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D:\Documents\6.SNITEAT-UNSA\2.SNITEAT National\1.Mobilités-promotions agents\"/>
    </mc:Choice>
  </mc:AlternateContent>
  <bookViews>
    <workbookView xWindow="345" yWindow="1305" windowWidth="19425" windowHeight="5160" activeTab="1"/>
  </bookViews>
  <sheets>
    <sheet name="Feuil2" sheetId="2" r:id="rId1"/>
    <sheet name="Feuil1" sheetId="1" r:id="rId2"/>
  </sheets>
  <definedNames>
    <definedName name="_xlnm._FilterDatabase" localSheetId="1" hidden="1">Feuil1!$A$3:$K$5450</definedName>
  </definedNames>
  <calcPr calcId="162913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<sst xmlns="http://schemas.openxmlformats.org/spreadsheetml/2006/main" count="48896" uniqueCount="9830">
  <si>
    <t>Fédération UNSA Agriculture</t>
  </si>
  <si>
    <t>Ministère</t>
  </si>
  <si>
    <t>Région</t>
  </si>
  <si>
    <t>Département</t>
  </si>
  <si>
    <t>Structure</t>
  </si>
  <si>
    <t>Catégorie/
Parcours pro</t>
  </si>
  <si>
    <t>Date de publication</t>
  </si>
  <si>
    <t>Date limite de candidature</t>
  </si>
  <si>
    <t>liens vers la note de service/Fiche de poste</t>
  </si>
  <si>
    <t>N°fiche Emploi public</t>
  </si>
  <si>
    <t>Lien vers la note de service du MAA</t>
  </si>
  <si>
    <t>MTE</t>
  </si>
  <si>
    <t>Ile-de-France</t>
  </si>
  <si>
    <t xml:space="preserve">Hauts-de-Seine </t>
  </si>
  <si>
    <t>ANCOLS</t>
  </si>
  <si>
    <t>A</t>
  </si>
  <si>
    <t>Hauts-de-Seine</t>
  </si>
  <si>
    <t>B</t>
  </si>
  <si>
    <t>Rhône</t>
  </si>
  <si>
    <t>Paris</t>
  </si>
  <si>
    <t>A+</t>
  </si>
  <si>
    <t>Hauts-de-France</t>
  </si>
  <si>
    <t>Finistère</t>
  </si>
  <si>
    <t>Outre-Mer</t>
  </si>
  <si>
    <t xml:space="preserve">Guyane </t>
  </si>
  <si>
    <t>Occitanie</t>
  </si>
  <si>
    <t>Val-de-Marne</t>
  </si>
  <si>
    <t>IGN</t>
  </si>
  <si>
    <t>DDT/DDTM</t>
  </si>
  <si>
    <t>Nouvelle-Aquitaine</t>
  </si>
  <si>
    <t>Bretagne</t>
  </si>
  <si>
    <t>Guadeloupe</t>
  </si>
  <si>
    <t>Guyane</t>
  </si>
  <si>
    <t>Haute-Garonne</t>
  </si>
  <si>
    <t>DGEC</t>
  </si>
  <si>
    <t>MTE/SG</t>
  </si>
  <si>
    <t>NC</t>
  </si>
  <si>
    <t>Ille-et-Vilaine</t>
  </si>
  <si>
    <t>Auvergne-Rhône-Alpes</t>
  </si>
  <si>
    <t>Isère</t>
  </si>
  <si>
    <t>La Réunion</t>
  </si>
  <si>
    <t>Centre-Val-de-Loire</t>
  </si>
  <si>
    <t>Loiret</t>
  </si>
  <si>
    <t>Agence de l'Eau</t>
  </si>
  <si>
    <t>Pas-de-Calais</t>
  </si>
  <si>
    <t xml:space="preserve">Rhône </t>
  </si>
  <si>
    <t>OFB</t>
  </si>
  <si>
    <t>C</t>
  </si>
  <si>
    <t>Yvelines</t>
  </si>
  <si>
    <t>Bourgogne-Franche-Comté</t>
  </si>
  <si>
    <t xml:space="preserve">Ille et Vilaine </t>
  </si>
  <si>
    <t>ANCT</t>
  </si>
  <si>
    <t>ANAH</t>
  </si>
  <si>
    <t xml:space="preserve">Paris </t>
  </si>
  <si>
    <t>Provence-Alpes-Côte-d'Azur</t>
  </si>
  <si>
    <t>Météo-France</t>
  </si>
  <si>
    <t>Doubs</t>
  </si>
  <si>
    <t>DREAL</t>
  </si>
  <si>
    <t>VNF</t>
  </si>
  <si>
    <t>Seine et Marne</t>
  </si>
  <si>
    <t>Haute Garonne</t>
  </si>
  <si>
    <t>Normandie</t>
  </si>
  <si>
    <t>Val de Marne</t>
  </si>
  <si>
    <t>Cher</t>
  </si>
  <si>
    <t>Nord</t>
  </si>
  <si>
    <t>Seine-Maritime</t>
  </si>
  <si>
    <t>Oise</t>
  </si>
  <si>
    <t>Haute-Savoie</t>
  </si>
  <si>
    <t>Moselle</t>
  </si>
  <si>
    <t>Haute-Loire</t>
  </si>
  <si>
    <t>DGITM</t>
  </si>
  <si>
    <t>DGALN</t>
  </si>
  <si>
    <t>Yonne</t>
  </si>
  <si>
    <t>DRIHL</t>
  </si>
  <si>
    <t>Savoie</t>
  </si>
  <si>
    <t xml:space="preserve">Isère </t>
  </si>
  <si>
    <t xml:space="preserve">Oise </t>
  </si>
  <si>
    <t>Var</t>
  </si>
  <si>
    <t>Gard</t>
  </si>
  <si>
    <t xml:space="preserve">Somme </t>
  </si>
  <si>
    <t>Bouches du Rhône</t>
  </si>
  <si>
    <t>Meurthe et Moselle</t>
  </si>
  <si>
    <t>Parc National Réunion</t>
  </si>
  <si>
    <t>Ille et Vilaine</t>
  </si>
  <si>
    <t>Conservatoire du Littoral</t>
  </si>
  <si>
    <t>CEREMA</t>
  </si>
  <si>
    <t>UNSA Agriculture</t>
  </si>
  <si>
    <t>Côtes d Armor</t>
  </si>
  <si>
    <t>Bouches-du-Rhône</t>
  </si>
  <si>
    <t xml:space="preserve">Côtes d Armor </t>
  </si>
  <si>
    <t xml:space="preserve">Directeur adjoint F/H </t>
  </si>
  <si>
    <t>2023-1107367</t>
  </si>
  <si>
    <t>IGEDD</t>
  </si>
  <si>
    <t>seine-maritime</t>
  </si>
  <si>
    <t>12 RUE MAITRE DU MONDE 80440 GLISY</t>
  </si>
  <si>
    <t xml:space="preserve">Adjointe au Directeurrice des systèmes d'information </t>
  </si>
  <si>
    <t>2023-1110920</t>
  </si>
  <si>
    <t>Gironde</t>
  </si>
  <si>
    <t>DGAMPA</t>
  </si>
  <si>
    <t>Hauts-de-seine</t>
  </si>
  <si>
    <t xml:space="preserve">Var </t>
  </si>
  <si>
    <t xml:space="preserve">Yonne </t>
  </si>
  <si>
    <t xml:space="preserve">Doubs </t>
  </si>
  <si>
    <t>Parc National Pyrénées</t>
  </si>
  <si>
    <t xml:space="preserve">Ingénieur informaticien chargé des relations métier au sein de l'unité Management du SI (DSI) (F/H) </t>
  </si>
  <si>
    <t xml:space="preserve">Responsable adjoint du département "Développements Informatiques" (F/H) </t>
  </si>
  <si>
    <t>2023-1110959</t>
  </si>
  <si>
    <t>Toulouse</t>
  </si>
  <si>
    <t xml:space="preserve">Chef(e) de produit Plaisance et Nautisme A /N 7 </t>
  </si>
  <si>
    <t>2023-1110879</t>
  </si>
  <si>
    <t xml:space="preserve">Technicien de maintenance DSO DOS CAPTEURS (F/H) </t>
  </si>
  <si>
    <t>2023-1105422</t>
  </si>
  <si>
    <t xml:space="preserve">Ingénieur de recherche  Environnement d'expérimentation numérique de prévision du temps (F/H) </t>
  </si>
  <si>
    <t>2023-1105467</t>
  </si>
  <si>
    <t>Réunion</t>
  </si>
  <si>
    <t xml:space="preserve">PAMRQ  Vérificateur.rice Lutte contre la fraude </t>
  </si>
  <si>
    <t>2023-1109741</t>
  </si>
  <si>
    <t xml:space="preserve">PAMRQ  Chargée de contrôle </t>
  </si>
  <si>
    <t>2023-1107171</t>
  </si>
  <si>
    <t xml:space="preserve">DirEPP  Chargé(e) de mission Transformation de l'habitat privé </t>
  </si>
  <si>
    <t>2023-1107184</t>
  </si>
  <si>
    <t>2023-1109548</t>
  </si>
  <si>
    <t xml:space="preserve">Météorologiste Conseil Montagne Nivologie F/H </t>
  </si>
  <si>
    <t xml:space="preserve">PAMRQ  Chargée de contrôle MaPrimeRénov' </t>
  </si>
  <si>
    <t>2023-1107150</t>
  </si>
  <si>
    <t>La Martinique</t>
  </si>
  <si>
    <t xml:space="preserve">La Réunion </t>
  </si>
  <si>
    <t xml:space="preserve">Ingénieur capteurs pluie et neige F/H </t>
  </si>
  <si>
    <t>2023-1112118</t>
  </si>
  <si>
    <t xml:space="preserve">2 Météorologistes Conseil F/H </t>
  </si>
  <si>
    <t>2023-1101793</t>
  </si>
  <si>
    <t>2023-1108612</t>
  </si>
  <si>
    <t>Haute Savoie</t>
  </si>
  <si>
    <t xml:space="preserve">Ingénieur analyse et traitement de mesures aéroportées (F/H) </t>
  </si>
  <si>
    <t>2023-1113084</t>
  </si>
  <si>
    <t xml:space="preserve">Ingénieur informaticien chargé des relations métier au sein de l'unité Management di SI (DSI) (F/H) </t>
  </si>
  <si>
    <t>2023-1110995</t>
  </si>
  <si>
    <t xml:space="preserve">Adjoint à responsable du Département F/H </t>
  </si>
  <si>
    <t>2023-1111865</t>
  </si>
  <si>
    <t xml:space="preserve">Adjoint au responsable du département Supervision F/H </t>
  </si>
  <si>
    <t>2023-1111926</t>
  </si>
  <si>
    <t xml:space="preserve">Adjoint au chef de centre (F/H) </t>
  </si>
  <si>
    <t>2023-1108542</t>
  </si>
  <si>
    <t>St Pierre-et-Miquelon</t>
  </si>
  <si>
    <t xml:space="preserve">Développement informatique  Tech Lead / Lead Developer (3 postes) F/H </t>
  </si>
  <si>
    <t>2023-1104281</t>
  </si>
  <si>
    <t xml:space="preserve">3 Développeurs informatiques (frontend / backend / fullstack) </t>
  </si>
  <si>
    <t>2023-1104246</t>
  </si>
  <si>
    <t xml:space="preserve">Haute Savoie </t>
  </si>
  <si>
    <t xml:space="preserve">Responsable de l'équipe CYCLONE F/H </t>
  </si>
  <si>
    <t>2023-1107415</t>
  </si>
  <si>
    <t xml:space="preserve">Chef du Centre de Rattachement Aéronautique (CRA) de Rennes (F/H) </t>
  </si>
  <si>
    <t>2023-1108359</t>
  </si>
  <si>
    <t xml:space="preserve">Ingénieur modélisation rayonnement F/H </t>
  </si>
  <si>
    <t>2023-1108311</t>
  </si>
  <si>
    <t xml:space="preserve">DSIID  Administrateur / Administratrice systèmes et réseaux </t>
  </si>
  <si>
    <t>2022-1089042</t>
  </si>
  <si>
    <t xml:space="preserve">DSRT Responsable du produit  Product Manager MaPrimeRénov' F/H </t>
  </si>
  <si>
    <t>2022-1048585</t>
  </si>
  <si>
    <t xml:space="preserve">DirEPP Chargé(e) de mission  expert(e) Quartiers anciens </t>
  </si>
  <si>
    <t>2023-1096175</t>
  </si>
  <si>
    <t xml:space="preserve">PCCRI  Cheffe de cabinet  Responsable du service coordination et relations institutionnelles </t>
  </si>
  <si>
    <t>2023-1101545</t>
  </si>
  <si>
    <t xml:space="preserve">PAMRQ  Responsable du service audit, fraude et conformité </t>
  </si>
  <si>
    <t>2023-1096191</t>
  </si>
  <si>
    <t xml:space="preserve">PAMRQ  Responsable de maîtrise des risques et suivi des territoires </t>
  </si>
  <si>
    <t>2023-1096186</t>
  </si>
  <si>
    <t xml:space="preserve">PCCRI  Chargée de communication interne </t>
  </si>
  <si>
    <t>2022-1034038</t>
  </si>
  <si>
    <t xml:space="preserve">DAFC  Contrôleur.se de gestion secteur public </t>
  </si>
  <si>
    <t>2023-1099245</t>
  </si>
  <si>
    <t>IFSTTAR</t>
  </si>
  <si>
    <t xml:space="preserve">Coordinateur national Feux de végétation </t>
  </si>
  <si>
    <t>2023-1101511</t>
  </si>
  <si>
    <t xml:space="preserve">Chargé.e de mission « Espèces animales à enjeux » (H/F) </t>
  </si>
  <si>
    <t>Parc National de la Réunion</t>
  </si>
  <si>
    <t>2023-1102765</t>
  </si>
  <si>
    <t>97431 La Plaine des Palmistes</t>
  </si>
  <si>
    <t xml:space="preserve">Chef prévisionniste régional </t>
  </si>
  <si>
    <t>2023-1101900</t>
  </si>
  <si>
    <t xml:space="preserve">2 Chefs prévisionnistes régionaux </t>
  </si>
  <si>
    <t>2023-1100638</t>
  </si>
  <si>
    <t xml:space="preserve">3 Chefs prévisionnistes régionaux </t>
  </si>
  <si>
    <t>2023-1100622</t>
  </si>
  <si>
    <t xml:space="preserve">Assistant de direction H/F </t>
  </si>
  <si>
    <t xml:space="preserve">2 Techniciens radaristes électronique  Trappes </t>
  </si>
  <si>
    <t>2023-1101896</t>
  </si>
  <si>
    <t xml:space="preserve">PAMRQ  Instructeur Expérimenté </t>
  </si>
  <si>
    <t>2023-1107166</t>
  </si>
  <si>
    <t xml:space="preserve">DSRT  Chargé.e de gestion comptable des prestataires </t>
  </si>
  <si>
    <t>2023-1107204</t>
  </si>
  <si>
    <t xml:space="preserve">Technicien supérieur instrumentation (F/H) </t>
  </si>
  <si>
    <t>2023-1108304</t>
  </si>
  <si>
    <t xml:space="preserve">Assistant/Assistante de service social </t>
  </si>
  <si>
    <t>Agence Nationale Garantie des Droits des Mineurs</t>
  </si>
  <si>
    <t xml:space="preserve">DSRT  Chargé (e) de relations usagers </t>
  </si>
  <si>
    <t>2022-1053013</t>
  </si>
  <si>
    <t xml:space="preserve">Gard </t>
  </si>
  <si>
    <t xml:space="preserve">Responsable de gestion administrative et financière </t>
  </si>
  <si>
    <t>Etablissement Public du Marais Poitevin</t>
  </si>
  <si>
    <t>2023-1103067</t>
  </si>
  <si>
    <t>Vendée</t>
  </si>
  <si>
    <t>Parc Amazonien Guyane</t>
  </si>
  <si>
    <t xml:space="preserve">Technicien Supérieur Instruments et Installations pour le Centre Météorologie Marine de MétéoFrance. </t>
  </si>
  <si>
    <t>2022-1092154</t>
  </si>
  <si>
    <t xml:space="preserve">PAMRQ  Vérificateur H/F </t>
  </si>
  <si>
    <t>2022-1086111</t>
  </si>
  <si>
    <t>MAA</t>
  </si>
  <si>
    <t>ASP</t>
  </si>
  <si>
    <t>A2</t>
  </si>
  <si>
    <t>ONF</t>
  </si>
  <si>
    <t>A4</t>
  </si>
  <si>
    <t>A3</t>
  </si>
  <si>
    <t>A1</t>
  </si>
  <si>
    <t>Montreuil</t>
  </si>
  <si>
    <t>Conservatoire du littoral</t>
  </si>
  <si>
    <t>Puy-de-Dôme</t>
  </si>
  <si>
    <t>Seine-St-Denis</t>
  </si>
  <si>
    <t>Côtes-d'Armor</t>
  </si>
  <si>
    <t>Vienne</t>
  </si>
  <si>
    <t>DRAAF</t>
  </si>
  <si>
    <t>DAAF</t>
  </si>
  <si>
    <t>Aveyron</t>
  </si>
  <si>
    <t>DGAL</t>
  </si>
  <si>
    <t>DGPE</t>
  </si>
  <si>
    <t>SG/SAFSL</t>
  </si>
  <si>
    <t>SG/SNUM</t>
  </si>
  <si>
    <t>SG/SRH</t>
  </si>
  <si>
    <t>Essonne</t>
  </si>
  <si>
    <t>Haute-Vienne</t>
  </si>
  <si>
    <t>Morbihan</t>
  </si>
  <si>
    <t>Bas-Rhin</t>
  </si>
  <si>
    <t>Ain</t>
  </si>
  <si>
    <t>Loire-Atlantique</t>
  </si>
  <si>
    <t>Meurthe-et-Moselle</t>
  </si>
  <si>
    <t>Saône-et-Loire</t>
  </si>
  <si>
    <t>Aude</t>
  </si>
  <si>
    <t>Corse</t>
  </si>
  <si>
    <t>Ardèche</t>
  </si>
  <si>
    <t>Calvados</t>
  </si>
  <si>
    <t>Maine-et-Loire</t>
  </si>
  <si>
    <t>IFCE</t>
  </si>
  <si>
    <t>limoges</t>
  </si>
  <si>
    <t>Corrèze</t>
  </si>
  <si>
    <t>B2</t>
  </si>
  <si>
    <t>B3-B4</t>
  </si>
  <si>
    <t>A1bis</t>
  </si>
  <si>
    <t>MAISONS- ALFORT</t>
  </si>
  <si>
    <t>Meuse</t>
  </si>
  <si>
    <t>val-de-Marne</t>
  </si>
  <si>
    <t>Seine-et-Marne</t>
  </si>
  <si>
    <t>DRIEAT</t>
  </si>
  <si>
    <t xml:space="preserve">DSRT  Conseiller(ère) en stratégies territoriales </t>
  </si>
  <si>
    <t>2023-1117664</t>
  </si>
  <si>
    <t xml:space="preserve">Secrétaire général.e </t>
  </si>
  <si>
    <t>2022-1054239</t>
  </si>
  <si>
    <t>DTAM</t>
  </si>
  <si>
    <t>BLD CONSTANT COLMAY 97500 ST PIERRE ET MIQUELON</t>
  </si>
  <si>
    <t xml:space="preserve">Chargée de projet communication </t>
  </si>
  <si>
    <t>2023-1120021</t>
  </si>
  <si>
    <t xml:space="preserve">DAFC  Responsable service politique d'achat et expertise juridique </t>
  </si>
  <si>
    <t>2023-1117547</t>
  </si>
  <si>
    <t>8 avenue de l'Opéra - 75001 PARIS.</t>
  </si>
  <si>
    <t xml:space="preserve">DSRT  Chef(fe) de projet « développement des compétences du réseau France Rénov' » </t>
  </si>
  <si>
    <t>2022-986853</t>
  </si>
  <si>
    <t>Loire Atlantique</t>
  </si>
  <si>
    <t xml:space="preserve">Adjoint technique au responsable du service informatique F/H </t>
  </si>
  <si>
    <t>2023-1123651</t>
  </si>
  <si>
    <t xml:space="preserve">PRHFET  Chargé(e) de formation et développement des compétences expérimenté(e) </t>
  </si>
  <si>
    <t>2023-1117579</t>
  </si>
  <si>
    <t xml:space="preserve">DSRT  Responsable de l'unité conseils aux territoires Régions Est </t>
  </si>
  <si>
    <t>2023-1116537</t>
  </si>
  <si>
    <t>18 rue de londres 75009</t>
  </si>
  <si>
    <t xml:space="preserve">DSRT  Responsable de l'unité conseils aux territoires Régions Ouest et OutreMer </t>
  </si>
  <si>
    <t>2023-1115122</t>
  </si>
  <si>
    <t xml:space="preserve">Chargé de mission études et partenariats stratégiques pour la mobilisation citoyenne H/F </t>
  </si>
  <si>
    <t>2022-1056766</t>
  </si>
  <si>
    <t xml:space="preserve">Chargé(e) de mission forêt et réserve intégrale H/F </t>
  </si>
  <si>
    <t>Parc national de forêts</t>
  </si>
  <si>
    <t>2023-1132640</t>
  </si>
  <si>
    <t>20 rue Anatole Gabeur 52210 ARC EN BAROIS</t>
  </si>
  <si>
    <t xml:space="preserve">Chargé de projet programme cadre de vie </t>
  </si>
  <si>
    <t>2022-1092682</t>
  </si>
  <si>
    <t xml:space="preserve">Chargée de projet « outils, techniques et standardisation » </t>
  </si>
  <si>
    <t>2023-1132331</t>
  </si>
  <si>
    <t xml:space="preserve">Secrétaire générale H/F </t>
  </si>
  <si>
    <t>2023-1132564</t>
  </si>
  <si>
    <t xml:space="preserve">Adjointe au chef de service du budget et des finances  Contrôleurse de gestion </t>
  </si>
  <si>
    <t>2023-1132507</t>
  </si>
  <si>
    <t xml:space="preserve">Géomaticienne  Géographie prioritaire de la politique de la ville </t>
  </si>
  <si>
    <t>2023-1132412</t>
  </si>
  <si>
    <t xml:space="preserve">Analyste territoriale sur le champ de la cohésion sociale avec compétences en géomatique </t>
  </si>
  <si>
    <t>2023-1131484</t>
  </si>
  <si>
    <t xml:space="preserve">Chargée de suivi budgétaire </t>
  </si>
  <si>
    <t>2023-1130284</t>
  </si>
  <si>
    <t>Grand-Est</t>
  </si>
  <si>
    <t xml:space="preserve">St Pierre-et-Miquelon </t>
  </si>
  <si>
    <t xml:space="preserve">Calvados </t>
  </si>
  <si>
    <t xml:space="preserve">Loire Atlantique </t>
  </si>
  <si>
    <t xml:space="preserve">Nord </t>
  </si>
  <si>
    <t xml:space="preserve">Haute-Marne </t>
  </si>
  <si>
    <t xml:space="preserve">Responsable du Pôle gestion et protection H/F </t>
  </si>
  <si>
    <t>2023-1132546</t>
  </si>
  <si>
    <t xml:space="preserve">Directeurtrice du programme Synergie </t>
  </si>
  <si>
    <t>2023-1127909</t>
  </si>
  <si>
    <t xml:space="preserve">Assistant(e) administratif(ve) du Pôle gestion et protection H/F </t>
  </si>
  <si>
    <t>2023-1132572</t>
  </si>
  <si>
    <t xml:space="preserve">Gestionnaire financier ou comptable </t>
  </si>
  <si>
    <t>2023-1130229</t>
  </si>
  <si>
    <t xml:space="preserve">Assistant de proximité auprès des utilisateurs d'informatique F/H </t>
  </si>
  <si>
    <t>2023-1131369</t>
  </si>
  <si>
    <t xml:space="preserve">DSRT  Chargé.e d'appui aux territoires sur la rénovation énergétique </t>
  </si>
  <si>
    <t>2023-1101717</t>
  </si>
  <si>
    <t xml:space="preserve">Assistant de Prévention F/H </t>
  </si>
  <si>
    <t>2023-1114082</t>
  </si>
  <si>
    <t>Parc National de la Vanoise</t>
  </si>
  <si>
    <t>poitiers</t>
  </si>
  <si>
    <t>Vincennes (94)</t>
  </si>
  <si>
    <t>FAM</t>
  </si>
  <si>
    <t>FONTAINEBL EAU</t>
  </si>
  <si>
    <t>TROYES</t>
  </si>
  <si>
    <t>STRASBOUR G</t>
  </si>
  <si>
    <t>VALENCE</t>
  </si>
  <si>
    <t>LEMPDES</t>
  </si>
  <si>
    <t>GRENOBLE</t>
  </si>
  <si>
    <t>DIE</t>
  </si>
  <si>
    <t>ANNECY</t>
  </si>
  <si>
    <t>Aube</t>
  </si>
  <si>
    <t>Haute-Marne</t>
  </si>
  <si>
    <t>Bas Rhin</t>
  </si>
  <si>
    <t>Drôme</t>
  </si>
  <si>
    <t>nantes</t>
  </si>
  <si>
    <t>Clermont-Ferrand</t>
  </si>
  <si>
    <t>ODEADOM</t>
  </si>
  <si>
    <t>paris</t>
  </si>
  <si>
    <t>Institut Agro Rennes-Angers</t>
  </si>
  <si>
    <t>Rennes</t>
  </si>
  <si>
    <t>Bureau du Cabinet</t>
  </si>
  <si>
    <t>Chef.fe de bureau</t>
  </si>
  <si>
    <t>B ou C</t>
  </si>
  <si>
    <t>Haute-Corse</t>
  </si>
  <si>
    <t>Responsable technique</t>
  </si>
  <si>
    <t>SG/SSP</t>
  </si>
  <si>
    <t>Sarthe</t>
  </si>
  <si>
    <t>DRIAAF</t>
  </si>
  <si>
    <t>DDPP/DDETSPP/DDCSPP</t>
  </si>
  <si>
    <t>Marseille</t>
  </si>
  <si>
    <t>Chargé.e de mission</t>
  </si>
  <si>
    <t>Responsable du service d'inspection</t>
  </si>
  <si>
    <t>Hérault</t>
  </si>
  <si>
    <t>Inspecteur.trice en abattoir</t>
  </si>
  <si>
    <t>Inspecteur.trice en sécurité sanitaire des aliments</t>
  </si>
  <si>
    <t>Inspecteur.trice</t>
  </si>
  <si>
    <t>Inspecteur.trice SSA</t>
  </si>
  <si>
    <t>Chargé.e d'inspection en abattoir</t>
  </si>
  <si>
    <t>Inspecteur.trice en santé et protection animale</t>
  </si>
  <si>
    <t>Eure-et-Loir</t>
  </si>
  <si>
    <t>Loir-et-Cher</t>
  </si>
  <si>
    <t>Gestionnaire de corps</t>
  </si>
  <si>
    <t>Chef.fe de service</t>
  </si>
  <si>
    <t>Mayenne</t>
  </si>
  <si>
    <t>Orne</t>
  </si>
  <si>
    <t xml:space="preserve">Corse-du-Sud </t>
  </si>
  <si>
    <t xml:space="preserve"> d’analyste fonctionnel paramétreur Safran (H/F)</t>
  </si>
  <si>
    <t xml:space="preserve">SG/SRH/SDCAR/2023-133 </t>
  </si>
  <si>
    <t xml:space="preserve">  chargé  mission (H/F)</t>
  </si>
  <si>
    <t xml:space="preserve">  Chargé  mission affaires juridiques (H/F)</t>
  </si>
  <si>
    <t xml:space="preserve">  contrôleur pluri-filière (H/F)</t>
  </si>
  <si>
    <t xml:space="preserve">  gestionnaire RH recrutement (H/F)</t>
  </si>
  <si>
    <t>Pompadour</t>
  </si>
  <si>
    <t xml:space="preserve">  responsable unité Infrastructure (H/F)</t>
  </si>
  <si>
    <t>Mise à disposition auprès du SGAE :  d’adjoint auprès du chef  bureau EEC (Énergie, Environnement, Climat) en charge s questions d’environnement (H/F)</t>
  </si>
  <si>
    <t>SGAE</t>
  </si>
  <si>
    <t xml:space="preserve">  gestionnaire d’ais filières végétales (H/F)</t>
  </si>
  <si>
    <t xml:space="preserve">  chargé  mission Europe (H/F)</t>
  </si>
  <si>
    <t xml:space="preserve">  chargé  mission moyens généraux (H/F)</t>
  </si>
  <si>
    <t>Vincennes (94) ou Auffargis (78)</t>
  </si>
  <si>
    <t xml:space="preserve">  chef du département risques naturels (H/F)</t>
  </si>
  <si>
    <t>Maisons-Alfort</t>
  </si>
  <si>
    <t>Vaucluse</t>
  </si>
  <si>
    <t>Val-de-Marne ou Yvelines</t>
  </si>
  <si>
    <t>Assistant(e) spécialisé(e) études &amp; travaux</t>
  </si>
  <si>
    <t>SG/SRH/SDCAR/2023-134</t>
  </si>
  <si>
    <t>NANTES</t>
  </si>
  <si>
    <t>Conducteur(trice) de travaux</t>
  </si>
  <si>
    <t>CARCANS</t>
  </si>
  <si>
    <t>Chargé de MIG national graines et plants</t>
  </si>
  <si>
    <t>DOLE</t>
  </si>
  <si>
    <t>Chef de projet aménagement</t>
  </si>
  <si>
    <t>BELFORT</t>
  </si>
  <si>
    <t>Technicien(ne) forestier(ère) territorial(e)</t>
  </si>
  <si>
    <t>COLOMBIER- FONTAINE</t>
  </si>
  <si>
    <t>Secrétaire Général Agence Nord Franche-Comté</t>
  </si>
  <si>
    <t>LURE</t>
  </si>
  <si>
    <t>Responsable d'unité de production travaux</t>
  </si>
  <si>
    <t>AUXERRE</t>
  </si>
  <si>
    <t>LES PLANCHES- EN-MONTAGNE</t>
  </si>
  <si>
    <t>Géomaticien(ne) et Chargé(e) de Diagnostic Foncier</t>
  </si>
  <si>
    <t>CHALON- SUR-SAONE</t>
  </si>
  <si>
    <t>Responsable d'unité territoriale</t>
  </si>
  <si>
    <t>SAINT- NICOLAS- LES-CITEAUX</t>
  </si>
  <si>
    <t>Technicien forestier territorial</t>
  </si>
  <si>
    <t>HOUPPEVILL E</t>
  </si>
  <si>
    <t>Responsable production bois façonnés - Chargé(e) de contrats</t>
  </si>
  <si>
    <t>COMPIEGNE</t>
  </si>
  <si>
    <t>Assistant(e) spécialisé(e) commercial(e) bois &amp; vente</t>
  </si>
  <si>
    <t>ALENCON</t>
  </si>
  <si>
    <t>Cheffe de service appui travaux</t>
  </si>
  <si>
    <t>ROUEN</t>
  </si>
  <si>
    <t>Technico - commercial(e) bois</t>
  </si>
  <si>
    <t>Responsable Unité territoriale</t>
  </si>
  <si>
    <t>LOCQUIGNO L</t>
  </si>
  <si>
    <t>Contrôleur de gestion</t>
  </si>
  <si>
    <t>MAXEY-SUR- VAISE</t>
  </si>
  <si>
    <t>VILLE-SOUS- LA-FERTE</t>
  </si>
  <si>
    <t>LAXOU</t>
  </si>
  <si>
    <t>VELAINE-EN- HAYE</t>
  </si>
  <si>
    <t>Animateur sylvicole</t>
  </si>
  <si>
    <t>FEY-EN-HAYE</t>
  </si>
  <si>
    <t>LEZEVILLE</t>
  </si>
  <si>
    <t>HOMBOURG- HAUT</t>
  </si>
  <si>
    <t>Responsable du Service Forêt</t>
  </si>
  <si>
    <t>NANCY</t>
  </si>
  <si>
    <t>Responsable du pôle de gestion RH droit privé Est</t>
  </si>
  <si>
    <t>Gestionnaire RH et paie droit privé</t>
  </si>
  <si>
    <t>Comptable - ordonnateur(trice)</t>
  </si>
  <si>
    <t>Responsable UT</t>
  </si>
  <si>
    <t>BAR-LE-DUC</t>
  </si>
  <si>
    <t>Chargé(e) de mission paie droit privé, SIRH, Pléiades</t>
  </si>
  <si>
    <t>Gestionnaire RH &amp; paye droit privé</t>
  </si>
  <si>
    <t>Gestionnaire Relations individuelles et collectives RH droit privé</t>
  </si>
  <si>
    <t>Chargé(e) d'études naturalistes</t>
  </si>
  <si>
    <t>HAGUENAU</t>
  </si>
  <si>
    <t>Assistant(e) spécialisé(e) commercial(e) bois</t>
  </si>
  <si>
    <t>BRUNSTATT- DIDENHEIM</t>
  </si>
  <si>
    <t>Chargé(e) de sylviculture et mise en oeuvre des aménagements</t>
  </si>
  <si>
    <t>SARREBOUR G</t>
  </si>
  <si>
    <t>BITCHE</t>
  </si>
  <si>
    <t>LES SOUHESMES-RAMPONT</t>
  </si>
  <si>
    <t>Chef(fe) de service bois</t>
  </si>
  <si>
    <t>LUNEVILLE - 54</t>
  </si>
  <si>
    <t>Assistant(e) de gestion de l'ACS</t>
  </si>
  <si>
    <t>Chargé (é) de gestion foncière</t>
  </si>
  <si>
    <t>DIGNE-LES- BAINS</t>
  </si>
  <si>
    <t>SENGOUAGN ET</t>
  </si>
  <si>
    <t>Gestionnaire de la dépense</t>
  </si>
  <si>
    <t>FOIX</t>
  </si>
  <si>
    <t>L'ISLE-SUR- LA-SORGUE</t>
  </si>
  <si>
    <t>Assistant(e) spécialisé(e)</t>
  </si>
  <si>
    <t>NIMES</t>
  </si>
  <si>
    <t>Chargé(e) d'études</t>
  </si>
  <si>
    <t>VALBONNE</t>
  </si>
  <si>
    <t>GENOLHAC</t>
  </si>
  <si>
    <t>Chef(fe) de projet aménagement forestier</t>
  </si>
  <si>
    <t>Responsable du pôle aménagement</t>
  </si>
  <si>
    <t>CARCASSON NE</t>
  </si>
  <si>
    <t>Assistant(e) Etudes et travaux</t>
  </si>
  <si>
    <t>SAINT- GAUDENS</t>
  </si>
  <si>
    <t>ARREAU</t>
  </si>
  <si>
    <t>VALSERHÔN E</t>
  </si>
  <si>
    <t>Spécialiste système et réseaux</t>
  </si>
  <si>
    <t>Spécialiste hydraulique torrentielle</t>
  </si>
  <si>
    <t>CHAMBERY</t>
  </si>
  <si>
    <t>Ingénieur(e) travaux RTM</t>
  </si>
  <si>
    <t>Technico-commercial(e) Bois Ardèche</t>
  </si>
  <si>
    <t>AUBENAS</t>
  </si>
  <si>
    <t>Assistant(e) Pôle Forêt/Bois</t>
  </si>
  <si>
    <t>Coordonnateur(rice) zonal DFCI, correspondant(e) RTM</t>
  </si>
  <si>
    <t>Chargé(e) d¿études projets complexes, DFCI</t>
  </si>
  <si>
    <t>Chef(fe) de projet Loisirs Nature</t>
  </si>
  <si>
    <t>LUC-EN- DIOIS</t>
  </si>
  <si>
    <t>LUS-LA- CROIX- HAUTE</t>
  </si>
  <si>
    <t>Assistant(e) RH de proximité et Affaires Générales</t>
  </si>
  <si>
    <t>Responsable achats</t>
  </si>
  <si>
    <t>CAYENNE (973)</t>
  </si>
  <si>
    <t>GOURBEYRE (971)</t>
  </si>
  <si>
    <t>Responsable géomatique territorial</t>
  </si>
  <si>
    <t>CORTE</t>
  </si>
  <si>
    <t>Responsable de l'UP Travaux de la Martinique</t>
  </si>
  <si>
    <t>FORT DE FRANCE (972)</t>
  </si>
  <si>
    <t>Responsable technique national Littoral</t>
  </si>
  <si>
    <t>Contrôleur(euse) de gestion</t>
  </si>
  <si>
    <t>Pays-de-Loire</t>
  </si>
  <si>
    <t>Jura</t>
  </si>
  <si>
    <t>Territoire de Belfort</t>
  </si>
  <si>
    <t>Haute-Saône</t>
  </si>
  <si>
    <t>Côte-d'Or</t>
  </si>
  <si>
    <t>Haut-Rhin</t>
  </si>
  <si>
    <t xml:space="preserve">Moselle </t>
  </si>
  <si>
    <t>Hautes-Alpes</t>
  </si>
  <si>
    <t>Ariège</t>
  </si>
  <si>
    <t>Alpes-Maritimes</t>
  </si>
  <si>
    <t>Hautes-Pyrénées</t>
  </si>
  <si>
    <t xml:space="preserve">Secrétaire Général(e) </t>
  </si>
  <si>
    <t>2022-1073772</t>
  </si>
  <si>
    <t xml:space="preserve">ADJOINT(E) RESPONSABLE DE LA MISSION PERFORMANCE </t>
  </si>
  <si>
    <t>2023-1134931</t>
  </si>
  <si>
    <t xml:space="preserve">CHEFFE DE PROJET "LUTTE CONTRE LA VACANCE DE LOGEMENTS" </t>
  </si>
  <si>
    <t>2023-1134891</t>
  </si>
  <si>
    <t xml:space="preserve">CHEF(FE) DU DÉPARTEMENT EXPERTISES CONTENUS INFLUENCE </t>
  </si>
  <si>
    <t>2023-1134880</t>
  </si>
  <si>
    <t xml:space="preserve">CHEFFE DU SERVICE SPRICER </t>
  </si>
  <si>
    <t>2023-1134807</t>
  </si>
  <si>
    <t>31 MAIL PIERRE CHARLOT 41000 BLOIS</t>
  </si>
  <si>
    <t xml:space="preserve">CHEF(FE) DU SERVICE LOGEMENT ET URBANISME </t>
  </si>
  <si>
    <t>2023-1134825</t>
  </si>
  <si>
    <t xml:space="preserve">Chef(fe) du bureau des opérateurs et des services ferroviaires de voyageurs </t>
  </si>
  <si>
    <t>2023-1134803</t>
  </si>
  <si>
    <t xml:space="preserve">CHEF.FE DE PÔLE PLANIFICATION STRATÉGIQUE  COORDONNATEUR(TRICE) </t>
  </si>
  <si>
    <t>2022-1085418</t>
  </si>
  <si>
    <t xml:space="preserve">Chef(fe) du bureau du droit de l'évaluation environnementale et de la participation du public </t>
  </si>
  <si>
    <t>CGDD</t>
  </si>
  <si>
    <t>2023-1134944</t>
  </si>
  <si>
    <t xml:space="preserve">CHEF(FE) DU CENTRE MINISTERIEL DE VEILLE OPERATIONNELLE ET D'ALERTE (CMVOA) </t>
  </si>
  <si>
    <t>2023-1135115</t>
  </si>
  <si>
    <t xml:space="preserve">CHEF(FE) DU DÉPARTEMENT ÉVALUATION ENVIRONNEMENTALE </t>
  </si>
  <si>
    <t>2022-1085477</t>
  </si>
  <si>
    <t xml:space="preserve">CHEF DE PROJET FONDS VERT ET DÉVELOPPEMENT TERRITORIAL VALLEE DE LA SEINE </t>
  </si>
  <si>
    <t>2023-1134876</t>
  </si>
  <si>
    <t xml:space="preserve">ADJOINT(E) AU SOUSDIRECTEUR(TRICE) DU BUDGET, DE LA SYNTHESE STRATEGIQUE ET DE L'APPUI AUX SERVICES </t>
  </si>
  <si>
    <t>2023-1134827</t>
  </si>
  <si>
    <t xml:space="preserve">CHEFFE DE SERVICE ACCOMPAGNEMENT DES TERRITOIRES </t>
  </si>
  <si>
    <t>2023-1134804</t>
  </si>
  <si>
    <t xml:space="preserve">CHEF DU SERVICE PRÉVENTION ET ÉDUCATION AUX RISQUES ET GESTION DE CRISE </t>
  </si>
  <si>
    <t>2023-1134780</t>
  </si>
  <si>
    <t xml:space="preserve">Adjoint(e) au Chef(fe) de l'Unité territoriale d'itinéraire SeineNord </t>
  </si>
  <si>
    <t>2023-1103100</t>
  </si>
  <si>
    <t>2, boulevard Gambetta - 60321 Compiègne Cedex</t>
  </si>
  <si>
    <t xml:space="preserve">RESPONSABLE DE L'UID NIÈVRE/YONNE </t>
  </si>
  <si>
    <t>2023-1099380</t>
  </si>
  <si>
    <t xml:space="preserve">Loir et Cher </t>
  </si>
  <si>
    <t xml:space="preserve">Administrateur technique de données naturalistes et géologiques H/F </t>
  </si>
  <si>
    <t>2023-1138068</t>
  </si>
  <si>
    <t>Paris </t>
  </si>
  <si>
    <t xml:space="preserve">Intérim  Chargé de mission « coordination de l'observatoire éolien en mer » H/F </t>
  </si>
  <si>
    <t>2022-1077457</t>
  </si>
  <si>
    <t>Finistère </t>
  </si>
  <si>
    <t xml:space="preserve">Chargé de communication interne (F/H) </t>
  </si>
  <si>
    <t>2023-1137957</t>
  </si>
  <si>
    <t xml:space="preserve">DAFC  Adjoint.e de l'unité distribution des aides MaPrimeRénov' </t>
  </si>
  <si>
    <t>2023-1135888</t>
  </si>
  <si>
    <t>75001 Paris,France</t>
  </si>
  <si>
    <t xml:space="preserve">DSIID  Responsable Architecte d'Entreprise </t>
  </si>
  <si>
    <t>2023-1131458</t>
  </si>
  <si>
    <t xml:space="preserve">DSIID Ingénieur Système et réseau </t>
  </si>
  <si>
    <t>2023-1131302</t>
  </si>
  <si>
    <t>2023-1136165</t>
  </si>
  <si>
    <t>Savoie </t>
  </si>
  <si>
    <t xml:space="preserve">Chargé d'Etudes Réseaux de suivi, qualité des eaux et connaissance </t>
  </si>
  <si>
    <t>2023-1136084</t>
  </si>
  <si>
    <t>Doubs </t>
  </si>
  <si>
    <t xml:space="preserve">Chef(fe) de la délégation territoriale du Maroni (Maripasoula et Papaïchton) </t>
  </si>
  <si>
    <t>2023-1135161</t>
  </si>
  <si>
    <t xml:space="preserve">Enseignant expérimenté d'anglais, contribuant à l'ouverture pluridisciplinaire de l'enseignement (F/H) </t>
  </si>
  <si>
    <t>2023-1135037</t>
  </si>
  <si>
    <t xml:space="preserve">Chargé de projet « Fond Vert  Eau dans la Ville et industrie » (F/H) </t>
  </si>
  <si>
    <t>2023-1136039</t>
  </si>
  <si>
    <t>Moselle </t>
  </si>
  <si>
    <t xml:space="preserve">Chargé de mission moyens généraux H/F </t>
  </si>
  <si>
    <t>2023-1136017</t>
  </si>
  <si>
    <t>Yvelines </t>
  </si>
  <si>
    <t>2023-1134949</t>
  </si>
  <si>
    <t xml:space="preserve">Chargé de mission (F/H) « Occupations du domaine public » au sein de l'antenne de Guadeloupe à BasseTe </t>
  </si>
  <si>
    <t>2023-1133972</t>
  </si>
  <si>
    <t>Guadeloupe </t>
  </si>
  <si>
    <t xml:space="preserve">Ingénieur d'études F/H </t>
  </si>
  <si>
    <t>2023-1135130</t>
  </si>
  <si>
    <t xml:space="preserve">Chargé de projet « Programme d'Intervention » (F/H) </t>
  </si>
  <si>
    <t>2023-1133887</t>
  </si>
  <si>
    <t xml:space="preserve">Chargé de mission : Gestion des niveaux d'eau </t>
  </si>
  <si>
    <t>2023-1134791</t>
  </si>
  <si>
    <t>Vendée </t>
  </si>
  <si>
    <t xml:space="preserve">Chargé d'études juridiques Direction Générale Déléguée Ressources H/F </t>
  </si>
  <si>
    <t>2023-1133697</t>
  </si>
  <si>
    <t xml:space="preserve">Chargé de mission Europe H/F </t>
  </si>
  <si>
    <t>2023-1133675</t>
  </si>
  <si>
    <t xml:space="preserve">Chef de projet éditorial (F/H) </t>
  </si>
  <si>
    <t>2023-1137952</t>
  </si>
  <si>
    <t>2023-1137176</t>
  </si>
  <si>
    <t xml:space="preserve">DAFC  Chargé de visa des dépenses d'intervention MaPrimeRénov </t>
  </si>
  <si>
    <t>2023-1133673</t>
  </si>
  <si>
    <t xml:space="preserve">Intérim  Assistant administratif H/F </t>
  </si>
  <si>
    <t>2023-1135935</t>
  </si>
  <si>
    <t xml:space="preserve">Gestionnaire Parc Informatique </t>
  </si>
  <si>
    <t>2023-1134946</t>
  </si>
  <si>
    <t>2023-1134937</t>
  </si>
  <si>
    <t xml:space="preserve">GESTIONNAIRE RH – RÉFÉRENT·E RETRAITES </t>
  </si>
  <si>
    <t>2023-1134802</t>
  </si>
  <si>
    <t>Rhône </t>
  </si>
  <si>
    <t>2023-1108266</t>
  </si>
  <si>
    <t>2023-1108261</t>
  </si>
  <si>
    <t xml:space="preserve">Finistère </t>
  </si>
  <si>
    <t xml:space="preserve">Savoie </t>
  </si>
  <si>
    <t xml:space="preserve">Guadeloupe </t>
  </si>
  <si>
    <t xml:space="preserve">Vendée </t>
  </si>
  <si>
    <t>Poste</t>
  </si>
  <si>
    <t>Chargé.e de mission Foncier</t>
  </si>
  <si>
    <t>nº 25442</t>
  </si>
  <si>
    <t>Assistant.e au chef de service</t>
  </si>
  <si>
    <t>nº 25603</t>
  </si>
  <si>
    <t>Adjoint.e chef de service Chef(fe) d'unité MA</t>
  </si>
  <si>
    <t>nº 25604</t>
  </si>
  <si>
    <t>Adjoint.e au chef d'unité PAC</t>
  </si>
  <si>
    <t>nº 25606</t>
  </si>
  <si>
    <t>nº 25605</t>
  </si>
  <si>
    <t>Gestionnaire gestion durable forêt faune</t>
  </si>
  <si>
    <t>nº 25607</t>
  </si>
  <si>
    <t>Chargé.e de mission Suivi des filières agricoles</t>
  </si>
  <si>
    <t>nº 25443</t>
  </si>
  <si>
    <t>Coordinateur.rice Contrôles surfaces</t>
  </si>
  <si>
    <t>nº 25444</t>
  </si>
  <si>
    <t>Gestionnaire DPB, Assurance récolte</t>
  </si>
  <si>
    <t>nº 25445</t>
  </si>
  <si>
    <t>nº 25540</t>
  </si>
  <si>
    <t>Chargé.e de mission DFCI</t>
  </si>
  <si>
    <t>nº 25541</t>
  </si>
  <si>
    <t>nº 25542</t>
  </si>
  <si>
    <t>Adjoint.e au chef</t>
  </si>
  <si>
    <t>nº 25543</t>
  </si>
  <si>
    <t>Gestionnaire adm et compt des missions forêt</t>
  </si>
  <si>
    <t>nº 25544</t>
  </si>
  <si>
    <t>nº 25545</t>
  </si>
  <si>
    <t>nº 25546</t>
  </si>
  <si>
    <t>nº 25547</t>
  </si>
  <si>
    <t>Chargé.e de mission pôle PAC</t>
  </si>
  <si>
    <t>nº 25548</t>
  </si>
  <si>
    <t>Gestionnaire secrétariat CDPENAF/permis construire</t>
  </si>
  <si>
    <t>nº 25549</t>
  </si>
  <si>
    <t>Gestionnaire suivi des installations</t>
  </si>
  <si>
    <t>nº 25551</t>
  </si>
  <si>
    <t>nº 25550</t>
  </si>
  <si>
    <t>nº 25552</t>
  </si>
  <si>
    <t>Chargé.e de mission et référent agroécologie</t>
  </si>
  <si>
    <t>nº 25739</t>
  </si>
  <si>
    <t>Chargé.e de foncier, suivi des GAEC, aides</t>
  </si>
  <si>
    <t>nº 25770</t>
  </si>
  <si>
    <t>Gestionnaire des aides directes PAC</t>
  </si>
  <si>
    <t>nº 25773</t>
  </si>
  <si>
    <t>nº 25771</t>
  </si>
  <si>
    <t>nº 25772</t>
  </si>
  <si>
    <t>Gestionnaire Aides de crises/correspondant AED</t>
  </si>
  <si>
    <t>nº 25446</t>
  </si>
  <si>
    <t>Gestionnaire Contrôle des structures</t>
  </si>
  <si>
    <t>nº 25447</t>
  </si>
  <si>
    <t>Référent.e Gestion de crise-suivi des filières</t>
  </si>
  <si>
    <t>nº 25395</t>
  </si>
  <si>
    <t>nº 25448</t>
  </si>
  <si>
    <t>Technicien.ne forestier</t>
  </si>
  <si>
    <t>nº 25449</t>
  </si>
  <si>
    <t>Gestionnaire aides MAEC et agriculture biologique</t>
  </si>
  <si>
    <t>nº 25720</t>
  </si>
  <si>
    <t>Gestionnaire des aides PAC</t>
  </si>
  <si>
    <t>nº 25721</t>
  </si>
  <si>
    <t>Chargé.e de mission Territoire Durable</t>
  </si>
  <si>
    <t>nº 25396</t>
  </si>
  <si>
    <t>Chef.fe de pôle Vie des Exploitations</t>
  </si>
  <si>
    <t>nº 25397</t>
  </si>
  <si>
    <t>Gestionnaire Foncier</t>
  </si>
  <si>
    <t>nº 25398</t>
  </si>
  <si>
    <t>Instructeur.rice CDPENAF et contrôle des structures</t>
  </si>
  <si>
    <t>nº 25399</t>
  </si>
  <si>
    <t>nº 25400</t>
  </si>
  <si>
    <t>nº 25450</t>
  </si>
  <si>
    <t>nº 25451</t>
  </si>
  <si>
    <t>nº 25452</t>
  </si>
  <si>
    <t>Chargé.e de mission Instructeur dossiers PAC et forêt</t>
  </si>
  <si>
    <t>nº 25774</t>
  </si>
  <si>
    <t>Chargé.e de mission agriculture et ressource en eau</t>
  </si>
  <si>
    <t>nº 25775</t>
  </si>
  <si>
    <t>nº 25722</t>
  </si>
  <si>
    <t>nº 25723</t>
  </si>
  <si>
    <t>nº 25554</t>
  </si>
  <si>
    <t>nº 25553</t>
  </si>
  <si>
    <t>Chargé.e ingénierie publique risques miniers</t>
  </si>
  <si>
    <t>nº 25555</t>
  </si>
  <si>
    <t>Gestionnaire contrôle structures, foncier</t>
  </si>
  <si>
    <t>nº 25556</t>
  </si>
  <si>
    <t>Adjoint.e chef du service Economie agricole</t>
  </si>
  <si>
    <t>nº 25557</t>
  </si>
  <si>
    <t>Chef.fe d'unité PAC</t>
  </si>
  <si>
    <t>nº 25559</t>
  </si>
  <si>
    <t>nº 25558</t>
  </si>
  <si>
    <t>nº 25560</t>
  </si>
  <si>
    <t>Assistant.e adm</t>
  </si>
  <si>
    <t>nº 25403</t>
  </si>
  <si>
    <t>nº 25404</t>
  </si>
  <si>
    <t>nº 25401</t>
  </si>
  <si>
    <t>nº 25402</t>
  </si>
  <si>
    <t>nº 25561</t>
  </si>
  <si>
    <t>nº 25562</t>
  </si>
  <si>
    <t>Technicien.ne agricole</t>
  </si>
  <si>
    <t>nº 25724</t>
  </si>
  <si>
    <t>Adjoint.e chef de service et chef de pôle</t>
  </si>
  <si>
    <t>nº 25726</t>
  </si>
  <si>
    <t>nº 25725</t>
  </si>
  <si>
    <t>nº 25727</t>
  </si>
  <si>
    <t>nº 25425</t>
  </si>
  <si>
    <t>nº 25426</t>
  </si>
  <si>
    <t>nº 25427</t>
  </si>
  <si>
    <t>nº 25428</t>
  </si>
  <si>
    <t>nº 25429</t>
  </si>
  <si>
    <t>nº 25430</t>
  </si>
  <si>
    <t>Gestionnaire aides conjoncturelles</t>
  </si>
  <si>
    <t>nº 25405</t>
  </si>
  <si>
    <t>Chargé.e de missions territoriales</t>
  </si>
  <si>
    <t>nº 25431</t>
  </si>
  <si>
    <t>nº 25432</t>
  </si>
  <si>
    <t>Chargé.e de mission suivi irrigation</t>
  </si>
  <si>
    <t>nº 25433</t>
  </si>
  <si>
    <t>nº 25434</t>
  </si>
  <si>
    <t>nº 25453</t>
  </si>
  <si>
    <t>Gestionnaire des MAEC, et suivi des PAEC</t>
  </si>
  <si>
    <t>nº 25454</t>
  </si>
  <si>
    <t>Gestionnaire structures et protection troupeaux</t>
  </si>
  <si>
    <t>nº 25455</t>
  </si>
  <si>
    <t>nº 25651</t>
  </si>
  <si>
    <t>Aisne</t>
  </si>
  <si>
    <t>Allier</t>
  </si>
  <si>
    <t>Cantal</t>
  </si>
  <si>
    <t>Dordogne</t>
  </si>
  <si>
    <t>Eure</t>
  </si>
  <si>
    <t>Indre</t>
  </si>
  <si>
    <t xml:space="preserve">Indre-et-Loire </t>
  </si>
  <si>
    <t>Landes</t>
  </si>
  <si>
    <t>Loire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</si>
  <si>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Chargé.e de mission politiques logistiques</t>
    </r>
  </si>
  <si>
    <t>nº 25744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</si>
  <si>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Adjoint.e chef de bureau</t>
    </r>
  </si>
  <si>
    <t>nº 25745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</si>
  <si>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Responsable</t>
    </r>
  </si>
  <si>
    <t>nº 25747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</si>
  <si>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Chargé.e de mission suivi des effectifs et des emplois</t>
    </r>
  </si>
  <si>
    <t>nº 25749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</si>
  <si>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Chargé.e de mission Chargé d'analyse budgétaire</t>
    </r>
  </si>
  <si>
    <t>nº 25750</t>
  </si>
  <si>
    <t>nº 25755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</si>
  <si>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Référent.e outil et préliquidation RenoiRH</t>
    </r>
  </si>
  <si>
    <t>nº 25760</t>
  </si>
  <si>
    <t>nº 25761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</si>
  <si>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Chargé.e de mission Veille éditoriale</t>
    </r>
  </si>
  <si>
    <t>nº 25762</t>
  </si>
  <si>
    <t>nº 25763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</si>
  <si>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Responsable des enquêtes Aquaculture</t>
    </r>
  </si>
  <si>
    <t>toulouse</t>
  </si>
  <si>
    <t>nº 25764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</si>
  <si>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Chargé.e de la conjoncture « fruits et vin »</t>
    </r>
  </si>
  <si>
    <t>nº 25765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</si>
  <si>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Chargé.e des enquêtes</t>
    </r>
  </si>
  <si>
    <t>nº 25766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</si>
  <si>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Chef.fe de pôle Pratiques agricoles</t>
    </r>
  </si>
  <si>
    <t>nº 25767</t>
  </si>
  <si>
    <t>nº 25768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</si>
  <si>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Chargé.e de la statistique agricole annuelle</t>
    </r>
  </si>
  <si>
    <t>nº 25769</t>
  </si>
  <si>
    <t>Chargé.e de mission Recherche innovation transfert</t>
  </si>
  <si>
    <t>nº 25683</t>
  </si>
  <si>
    <t>Chargé.e de mission Expertise besoins financement entreprises</t>
  </si>
  <si>
    <t>nº 25684</t>
  </si>
  <si>
    <t>Chargé.e de mission Mise en œuvre aides financement entreprises</t>
  </si>
  <si>
    <t>nº 25685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</si>
  <si>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Chargé.e de mission gestion des risques économiques</t>
    </r>
  </si>
  <si>
    <t>nº 25686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</si>
  <si>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Chargé.e de mission Certification environnementale</t>
    </r>
  </si>
  <si>
    <t>nº 25687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</si>
  <si>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Chargé.e de mission Grands prédateurs</t>
    </r>
  </si>
  <si>
    <t>nº 25688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</si>
  <si>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Chargé.e de mission fruits et légumes, interprofession</t>
    </r>
  </si>
  <si>
    <t>nº 25690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</si>
  <si>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Chargé.e de mission Fruits et légumes, environnement</t>
    </r>
  </si>
  <si>
    <t>nº 25691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</si>
  <si>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Chargé.e de mission Horticulture et PPAM</t>
    </r>
  </si>
  <si>
    <t>nº 25692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</si>
  <si>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Chargé.e de mission céréales</t>
    </r>
  </si>
  <si>
    <t>nº 25693</t>
  </si>
  <si>
    <t>Chargé.e de mission Sélection animale Structure filière</t>
  </si>
  <si>
    <t>nº 25694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</si>
  <si>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Chargé.e de mission Filières lait - UE et international</t>
    </r>
  </si>
  <si>
    <t>nº 25695</t>
  </si>
  <si>
    <t>Chargé.e de mission Sélection des équidés</t>
  </si>
  <si>
    <t>nº 25696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</si>
  <si>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Chargé.e de mission OCDE</t>
    </r>
  </si>
  <si>
    <t>nº 25697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</si>
  <si>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Chargé.e de mission Admissibilité des surfaces à la PAC</t>
    </r>
  </si>
  <si>
    <t>nº 25698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</si>
  <si>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Chargé.e de communication</t>
    </r>
  </si>
  <si>
    <t>nº 25660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</si>
  <si>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Adjoint.e chef de bureau Chef de pôle "élevage"</t>
    </r>
  </si>
  <si>
    <t>nº 25661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</si>
  <si>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Chargé.e d'études mouvements nationaux/animaux</t>
    </r>
  </si>
  <si>
    <t>nº 25662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</si>
  <si>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Chargé.e d'études filière avicole (hors salmonelles)</t>
    </r>
  </si>
  <si>
    <t>nº 25663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</si>
  <si>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Chargé.e d'études faune sauvage</t>
    </r>
  </si>
  <si>
    <t>nº 25664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</si>
  <si>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Chargé.e d'études filières porcine et apicole</t>
    </r>
  </si>
  <si>
    <t>nº 25665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</si>
  <si>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Chargé.e de mission "analyses des données"</t>
    </r>
  </si>
  <si>
    <t>nº 25666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</si>
  <si>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Chargé.e de mission "Alimentation - Santé"</t>
    </r>
  </si>
  <si>
    <t>nº 25667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</si>
  <si>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Chargé.e de mission Education à l'alimentation</t>
    </r>
  </si>
  <si>
    <t>nº 25668</t>
  </si>
  <si>
    <t>Chargé.e d'études de négociations internationales</t>
  </si>
  <si>
    <t>nº 25669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</si>
  <si>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Chargé.e de négociations internationales</t>
    </r>
  </si>
  <si>
    <t>nº 25670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</si>
  <si>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Chargé.e de mission Laboratoires d'analyses</t>
    </r>
  </si>
  <si>
    <t>nº 25671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</si>
  <si>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Chef.fe de projet AMOA du SIAL</t>
    </r>
  </si>
  <si>
    <t>nº 25672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</si>
  <si>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Chargé.e de mission budget</t>
    </r>
  </si>
  <si>
    <t>nº 25673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</si>
  <si>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Chargé.e d'études "management par la qualité"</t>
    </r>
  </si>
  <si>
    <t>nº 25675</t>
  </si>
  <si>
    <t>Chargé.e de mission des affaires financières</t>
  </si>
  <si>
    <t>DGER</t>
  </si>
  <si>
    <t>nº 25649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</si>
  <si>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Chargé.e de mission ressources humaines</t>
    </r>
  </si>
  <si>
    <t>nº 25655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</si>
  <si>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Chargé.e de mission pilotage du P776</t>
    </r>
  </si>
  <si>
    <t>nº 25656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</si>
  <si>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Chargé.e de mission Gestion des projets de R&amp;D</t>
    </r>
  </si>
  <si>
    <t>nº 25657</t>
  </si>
  <si>
    <t>Chargé.e Analyste emplois compétences</t>
  </si>
  <si>
    <t>nº 25659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</si>
  <si>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Gestionnaire des frais de missions</t>
    </r>
  </si>
  <si>
    <t>B  </t>
  </si>
  <si>
    <t>nº 25740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</si>
  <si>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Gestionnaire Budgétaire et comptable</t>
    </r>
  </si>
  <si>
    <t>nº 25741</t>
  </si>
  <si>
    <t>nº 25742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</si>
  <si>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Acheteur.euse prescripteur approvisionneur</t>
    </r>
  </si>
  <si>
    <t>nº 25743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</si>
  <si>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Graphiste Maquettiste en PAO</t>
    </r>
  </si>
  <si>
    <t>nº 25746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</si>
  <si>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Opérateur.rice haut volume "reprographie"</t>
    </r>
  </si>
  <si>
    <t>nº 25748</t>
  </si>
  <si>
    <t>nº 25751</t>
  </si>
  <si>
    <t>Chargé.e de mission Référent qualité outil SIRH</t>
  </si>
  <si>
    <t>nº 25752</t>
  </si>
  <si>
    <t>Gestionnaire de corps - filière administrative</t>
  </si>
  <si>
    <t>nº 25753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</si>
  <si>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Gestionnaire de corps - filière technique</t>
    </r>
  </si>
  <si>
    <t>nº 25754</t>
  </si>
  <si>
    <t>nº 25756</t>
  </si>
  <si>
    <t>nº 25757</t>
  </si>
  <si>
    <t>Gestionnaire référent pour la filière technique</t>
  </si>
  <si>
    <t>nº 25758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</si>
  <si>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Gestionnaire de corps</t>
    </r>
  </si>
  <si>
    <t>nº 25759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</si>
  <si>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Assistant.e de la SD/ Suivi accord interpro.</t>
    </r>
  </si>
  <si>
    <t>nº 25689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</si>
  <si>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Gestionnaire budgétaire et comptable</t>
    </r>
  </si>
  <si>
    <t>nº 25674</t>
  </si>
  <si>
    <r>
      <t>susceptible d'être vacant</t>
    </r>
    <r>
      <rPr>
        <sz val="11"/>
        <color rgb="FF000000"/>
        <rFont val="Calibri"/>
        <family val="2"/>
        <scheme val="minor"/>
      </rPr>
      <t xml:space="preserve"> - Gestionnaire Analyste emplois compétences</t>
    </r>
  </si>
  <si>
    <t>nº 25658</t>
  </si>
  <si>
    <t>AVIGNON </t>
  </si>
  <si>
    <t>nº 26250</t>
  </si>
  <si>
    <t>DRAAF PACA (13)</t>
  </si>
  <si>
    <t>PORT-SAINT-LOUIS-DU-RHONE </t>
  </si>
  <si>
    <t>nº 26251</t>
  </si>
  <si>
    <t>MARSEILLE CEDEX 03 -susceptible d'être vacant - Chargé.e Pôle Coordination action sanitaire</t>
  </si>
  <si>
    <t>nº 26252</t>
  </si>
  <si>
    <t>MARSEILLE CEDEX 03 -susceptible d'être vacant - Chargé.e gestionnaire technique</t>
  </si>
  <si>
    <t>nº 26253</t>
  </si>
  <si>
    <t>MARSEILLE CEDEX 03 </t>
  </si>
  <si>
    <t>nº 26254</t>
  </si>
  <si>
    <t>NICE </t>
  </si>
  <si>
    <t>nº 26255</t>
  </si>
  <si>
    <t>MARSEILLE CEDEX 03 -susceptible d'être vacant - Chargé.e de gestion dossier technique santé et forêt</t>
  </si>
  <si>
    <t>nº 26249</t>
  </si>
  <si>
    <t>CAEN -susceptible d'être vacant - Chargé.e Intrants</t>
  </si>
  <si>
    <t>nº 26257</t>
  </si>
  <si>
    <t>DRAAF NORMANDIE / DR - Caen (14)</t>
  </si>
  <si>
    <t>CAEN </t>
  </si>
  <si>
    <t>nº 26258</t>
  </si>
  <si>
    <t>GONFREVILLE L ORCHER </t>
  </si>
  <si>
    <t>nº 26259</t>
  </si>
  <si>
    <t>nº 26261</t>
  </si>
  <si>
    <t>nº 26260</t>
  </si>
  <si>
    <t>ROUEN </t>
  </si>
  <si>
    <t>nº 26262</t>
  </si>
  <si>
    <t>nº 26263</t>
  </si>
  <si>
    <t>nº 26256</t>
  </si>
  <si>
    <t>DIJON CEDEX </t>
  </si>
  <si>
    <t>nº 26267</t>
  </si>
  <si>
    <t>DRAAF BOURGOGNE-FRANCHE-COMTE / DR - Dijon (21)</t>
  </si>
  <si>
    <t>DIJON CEDEX -susceptible d'être vacant - Chargé.e de mission système dinformation</t>
  </si>
  <si>
    <t>nº 26264</t>
  </si>
  <si>
    <t>nº 26265</t>
  </si>
  <si>
    <t>nº 26266</t>
  </si>
  <si>
    <t>nº 26268</t>
  </si>
  <si>
    <t>RENNES CEDEX 9 -susceptible d'être vacant - Chef.fe mission défense et sécurité de zone</t>
  </si>
  <si>
    <t>nº 26270</t>
  </si>
  <si>
    <t>DRAAF BRETAGNE (35)</t>
  </si>
  <si>
    <t>RENNES CEDEX 9 </t>
  </si>
  <si>
    <t>nº 26271</t>
  </si>
  <si>
    <t>nº 26269</t>
  </si>
  <si>
    <t>ORLEANS CEDEX 1 </t>
  </si>
  <si>
    <t>nº 26272</t>
  </si>
  <si>
    <t>DRAAF CENTRE (45)</t>
  </si>
  <si>
    <t>nº 26273</t>
  </si>
  <si>
    <t>ORLEANS CEDEX 1 -susceptible d'être vacant - Chargé.e de mission santé des forêts</t>
  </si>
  <si>
    <t>nº 26274</t>
  </si>
  <si>
    <t>ORLEANS CEDEX 1 -susceptible d'être vacant - Gestionnaire technique SPV</t>
  </si>
  <si>
    <t>nº 26275</t>
  </si>
  <si>
    <t>nº 26276</t>
  </si>
  <si>
    <t>nº 26277</t>
  </si>
  <si>
    <t>METZ </t>
  </si>
  <si>
    <t>nº 26278</t>
  </si>
  <si>
    <t>DRAAF GRAND EST / DR - Chalons (51)</t>
  </si>
  <si>
    <t>STRASBOURG </t>
  </si>
  <si>
    <t>nº 26279</t>
  </si>
  <si>
    <t>LEMPDES </t>
  </si>
  <si>
    <t>nº 26280</t>
  </si>
  <si>
    <t>DRAAF AUVERGNE RHONE-ALPES / DR - Lempdes (63)</t>
  </si>
  <si>
    <t>LEMPDES -susceptible d'être vacant - Gestionnaire Technique</t>
  </si>
  <si>
    <t>nº 26281</t>
  </si>
  <si>
    <t>LYON </t>
  </si>
  <si>
    <t>nº 26282</t>
  </si>
  <si>
    <t>VALENCE CEDEX 9 -susceptible d'être vacant - Chargé.e inspection Prog 206sanitaire</t>
  </si>
  <si>
    <t>nº 26283</t>
  </si>
  <si>
    <t>CALAIS </t>
  </si>
  <si>
    <t>nº 26284</t>
  </si>
  <si>
    <t>DRAAF HAUTS-DE-FRANCE / DR - Amiens (80)</t>
  </si>
  <si>
    <t>nº 26286</t>
  </si>
  <si>
    <t>nº 26285</t>
  </si>
  <si>
    <t>nº 26287</t>
  </si>
  <si>
    <t>LOON PLAGE </t>
  </si>
  <si>
    <t>nº 26288</t>
  </si>
  <si>
    <t>nº 26289</t>
  </si>
  <si>
    <t>LOON PLAGE -Chargé.e de contrôles au SIVEP-BXT</t>
  </si>
  <si>
    <t>nº 26290</t>
  </si>
  <si>
    <t>nº 26291</t>
  </si>
  <si>
    <t>LILLE </t>
  </si>
  <si>
    <t>nº 26292</t>
  </si>
  <si>
    <t>nº 26293</t>
  </si>
  <si>
    <t>nº 26294</t>
  </si>
  <si>
    <t>BORDEAUX CEDEX </t>
  </si>
  <si>
    <t>nº 26295</t>
  </si>
  <si>
    <t>DRAAF NOUVELLE-AQUITAINE / DR - Limoges (87)</t>
  </si>
  <si>
    <t>nº 26296</t>
  </si>
  <si>
    <t>LIMOGES CEDEX 1 </t>
  </si>
  <si>
    <t>nº 26297</t>
  </si>
  <si>
    <t>nº 26298</t>
  </si>
  <si>
    <t>Marne</t>
  </si>
  <si>
    <t>Somme</t>
  </si>
  <si>
    <t>nº 25797</t>
  </si>
  <si>
    <t>DAAF GUADELOUPE (971)</t>
  </si>
  <si>
    <t>Chargé.e d'inspection Sécurité Sanitaire des Aliments</t>
  </si>
  <si>
    <t>nº 25795</t>
  </si>
  <si>
    <t>nº 25796</t>
  </si>
  <si>
    <t>nº 25799</t>
  </si>
  <si>
    <t>DAAF MARTINIQUE (972)</t>
  </si>
  <si>
    <t>nº 25798</t>
  </si>
  <si>
    <t>nº 25806</t>
  </si>
  <si>
    <t>DAAF GUYANE (973)</t>
  </si>
  <si>
    <t>Inspecteur.trice en SPAV et Abattoir</t>
  </si>
  <si>
    <t>nº 25807</t>
  </si>
  <si>
    <t>nº 25808</t>
  </si>
  <si>
    <t>nº 25800</t>
  </si>
  <si>
    <t>nº 25801</t>
  </si>
  <si>
    <t>nº 25802</t>
  </si>
  <si>
    <t>nº 25803</t>
  </si>
  <si>
    <t>nº 25804</t>
  </si>
  <si>
    <t>nº 25805</t>
  </si>
  <si>
    <t>Adjoint.e au chef d'antenne</t>
  </si>
  <si>
    <t>DGTM</t>
  </si>
  <si>
    <t>nº 25814</t>
  </si>
  <si>
    <t>DTAM SAINT-PIERRE ET MIQUELON (975)</t>
  </si>
  <si>
    <t>Inspecteur.trice en santé et protection animales</t>
  </si>
  <si>
    <t>nº 25810</t>
  </si>
  <si>
    <t>DAAF MAYOTTE (976)</t>
  </si>
  <si>
    <t>nº 25811</t>
  </si>
  <si>
    <t>Chef.fe d'unité SPAE</t>
  </si>
  <si>
    <t>nº 25812</t>
  </si>
  <si>
    <t>nº 25809</t>
  </si>
  <si>
    <t>Chef.fe de section et inspecteur SSA</t>
  </si>
  <si>
    <t>nº 25813</t>
  </si>
  <si>
    <t>DSA WALLIS ET FUTUNA (986)</t>
  </si>
  <si>
    <t>Inspecteur.trice en abattoir de boucherie</t>
  </si>
  <si>
    <t>nº 25817</t>
  </si>
  <si>
    <t>DDPP01 (01)</t>
  </si>
  <si>
    <t>nº 25818</t>
  </si>
  <si>
    <t>nº 25819</t>
  </si>
  <si>
    <t>nº 25821</t>
  </si>
  <si>
    <t>nº 25820</t>
  </si>
  <si>
    <t>nº 25822</t>
  </si>
  <si>
    <t>nº 25816</t>
  </si>
  <si>
    <t>nº 25825</t>
  </si>
  <si>
    <t>DDPP02 (02)</t>
  </si>
  <si>
    <t>nº 25823</t>
  </si>
  <si>
    <t>nº 25824</t>
  </si>
  <si>
    <t>nº 25827</t>
  </si>
  <si>
    <t>DDPP06 (06)</t>
  </si>
  <si>
    <t>nº 25826</t>
  </si>
  <si>
    <t>nº 25830</t>
  </si>
  <si>
    <t>DDPP13 (13)</t>
  </si>
  <si>
    <t>nº 25831</t>
  </si>
  <si>
    <t>Adjoint.e chef de service</t>
  </si>
  <si>
    <t>nº 25828</t>
  </si>
  <si>
    <t>Inspecteur.trice sécurité sanitaire des aliments</t>
  </si>
  <si>
    <t>nº 25832</t>
  </si>
  <si>
    <t>nº 25829</t>
  </si>
  <si>
    <t>nº 25838</t>
  </si>
  <si>
    <t>DDPP14 (14)</t>
  </si>
  <si>
    <t>nº 25839</t>
  </si>
  <si>
    <t>Gestionnaire en santé et protection animale</t>
  </si>
  <si>
    <t>nº 25833</t>
  </si>
  <si>
    <t>Gestionnaire en sécurité sanitaire des aliments</t>
  </si>
  <si>
    <t>nº 25834</t>
  </si>
  <si>
    <t>nº 25835</t>
  </si>
  <si>
    <t>nº 25836</t>
  </si>
  <si>
    <t>nº 25837</t>
  </si>
  <si>
    <t>nº 25840</t>
  </si>
  <si>
    <t>nº 25841</t>
  </si>
  <si>
    <t>Responsable du site extérieur-PISU</t>
  </si>
  <si>
    <t>nº 25846</t>
  </si>
  <si>
    <t>DDPP17 (17)</t>
  </si>
  <si>
    <t>nº 25847</t>
  </si>
  <si>
    <t>nº 25843</t>
  </si>
  <si>
    <t>nº 25842</t>
  </si>
  <si>
    <t>Chargé.e d'inspection itinérante</t>
  </si>
  <si>
    <t>nº 25848</t>
  </si>
  <si>
    <t>Chargé.e d'inspection des services vétérinaires</t>
  </si>
  <si>
    <t>nº 25850</t>
  </si>
  <si>
    <t>nº 25849</t>
  </si>
  <si>
    <t>nº 25844</t>
  </si>
  <si>
    <t>nº 25845</t>
  </si>
  <si>
    <t>nº 25851</t>
  </si>
  <si>
    <t>DDPP21 (21)</t>
  </si>
  <si>
    <t>nº 25852</t>
  </si>
  <si>
    <t>nº 25853</t>
  </si>
  <si>
    <t>nº 25854</t>
  </si>
  <si>
    <t>nº 25855</t>
  </si>
  <si>
    <t>Vétérinaire officiel - cadre de proximité</t>
  </si>
  <si>
    <t>nº 25864</t>
  </si>
  <si>
    <t>DDPP22 (22)</t>
  </si>
  <si>
    <t>Inspecteur.trice en abattoir d'animaux de boucherie</t>
  </si>
  <si>
    <t>nº 25865</t>
  </si>
  <si>
    <t>nº 25867</t>
  </si>
  <si>
    <t>nº 25870</t>
  </si>
  <si>
    <t>nº 25871</t>
  </si>
  <si>
    <t>nº 25873</t>
  </si>
  <si>
    <t>nº 25866</t>
  </si>
  <si>
    <t>nº 25868</t>
  </si>
  <si>
    <t>nº 25869</t>
  </si>
  <si>
    <t>nº 25872</t>
  </si>
  <si>
    <t>nº 25874</t>
  </si>
  <si>
    <t>Chargé.e d'inspection en abattoir d'animaux de boucherie</t>
  </si>
  <si>
    <t>nº 25875</t>
  </si>
  <si>
    <t>Vétérinaire du service d'inspection</t>
  </si>
  <si>
    <t>nº 25876</t>
  </si>
  <si>
    <t>nº 25877</t>
  </si>
  <si>
    <t>nº 25878</t>
  </si>
  <si>
    <t>Vétérinaire officiel - Cadre de proximité</t>
  </si>
  <si>
    <t>nº 25879</t>
  </si>
  <si>
    <t>nº 25880</t>
  </si>
  <si>
    <t>nº 25881</t>
  </si>
  <si>
    <t>nº 25856</t>
  </si>
  <si>
    <t>nº 25857</t>
  </si>
  <si>
    <t>nº 25858</t>
  </si>
  <si>
    <t>Chargé.e d'inspection en santé et protection animales</t>
  </si>
  <si>
    <t>nº 25860</t>
  </si>
  <si>
    <t>nº 25859</t>
  </si>
  <si>
    <t>nº 25861</t>
  </si>
  <si>
    <t>nº 25862</t>
  </si>
  <si>
    <t>nº 25863</t>
  </si>
  <si>
    <t>DDCSPP</t>
  </si>
  <si>
    <t>nº 25815</t>
  </si>
  <si>
    <t>DDCSPP24 (24)</t>
  </si>
  <si>
    <t>nº 25882</t>
  </si>
  <si>
    <t>DDPP26 (26)</t>
  </si>
  <si>
    <t>Inspecteur.trice en SQSA</t>
  </si>
  <si>
    <t>nº 25883</t>
  </si>
  <si>
    <t>nº 25889</t>
  </si>
  <si>
    <t>DDPP27 (27)</t>
  </si>
  <si>
    <t>nº 25890</t>
  </si>
  <si>
    <t>nº 25884</t>
  </si>
  <si>
    <t>nº 25885</t>
  </si>
  <si>
    <t>nº 25886</t>
  </si>
  <si>
    <t>nº 25887</t>
  </si>
  <si>
    <t>nº 25888</t>
  </si>
  <si>
    <t>Inspecteur.trice Abattoir</t>
  </si>
  <si>
    <t>nº 25895</t>
  </si>
  <si>
    <t>DDPP29 (29)</t>
  </si>
  <si>
    <t>Vétérinaire en abattoir et chargé de coord.</t>
  </si>
  <si>
    <t>nº 25896</t>
  </si>
  <si>
    <t>nº 25897</t>
  </si>
  <si>
    <t>nº 25898</t>
  </si>
  <si>
    <t>nº 25899</t>
  </si>
  <si>
    <t>nº 25900</t>
  </si>
  <si>
    <t>nº 25901</t>
  </si>
  <si>
    <t>Vétérinaire Officiel(le) en abattoir</t>
  </si>
  <si>
    <t>nº 25903</t>
  </si>
  <si>
    <t>nº 25902</t>
  </si>
  <si>
    <t>nº 25891</t>
  </si>
  <si>
    <t>nº 25892</t>
  </si>
  <si>
    <t>nº 25893</t>
  </si>
  <si>
    <t>nº 25894</t>
  </si>
  <si>
    <t>nº 25905</t>
  </si>
  <si>
    <t>DDPP30 (30)</t>
  </si>
  <si>
    <t>Inspecteur.trice santé, protection animale et export</t>
  </si>
  <si>
    <t>nº 25904</t>
  </si>
  <si>
    <t>nº 25911</t>
  </si>
  <si>
    <t>DDPP31 (31)</t>
  </si>
  <si>
    <t>Inspecteur.trice en SPA</t>
  </si>
  <si>
    <t>nº 25906</t>
  </si>
  <si>
    <t>nº 25907</t>
  </si>
  <si>
    <t>nº 25908</t>
  </si>
  <si>
    <t>nº 25909</t>
  </si>
  <si>
    <t>nº 25910</t>
  </si>
  <si>
    <t>Technicien.ne</t>
  </si>
  <si>
    <t>nº 25912</t>
  </si>
  <si>
    <t>DDPP33 (33)</t>
  </si>
  <si>
    <t>Agent.e technique</t>
  </si>
  <si>
    <t>nº 25914</t>
  </si>
  <si>
    <t>nº 25913</t>
  </si>
  <si>
    <t>nº 25915</t>
  </si>
  <si>
    <t>nº 25920</t>
  </si>
  <si>
    <t>DDPP34 (34)</t>
  </si>
  <si>
    <t>nº 25917</t>
  </si>
  <si>
    <t>Inspecteur.trice santé protection animales et env</t>
  </si>
  <si>
    <t>nº 25918</t>
  </si>
  <si>
    <t>nº 25919</t>
  </si>
  <si>
    <t>nº 25916</t>
  </si>
  <si>
    <t>nº 25921</t>
  </si>
  <si>
    <t>nº 25922</t>
  </si>
  <si>
    <t>nº 25923</t>
  </si>
  <si>
    <t>nº 25924</t>
  </si>
  <si>
    <t>Chargé.e d'inspection</t>
  </si>
  <si>
    <t>nº 25925</t>
  </si>
  <si>
    <t>DDPP35 (35)</t>
  </si>
  <si>
    <t>nº 25926</t>
  </si>
  <si>
    <t>nº 26247</t>
  </si>
  <si>
    <t>nº 26248</t>
  </si>
  <si>
    <t>Adjoint.e au responsable du SVI, vétérinaire-inspecteur</t>
  </si>
  <si>
    <t>nº 25927</t>
  </si>
  <si>
    <t>Adjoint.e au responsable / Vétérinaire officiel</t>
  </si>
  <si>
    <t>nº 25928</t>
  </si>
  <si>
    <t>nº 25929</t>
  </si>
  <si>
    <t>nº 25930</t>
  </si>
  <si>
    <t>nº 25931</t>
  </si>
  <si>
    <t>nº 25932</t>
  </si>
  <si>
    <t>DDPP37 (37)</t>
  </si>
  <si>
    <t>nº 25933</t>
  </si>
  <si>
    <t>Technicien.ne SSA</t>
  </si>
  <si>
    <t>nº 25934</t>
  </si>
  <si>
    <t>nº 25935</t>
  </si>
  <si>
    <t>DDPP38 (38)</t>
  </si>
  <si>
    <t>Inspecteur.trice en sécurité sanitaires des aliments</t>
  </si>
  <si>
    <t>nº 26980</t>
  </si>
  <si>
    <t>nº 25936</t>
  </si>
  <si>
    <t>nº 25945</t>
  </si>
  <si>
    <t>DDPP42 (42)</t>
  </si>
  <si>
    <t>nº 25946</t>
  </si>
  <si>
    <t>nº 25947</t>
  </si>
  <si>
    <t>nº 25948</t>
  </si>
  <si>
    <t>nº 25949</t>
  </si>
  <si>
    <t>Inspecteur.trice en environnement</t>
  </si>
  <si>
    <t>nº 25937</t>
  </si>
  <si>
    <t>nº 25938</t>
  </si>
  <si>
    <t>Inspecteur.trice Santé et protection animales</t>
  </si>
  <si>
    <t>nº 25940</t>
  </si>
  <si>
    <t>nº 25939</t>
  </si>
  <si>
    <t>nº 25942</t>
  </si>
  <si>
    <t>nº 25941</t>
  </si>
  <si>
    <t>nº 25943</t>
  </si>
  <si>
    <t>nº 25944</t>
  </si>
  <si>
    <t>nº 25951</t>
  </si>
  <si>
    <t>DDPP44 (44)</t>
  </si>
  <si>
    <t>nº 25952</t>
  </si>
  <si>
    <t>nº 25950</t>
  </si>
  <si>
    <t>nº 25953</t>
  </si>
  <si>
    <t>DDPP45 (45)</t>
  </si>
  <si>
    <t>nº 25954</t>
  </si>
  <si>
    <t>nº 25955</t>
  </si>
  <si>
    <t>nº 25958</t>
  </si>
  <si>
    <t>DDPP49 (49)</t>
  </si>
  <si>
    <t>nº 25959</t>
  </si>
  <si>
    <t>nº 25956</t>
  </si>
  <si>
    <t>nº 25957</t>
  </si>
  <si>
    <t>nº 25960</t>
  </si>
  <si>
    <t>DDPP50 (50)</t>
  </si>
  <si>
    <t>nº 25961</t>
  </si>
  <si>
    <t>nº 25962</t>
  </si>
  <si>
    <t>nº 25966</t>
  </si>
  <si>
    <t>nº 25967</t>
  </si>
  <si>
    <t>nº 25968</t>
  </si>
  <si>
    <t>nº 25964</t>
  </si>
  <si>
    <t>nº 25963</t>
  </si>
  <si>
    <t>nº 25965</t>
  </si>
  <si>
    <t>nº 25969</t>
  </si>
  <si>
    <t>DDPP54 (54)</t>
  </si>
  <si>
    <t>nº 25971</t>
  </si>
  <si>
    <t>DDPP56 (56)</t>
  </si>
  <si>
    <t>nº 25972</t>
  </si>
  <si>
    <t>nº 25973</t>
  </si>
  <si>
    <t>nº 25975</t>
  </si>
  <si>
    <t>nº 25977</t>
  </si>
  <si>
    <t>nº 25974</t>
  </si>
  <si>
    <t>nº 25976</t>
  </si>
  <si>
    <t>nº 25978</t>
  </si>
  <si>
    <t>nº 25979</t>
  </si>
  <si>
    <t>nº 25980</t>
  </si>
  <si>
    <t>nº 25970</t>
  </si>
  <si>
    <t>Gestionnaire administratif et technique</t>
  </si>
  <si>
    <t>nº 25981</t>
  </si>
  <si>
    <t>DDPP57 (57)</t>
  </si>
  <si>
    <t>Inspecteur.trice Import-Export SPAE</t>
  </si>
  <si>
    <t>nº 25982</t>
  </si>
  <si>
    <t>DDPP59 (59)</t>
  </si>
  <si>
    <t>nº 25983</t>
  </si>
  <si>
    <t>nº 25984</t>
  </si>
  <si>
    <t>nº 25985</t>
  </si>
  <si>
    <t>nº 25986</t>
  </si>
  <si>
    <t>nº 25987</t>
  </si>
  <si>
    <t>DDPP60 (60)</t>
  </si>
  <si>
    <t>nº 25988</t>
  </si>
  <si>
    <t>nº 25990</t>
  </si>
  <si>
    <t>DDPP62 (62)</t>
  </si>
  <si>
    <t>Vétérinaire officiel en abattoir</t>
  </si>
  <si>
    <t>nº 25991</t>
  </si>
  <si>
    <t>nº 25992</t>
  </si>
  <si>
    <t>nº 25993</t>
  </si>
  <si>
    <t>nº 25989</t>
  </si>
  <si>
    <t>Inspecteur.trice en SPAE</t>
  </si>
  <si>
    <t>nº 25994</t>
  </si>
  <si>
    <t>DDPP63 (63)</t>
  </si>
  <si>
    <t>Adjoint.e chef de service SPAE</t>
  </si>
  <si>
    <t>nº 25996</t>
  </si>
  <si>
    <t>nº 25995</t>
  </si>
  <si>
    <t>nº 25997</t>
  </si>
  <si>
    <t>nº 25998</t>
  </si>
  <si>
    <t>Inspecteur.trice en abattoirs</t>
  </si>
  <si>
    <t>nº 25999</t>
  </si>
  <si>
    <t>nº 26000</t>
  </si>
  <si>
    <t>nº 26001</t>
  </si>
  <si>
    <t>nº 26003</t>
  </si>
  <si>
    <t>DDPP64 (64)</t>
  </si>
  <si>
    <t>Technicien.ne abattoir</t>
  </si>
  <si>
    <t>nº 26004</t>
  </si>
  <si>
    <t>nº 26005</t>
  </si>
  <si>
    <t>nº 26006</t>
  </si>
  <si>
    <t>nº 26002</t>
  </si>
  <si>
    <t>nº 26007</t>
  </si>
  <si>
    <t>nº 26008</t>
  </si>
  <si>
    <t>nº 26010</t>
  </si>
  <si>
    <t>DDPP66 (66)</t>
  </si>
  <si>
    <t>nº 26009</t>
  </si>
  <si>
    <t>nº 26011</t>
  </si>
  <si>
    <t>DDPP67 (67)</t>
  </si>
  <si>
    <t>nº 26012</t>
  </si>
  <si>
    <t>nº 26013</t>
  </si>
  <si>
    <t>nº 26014</t>
  </si>
  <si>
    <t>Vétérinaire responsable abattoir</t>
  </si>
  <si>
    <t>nº 26019</t>
  </si>
  <si>
    <t>DDPP69 (69)</t>
  </si>
  <si>
    <t>nº 26020</t>
  </si>
  <si>
    <t>nº 26015</t>
  </si>
  <si>
    <t>nº 26016</t>
  </si>
  <si>
    <t>Inspecteur.trice protection qualité alimentation</t>
  </si>
  <si>
    <t>nº 26017</t>
  </si>
  <si>
    <t>Inspecteur.trice en protection qualité alimentation</t>
  </si>
  <si>
    <t>nº 26018</t>
  </si>
  <si>
    <t>nº 26027</t>
  </si>
  <si>
    <t>DDPP71 (71)</t>
  </si>
  <si>
    <t>nº 26028</t>
  </si>
  <si>
    <t>Gestionnaire programme budgétaire 206</t>
  </si>
  <si>
    <t>nº 26029</t>
  </si>
  <si>
    <t>Chef.fe d'unité Env, volailles, carnivores abeilles</t>
  </si>
  <si>
    <t>nº 26022</t>
  </si>
  <si>
    <t>nº 26021</t>
  </si>
  <si>
    <t>nº 26023</t>
  </si>
  <si>
    <t>nº 26024</t>
  </si>
  <si>
    <t>nº 26025</t>
  </si>
  <si>
    <t>nº 26026</t>
  </si>
  <si>
    <t>nº 26034</t>
  </si>
  <si>
    <t>DDPP72 (72)</t>
  </si>
  <si>
    <t>nº 26035</t>
  </si>
  <si>
    <t>nº 26036</t>
  </si>
  <si>
    <t>nº 26037</t>
  </si>
  <si>
    <t>nº 26038</t>
  </si>
  <si>
    <t>nº 26039</t>
  </si>
  <si>
    <t>nº 26040</t>
  </si>
  <si>
    <t>nº 26031</t>
  </si>
  <si>
    <t>nº 26032</t>
  </si>
  <si>
    <t>nº 26033</t>
  </si>
  <si>
    <t>nº 26042</t>
  </si>
  <si>
    <t>DDPP74 (74)</t>
  </si>
  <si>
    <t>nº 26043</t>
  </si>
  <si>
    <t>nº 26041</t>
  </si>
  <si>
    <t>nº 26044</t>
  </si>
  <si>
    <t>DDPP75 (75)</t>
  </si>
  <si>
    <t>nº 26045</t>
  </si>
  <si>
    <t>nº 26046</t>
  </si>
  <si>
    <t>nº 26047</t>
  </si>
  <si>
    <t>Inspecteur.trice ICPE</t>
  </si>
  <si>
    <t>nº 26048</t>
  </si>
  <si>
    <t>DDPP76 (76)</t>
  </si>
  <si>
    <t>Technicien.ne certification à l'export</t>
  </si>
  <si>
    <t>nº 26049</t>
  </si>
  <si>
    <t>nº 26050</t>
  </si>
  <si>
    <t>nº 26053</t>
  </si>
  <si>
    <t>DDPP77 (77)</t>
  </si>
  <si>
    <t>nº 26054</t>
  </si>
  <si>
    <t>Inspecteur.trice SPA</t>
  </si>
  <si>
    <t>nº 26051</t>
  </si>
  <si>
    <t>nº 26052</t>
  </si>
  <si>
    <t>nº 26055</t>
  </si>
  <si>
    <t>DDPP78 (78)</t>
  </si>
  <si>
    <t>nº 26228</t>
  </si>
  <si>
    <t>DDCSPP81 (81)</t>
  </si>
  <si>
    <t>nº 26056</t>
  </si>
  <si>
    <t>DDPP84 (84)</t>
  </si>
  <si>
    <t>nº 26059</t>
  </si>
  <si>
    <t>DDPP85 (85)</t>
  </si>
  <si>
    <t>nº 26060</t>
  </si>
  <si>
    <t>nº 26061</t>
  </si>
  <si>
    <t>nº 26062</t>
  </si>
  <si>
    <t>nº 26063</t>
  </si>
  <si>
    <t>Responsable santé et protection animales</t>
  </si>
  <si>
    <t>nº 26057</t>
  </si>
  <si>
    <t>nº 26058</t>
  </si>
  <si>
    <t>nº 26065</t>
  </si>
  <si>
    <t>DDPP86 (86)</t>
  </si>
  <si>
    <t>nº 26066</t>
  </si>
  <si>
    <t>nº 26068</t>
  </si>
  <si>
    <t>Vétérinaire officiel Adjoint au chef de service</t>
  </si>
  <si>
    <t>nº 26069</t>
  </si>
  <si>
    <t>nº 26067</t>
  </si>
  <si>
    <t>nº 26064</t>
  </si>
  <si>
    <t>nº 26070</t>
  </si>
  <si>
    <t>DDPP91 (91)</t>
  </si>
  <si>
    <t>nº 26071</t>
  </si>
  <si>
    <t>nº 26072</t>
  </si>
  <si>
    <t>nº 26073</t>
  </si>
  <si>
    <t>Gestionnaire technico-administratif</t>
  </si>
  <si>
    <t>nº 26074</t>
  </si>
  <si>
    <t>nº 26075</t>
  </si>
  <si>
    <t>Chargé.e d'inspection en sécurité sanitaire des éléments</t>
  </si>
  <si>
    <t>nº 26076</t>
  </si>
  <si>
    <t>DDPP92 (92)</t>
  </si>
  <si>
    <t>Chargé.e d'inspection en sécurité sanitaire des aliments</t>
  </si>
  <si>
    <t>nº 26077</t>
  </si>
  <si>
    <t>nº 26078</t>
  </si>
  <si>
    <t>DDPP93 (93)</t>
  </si>
  <si>
    <t>nº 26079</t>
  </si>
  <si>
    <t>Inspecteur.trice en SSA et vétérinaire officiel</t>
  </si>
  <si>
    <t>nº 26082</t>
  </si>
  <si>
    <t>nº 26083</t>
  </si>
  <si>
    <t>nº 26080</t>
  </si>
  <si>
    <t>nº 26081</t>
  </si>
  <si>
    <t>nº 26086</t>
  </si>
  <si>
    <t>DDPP94 (94)</t>
  </si>
  <si>
    <t>nº 26084</t>
  </si>
  <si>
    <t>nº 26085</t>
  </si>
  <si>
    <t>nº 26093</t>
  </si>
  <si>
    <t>DDPP95 (95)</t>
  </si>
  <si>
    <t>Technicien.ne santé protection animale</t>
  </si>
  <si>
    <t>nº 26088</t>
  </si>
  <si>
    <t>nº 26087</t>
  </si>
  <si>
    <t>Vétérinaire officiel</t>
  </si>
  <si>
    <t>nº 26089</t>
  </si>
  <si>
    <t>nº 26090</t>
  </si>
  <si>
    <t>nº 26091</t>
  </si>
  <si>
    <t>nº 26092</t>
  </si>
  <si>
    <t>SD/DDETSPP</t>
  </si>
  <si>
    <t>nº 26094</t>
  </si>
  <si>
    <t>SD/DDETSPP/DDETSPP03 (03)</t>
  </si>
  <si>
    <t>nº 26095</t>
  </si>
  <si>
    <t>nº 26096</t>
  </si>
  <si>
    <t>nº 26097</t>
  </si>
  <si>
    <t>nº 26098</t>
  </si>
  <si>
    <t>nº 26099</t>
  </si>
  <si>
    <t>nº 26100</t>
  </si>
  <si>
    <t>nº 26101</t>
  </si>
  <si>
    <t>nº 26102</t>
  </si>
  <si>
    <t>Inspecteur.trice en abattoirs volailles &amp; boucherie</t>
  </si>
  <si>
    <t>nº 26103</t>
  </si>
  <si>
    <t>nº 26104</t>
  </si>
  <si>
    <t>nº 26105</t>
  </si>
  <si>
    <t>nº 26106</t>
  </si>
  <si>
    <t>nº 26107</t>
  </si>
  <si>
    <t>SD/DDETSPP/DDETSPP04 (04)</t>
  </si>
  <si>
    <t>nº 26109</t>
  </si>
  <si>
    <t>nº 26108</t>
  </si>
  <si>
    <t>Gestionnaire Assistant</t>
  </si>
  <si>
    <t>nº 26110</t>
  </si>
  <si>
    <t>SD/DDETSPP/DDETSPP05 (05)</t>
  </si>
  <si>
    <t>nº 26111</t>
  </si>
  <si>
    <t>nº 26114</t>
  </si>
  <si>
    <t>nº 26112</t>
  </si>
  <si>
    <t>nº 26113</t>
  </si>
  <si>
    <t>nº 26115</t>
  </si>
  <si>
    <t>SD/DDETSPP/DDETSPP07 (07)</t>
  </si>
  <si>
    <t>nº 26116</t>
  </si>
  <si>
    <t>SD/DDETSPP/DDETSPP08 (08)</t>
  </si>
  <si>
    <t>nº 26117</t>
  </si>
  <si>
    <t>nº 26118</t>
  </si>
  <si>
    <t>SD/DDETSPP/DDETSPP11 (11)</t>
  </si>
  <si>
    <t>Inspecteur.trice en SSA</t>
  </si>
  <si>
    <t>nº 26119</t>
  </si>
  <si>
    <t>Secrétaire-Secrétaire &amp; gestionnaire administrative</t>
  </si>
  <si>
    <t>nº 26120</t>
  </si>
  <si>
    <t>SD/DDETSPP/DDETSPP12 (12)</t>
  </si>
  <si>
    <t>nº 26121</t>
  </si>
  <si>
    <t>nº 26129</t>
  </si>
  <si>
    <t>Inspecteur.trice abattoirs volailles, restau. collec</t>
  </si>
  <si>
    <t>nº 26127</t>
  </si>
  <si>
    <t>Gestionnaire administrative et technique</t>
  </si>
  <si>
    <t>nº 26128</t>
  </si>
  <si>
    <t>nº 26122</t>
  </si>
  <si>
    <t>nº 26123</t>
  </si>
  <si>
    <t>nº 26124</t>
  </si>
  <si>
    <t>nº 26125</t>
  </si>
  <si>
    <t>nº 26126</t>
  </si>
  <si>
    <t>nº 26131</t>
  </si>
  <si>
    <t>SD/DDETSPP/DDETSPP15 (15)</t>
  </si>
  <si>
    <t>nº 26130</t>
  </si>
  <si>
    <t>nº 26132</t>
  </si>
  <si>
    <t>nº 26133</t>
  </si>
  <si>
    <t>nº 26134</t>
  </si>
  <si>
    <t>Inspecteur.trice Environnement et sécurité sanitaire</t>
  </si>
  <si>
    <t>nº 26135</t>
  </si>
  <si>
    <t>SD/DDETSPP/DDETSPP16 (16)</t>
  </si>
  <si>
    <t>nº 26137</t>
  </si>
  <si>
    <t>SD/DDETSPP/DDETSPP18 (18)</t>
  </si>
  <si>
    <t>nº 26138</t>
  </si>
  <si>
    <t>nº 26136</t>
  </si>
  <si>
    <t>nº 26139</t>
  </si>
  <si>
    <t>SD/DDETSPP/DDETSPP19 (19)</t>
  </si>
  <si>
    <t>nº 26140</t>
  </si>
  <si>
    <t>Responsable du service inspection</t>
  </si>
  <si>
    <t>nº 26141</t>
  </si>
  <si>
    <t>nº 26142</t>
  </si>
  <si>
    <t>nº 26143</t>
  </si>
  <si>
    <t>Chef.fe de cellule Environnement</t>
  </si>
  <si>
    <t>nº 26144</t>
  </si>
  <si>
    <t>SD/DDETSPP/DDETSPP24 (24)</t>
  </si>
  <si>
    <t>nº 26145</t>
  </si>
  <si>
    <t>nº 26149</t>
  </si>
  <si>
    <t>Chargé.e d'inspection En abattoir</t>
  </si>
  <si>
    <t>nº 26150</t>
  </si>
  <si>
    <t>nº 26151</t>
  </si>
  <si>
    <t>nº 26152</t>
  </si>
  <si>
    <t>Adjoint.e chef de service sécurité sanitaire des aliments</t>
  </si>
  <si>
    <t>nº 26146</t>
  </si>
  <si>
    <t>Chargé.e d'inspection SSA-REMISE DIRECTE</t>
  </si>
  <si>
    <t>nº 26148</t>
  </si>
  <si>
    <t>nº 26147</t>
  </si>
  <si>
    <t>nº 26154</t>
  </si>
  <si>
    <t>SD/DDETSPP/DDETSPP25 (25)</t>
  </si>
  <si>
    <t>Vétérinaire service d'inspection des abattoirs</t>
  </si>
  <si>
    <t>nº 26155</t>
  </si>
  <si>
    <t>nº 26153</t>
  </si>
  <si>
    <t>Chargé.e d'inspection en Santé et Protection Animale</t>
  </si>
  <si>
    <t>nº 26156</t>
  </si>
  <si>
    <t>SD/DDETSPP/DDETSPP2A (2A)</t>
  </si>
  <si>
    <t>nº 26157</t>
  </si>
  <si>
    <t>SD/DDETSPP/DDETSPP2B (2B)</t>
  </si>
  <si>
    <t>Inspecteur.trice Securité Sanitaire des aliments</t>
  </si>
  <si>
    <t>nº 26158</t>
  </si>
  <si>
    <t>Inspecteur.trice en secteur volailles et palmipèdes</t>
  </si>
  <si>
    <t>nº 26159</t>
  </si>
  <si>
    <t>SD/DDETSPP/DDETSPP32 (32)</t>
  </si>
  <si>
    <t>Gestionnaire administratif et financier</t>
  </si>
  <si>
    <t>nº 26160</t>
  </si>
  <si>
    <t>nº 26161</t>
  </si>
  <si>
    <t>SD/DDETSPP/DDETSPP36 (36)</t>
  </si>
  <si>
    <t>nº 26162</t>
  </si>
  <si>
    <t>SD/DDETSPP/DDETSPP40 (40)</t>
  </si>
  <si>
    <t>nº 26163</t>
  </si>
  <si>
    <t>SD/DDETSPP/DDETSPP41 (41)</t>
  </si>
  <si>
    <t>nº 26164</t>
  </si>
  <si>
    <t>nº 26165</t>
  </si>
  <si>
    <t>nº 26166</t>
  </si>
  <si>
    <t>SD/DDETSPP/DDETSPP43 (43)</t>
  </si>
  <si>
    <t>nº 26167</t>
  </si>
  <si>
    <t>nº 26169</t>
  </si>
  <si>
    <t>nº 26168</t>
  </si>
  <si>
    <t>nº 26170</t>
  </si>
  <si>
    <t>SD/DDETSPP/DDETSPP46 (46)</t>
  </si>
  <si>
    <t>Adjoint.e chef du service</t>
  </si>
  <si>
    <t>SD/DD/ETS/PP/DDETSPP</t>
  </si>
  <si>
    <t>nº 26171</t>
  </si>
  <si>
    <t>SD/DD/ETS/PP/DDETSPP47 (47)</t>
  </si>
  <si>
    <t>nº 26172</t>
  </si>
  <si>
    <t>nº 26173</t>
  </si>
  <si>
    <t>nº 26174</t>
  </si>
  <si>
    <t>nº 26175</t>
  </si>
  <si>
    <t>SD/DDETSPP/DDETSPP48 (48)</t>
  </si>
  <si>
    <t>nº 26176</t>
  </si>
  <si>
    <t>SD/DDETSPP/DDETSPP51 (51)</t>
  </si>
  <si>
    <t>nº 26177</t>
  </si>
  <si>
    <t>nº 26178</t>
  </si>
  <si>
    <t>SD/DDETSPP/DDETSPP52 (52)</t>
  </si>
  <si>
    <t>nº 26179</t>
  </si>
  <si>
    <t>nº 26180</t>
  </si>
  <si>
    <t>SD/DDETSPP/DDETSPP53 (53)</t>
  </si>
  <si>
    <t>nº 26181</t>
  </si>
  <si>
    <t>nº 26182</t>
  </si>
  <si>
    <t>nº 26183</t>
  </si>
  <si>
    <t>nº 26184</t>
  </si>
  <si>
    <t>nº 26185</t>
  </si>
  <si>
    <t>Inspecteur.trice Santé Protection Animales</t>
  </si>
  <si>
    <t>nº 26186</t>
  </si>
  <si>
    <t>SD/DDETSPP/DDETSPP55 (55)</t>
  </si>
  <si>
    <t>nº 26187</t>
  </si>
  <si>
    <t>Chef.fe du service SSA et CCRF</t>
  </si>
  <si>
    <t>nº 26188</t>
  </si>
  <si>
    <t>Chargé.e d'inspection Installations classées</t>
  </si>
  <si>
    <t>nº 26189</t>
  </si>
  <si>
    <t>SD/DDETSPP/DDETSPP61 (61)</t>
  </si>
  <si>
    <t>nº 26190</t>
  </si>
  <si>
    <t>nº 26191</t>
  </si>
  <si>
    <t>SD/DDETSPP/DDETSPP65 (65)</t>
  </si>
  <si>
    <t>nº 26192</t>
  </si>
  <si>
    <t>Responsable abattoirs-Adjoint chef service SSA</t>
  </si>
  <si>
    <t>nº 26193</t>
  </si>
  <si>
    <t>nº 26194</t>
  </si>
  <si>
    <t>SD/DDETSPP/DDETSPP68 (68)</t>
  </si>
  <si>
    <t>nº 26195</t>
  </si>
  <si>
    <t>Chef.fe de service SPAE</t>
  </si>
  <si>
    <t>nº 26196</t>
  </si>
  <si>
    <t>SD/DDETSPP/DDETSPP70 (70)</t>
  </si>
  <si>
    <t>nº 26198</t>
  </si>
  <si>
    <t>nº 26197</t>
  </si>
  <si>
    <t>Vétérinaire officiel.le et coordinateur.trice</t>
  </si>
  <si>
    <t>nº 26199</t>
  </si>
  <si>
    <t>nº 26200</t>
  </si>
  <si>
    <t>nº 26203</t>
  </si>
  <si>
    <t>SD/DDETSPP/DDETSPP73 (73)</t>
  </si>
  <si>
    <t>nº 26202</t>
  </si>
  <si>
    <t>nº 26201</t>
  </si>
  <si>
    <t>Adjoint.e au chef de service</t>
  </si>
  <si>
    <t>nº 26204</t>
  </si>
  <si>
    <t>SD/DDETSPP/DDETSPP79 (79)</t>
  </si>
  <si>
    <t>nº 26205</t>
  </si>
  <si>
    <t>nº 26206</t>
  </si>
  <si>
    <t>nº 26207</t>
  </si>
  <si>
    <t>nº 26208</t>
  </si>
  <si>
    <t>nº 26209</t>
  </si>
  <si>
    <t>nº 26210</t>
  </si>
  <si>
    <t>nº 26211</t>
  </si>
  <si>
    <t>nº 26212</t>
  </si>
  <si>
    <t>Technicien.ne vétérinaire en abattoir</t>
  </si>
  <si>
    <t>nº 26213</t>
  </si>
  <si>
    <t>nº 26214</t>
  </si>
  <si>
    <t>nº 26215</t>
  </si>
  <si>
    <t>nº 26216</t>
  </si>
  <si>
    <t>nº 26217</t>
  </si>
  <si>
    <t>nº 26218</t>
  </si>
  <si>
    <t>nº 26219</t>
  </si>
  <si>
    <t>nº 26220</t>
  </si>
  <si>
    <t>nº 26221</t>
  </si>
  <si>
    <t>SD/DDETSPP/DDETSPP81 (81)</t>
  </si>
  <si>
    <t>nº 26222</t>
  </si>
  <si>
    <t>nº 26225</t>
  </si>
  <si>
    <t>nº 26223</t>
  </si>
  <si>
    <t>nº 26224</t>
  </si>
  <si>
    <t>nº 26226</t>
  </si>
  <si>
    <t>nº 26227</t>
  </si>
  <si>
    <t>Gestionnaire comptable &amp; technique</t>
  </si>
  <si>
    <t>nº 26229</t>
  </si>
  <si>
    <t>SD/DDETSPP/DDETSPP82 (82)</t>
  </si>
  <si>
    <t>nº 26230</t>
  </si>
  <si>
    <t>Inspecteur.trice en abattoir &amp; SSA &amp; SPA</t>
  </si>
  <si>
    <t>nº 26231</t>
  </si>
  <si>
    <t>Chargé.e vétérinaire et alimentaire</t>
  </si>
  <si>
    <t>nº 26233</t>
  </si>
  <si>
    <t>SD/DDETSPP/DDETSPP87 (87)</t>
  </si>
  <si>
    <t>nº 26234</t>
  </si>
  <si>
    <t>nº 26232</t>
  </si>
  <si>
    <t>Assistant.e de direction</t>
  </si>
  <si>
    <t>nº 26235</t>
  </si>
  <si>
    <t>SD/DDETSPP/DDETSPP88 (88)</t>
  </si>
  <si>
    <t>nº 26238</t>
  </si>
  <si>
    <t>nº 26239</t>
  </si>
  <si>
    <t>Chargé.e d'inspection exports, vétos sanitaires, accueil</t>
  </si>
  <si>
    <t>nº 26236</t>
  </si>
  <si>
    <t>Gestionnaire budgétaire et technique</t>
  </si>
  <si>
    <t>nº 26237</t>
  </si>
  <si>
    <t>nº 26240</t>
  </si>
  <si>
    <t>SD/DDETSPP/DDETSPP89 (89)</t>
  </si>
  <si>
    <t>nº 26241</t>
  </si>
  <si>
    <t>nº 26242</t>
  </si>
  <si>
    <t>nº 26243</t>
  </si>
  <si>
    <t>nº 26244</t>
  </si>
  <si>
    <t>nº 26245</t>
  </si>
  <si>
    <t>nº 26246</t>
  </si>
  <si>
    <t>SD/DDETSPP/DDETSPP90 (90)</t>
  </si>
  <si>
    <t>Martinique</t>
  </si>
  <si>
    <t>Saint-Pierre et Miquelon</t>
  </si>
  <si>
    <t>Mayotte</t>
  </si>
  <si>
    <t>Wallis-et-Futuna</t>
  </si>
  <si>
    <t>Charente-Maritime</t>
  </si>
  <si>
    <t>Manche</t>
  </si>
  <si>
    <t>Pyrénées-Orientales</t>
  </si>
  <si>
    <t>Tarn</t>
  </si>
  <si>
    <t>Val-D'Oise</t>
  </si>
  <si>
    <t>Ardennes</t>
  </si>
  <si>
    <t>Charente</t>
  </si>
  <si>
    <t>Gers</t>
  </si>
  <si>
    <t>Lot</t>
  </si>
  <si>
    <t>Lot-et-Garonne</t>
  </si>
  <si>
    <t>Lozère</t>
  </si>
  <si>
    <t>Deux-Sèvres</t>
  </si>
  <si>
    <t>Tarn-et-Garonne</t>
  </si>
  <si>
    <t>Vosges</t>
  </si>
  <si>
    <t>nº 25678</t>
  </si>
  <si>
    <t>Montpellier </t>
  </si>
  <si>
    <t>Adjoint.e au responsable DCPM-responsable unité généraliste</t>
  </si>
  <si>
    <t>nº 25682</t>
  </si>
  <si>
    <t>Toulouse </t>
  </si>
  <si>
    <t>nº 25679</t>
  </si>
  <si>
    <t>nº 25680</t>
  </si>
  <si>
    <t>nº 25681</t>
  </si>
  <si>
    <t>Chargé.e de préstations comptables</t>
  </si>
  <si>
    <t>nº 25677</t>
  </si>
  <si>
    <t>Clermont Ferrand </t>
  </si>
  <si>
    <t>nº 25676</t>
  </si>
  <si>
    <t>Lyon </t>
  </si>
  <si>
    <t>Chargé.e de prestations comptables</t>
  </si>
  <si>
    <t>nº 25418</t>
  </si>
  <si>
    <t>BORDEAUX Cedex </t>
  </si>
  <si>
    <t>nº 25419</t>
  </si>
  <si>
    <t>LIMOGES Cedex 1 </t>
  </si>
  <si>
    <t>nº 25420</t>
  </si>
  <si>
    <t>Chargé(e) d'études des systèmes de culture agroécologiques</t>
  </si>
  <si>
    <t xml:space="preserve">Institut Agro </t>
  </si>
  <si>
    <t>nº 26991</t>
  </si>
  <si>
    <t>Ingénieur(e) pédagogique/Formateur(trice) en appui à l'enseignement technique agricole en agroenvironnement</t>
  </si>
  <si>
    <t>nº 27000</t>
  </si>
  <si>
    <t>Florac </t>
  </si>
  <si>
    <t>Technicien(ne) en analyse sensorielle, oenologie et agro-alimentaire</t>
  </si>
  <si>
    <t xml:space="preserve">B </t>
  </si>
  <si>
    <t>nº 27013</t>
  </si>
  <si>
    <t>nº 26990</t>
  </si>
  <si>
    <t>nº 26993</t>
  </si>
  <si>
    <t>nº 26995</t>
  </si>
  <si>
    <t>nº 26997</t>
  </si>
  <si>
    <t>nº 26999</t>
  </si>
  <si>
    <t>Technicien.ne en entomologie et protection des plantes</t>
  </si>
  <si>
    <t>nº 27009</t>
  </si>
  <si>
    <t>Angers </t>
  </si>
  <si>
    <t>Gestionnaire d'unité de recherche</t>
  </si>
  <si>
    <t>nº 27012</t>
  </si>
  <si>
    <t>Gestionnaire du budget commun de l'Institut Agro et sa Fondation</t>
  </si>
  <si>
    <t>nº 26989</t>
  </si>
  <si>
    <t>Rennes </t>
  </si>
  <si>
    <t>Technicien.ne en expérimentations biologiques et protection des plantes</t>
  </si>
  <si>
    <t>nº 27010</t>
  </si>
  <si>
    <t>Gestionnaire administratif.ve et financière</t>
  </si>
  <si>
    <t>nº 27011</t>
  </si>
  <si>
    <t>Technicien / technicienne dinformation documentaire et de collections patrimoniale - gestionnaire des thèses dexercice et de doctorat</t>
  </si>
  <si>
    <t xml:space="preserve">ONIRIS </t>
  </si>
  <si>
    <t>nº 27006</t>
  </si>
  <si>
    <t>Nantes </t>
  </si>
  <si>
    <t>Chargé(e) de la comptabilité publique</t>
  </si>
  <si>
    <t>nº 27007</t>
  </si>
  <si>
    <t>Gestionnaire financier et des déplacements temporaires</t>
  </si>
  <si>
    <t>nº 27008</t>
  </si>
  <si>
    <t>EPL</t>
  </si>
  <si>
    <t>nº 26315</t>
  </si>
  <si>
    <t>EPL Aubenas (07)</t>
  </si>
  <si>
    <t xml:space="preserve"> B </t>
  </si>
  <si>
    <t>nº 26626</t>
  </si>
  <si>
    <t>nº 26627</t>
  </si>
  <si>
    <t>EPL Aurillac (15)</t>
  </si>
  <si>
    <t>nº 26628</t>
  </si>
  <si>
    <t>nº 26760</t>
  </si>
  <si>
    <t>EPL Belleville (69)</t>
  </si>
  <si>
    <t>nº 26762</t>
  </si>
  <si>
    <t>nº 26763</t>
  </si>
  <si>
    <t xml:space="preserve"> adjoint administratif</t>
  </si>
  <si>
    <t xml:space="preserve"> C </t>
  </si>
  <si>
    <t>nº 26651</t>
  </si>
  <si>
    <t>EPL Bourg en Bresse (01)</t>
  </si>
  <si>
    <t xml:space="preserve"> secrétaire administratif</t>
  </si>
  <si>
    <t>nº 26652</t>
  </si>
  <si>
    <t>nº 26653</t>
  </si>
  <si>
    <t>nº 26654</t>
  </si>
  <si>
    <t>nº 26894</t>
  </si>
  <si>
    <t>EPL Brioude Bonnefont (43)</t>
  </si>
  <si>
    <t>nº 26895</t>
  </si>
  <si>
    <t>nº 26896</t>
  </si>
  <si>
    <t>nº 26328</t>
  </si>
  <si>
    <t>EPL Chambéry La Motte Servolex (73)</t>
  </si>
  <si>
    <t>nº 26445</t>
  </si>
  <si>
    <t>nº 26446</t>
  </si>
  <si>
    <t>nº 26447</t>
  </si>
  <si>
    <t>nº 26448</t>
  </si>
  <si>
    <t>nº 26449</t>
  </si>
  <si>
    <t xml:space="preserve"> attaché d'administration de l'état</t>
  </si>
  <si>
    <t>nº 26450</t>
  </si>
  <si>
    <t>nº 26666</t>
  </si>
  <si>
    <t xml:space="preserve"> technicien de formation et de recherche</t>
  </si>
  <si>
    <t>nº 26667</t>
  </si>
  <si>
    <t>nº 26669</t>
  </si>
  <si>
    <t>EPL Clermont Ferrand (63)</t>
  </si>
  <si>
    <t>nº 26670</t>
  </si>
  <si>
    <t>nº 26671</t>
  </si>
  <si>
    <t>nº 26672</t>
  </si>
  <si>
    <t>nº 26673</t>
  </si>
  <si>
    <t>nº 26674</t>
  </si>
  <si>
    <t>nº 26676</t>
  </si>
  <si>
    <t>nº 26677</t>
  </si>
  <si>
    <t xml:space="preserve"> A </t>
  </si>
  <si>
    <t>nº 26678</t>
  </si>
  <si>
    <t>nº 26334</t>
  </si>
  <si>
    <t>EPL Cognin (73)</t>
  </si>
  <si>
    <t>nº 26776</t>
  </si>
  <si>
    <t>nº 26777</t>
  </si>
  <si>
    <t>nº 26778</t>
  </si>
  <si>
    <t>EPL Contamine sur Arve (74)</t>
  </si>
  <si>
    <t>nº 26779</t>
  </si>
  <si>
    <t>nº 26780</t>
  </si>
  <si>
    <t>nº 26341</t>
  </si>
  <si>
    <t>EPL Grenoble Saint Ismier (38)</t>
  </si>
  <si>
    <t>nº 26494</t>
  </si>
  <si>
    <t>nº 26347</t>
  </si>
  <si>
    <t>EPL La Côte Saint André (38)</t>
  </si>
  <si>
    <t>nº 26348</t>
  </si>
  <si>
    <t>nº 26500</t>
  </si>
  <si>
    <t>nº 26501</t>
  </si>
  <si>
    <t>EPL La Roche sur Foron (74)</t>
  </si>
  <si>
    <t>nº 26502</t>
  </si>
  <si>
    <t>nº 26503</t>
  </si>
  <si>
    <t>nº 26353</t>
  </si>
  <si>
    <t>EPL Lyon (69)</t>
  </si>
  <si>
    <t>nº 26355</t>
  </si>
  <si>
    <t>EPL Montbrison Précieux (42)</t>
  </si>
  <si>
    <t>nº 26876</t>
  </si>
  <si>
    <t>nº 26877</t>
  </si>
  <si>
    <t>nº 26356</t>
  </si>
  <si>
    <t>EPL Montravel (42)</t>
  </si>
  <si>
    <t>nº 26357</t>
  </si>
  <si>
    <t>nº 26805</t>
  </si>
  <si>
    <t>nº 26806</t>
  </si>
  <si>
    <t>nº 26705</t>
  </si>
  <si>
    <t>EPL Roanne Chervé (42)</t>
  </si>
  <si>
    <t>nº 26889</t>
  </si>
  <si>
    <t>nº 26365</t>
  </si>
  <si>
    <t>EPL Rochefort Montagne (63)</t>
  </si>
  <si>
    <t>nº 26826</t>
  </si>
  <si>
    <t>nº 26366</t>
  </si>
  <si>
    <t>EPL Romans (26)</t>
  </si>
  <si>
    <t>nº 26706</t>
  </si>
  <si>
    <t>nº 26707</t>
  </si>
  <si>
    <t>nº 26832</t>
  </si>
  <si>
    <t>EPL Saint Flour (15)</t>
  </si>
  <si>
    <t>nº 26833</t>
  </si>
  <si>
    <t>nº 26370</t>
  </si>
  <si>
    <t>EPL Saint Genis Laval (69)</t>
  </si>
  <si>
    <t>nº 26568</t>
  </si>
  <si>
    <t>nº 26569</t>
  </si>
  <si>
    <t>nº 26570</t>
  </si>
  <si>
    <t>nº 26571</t>
  </si>
  <si>
    <t>nº 26572</t>
  </si>
  <si>
    <t>nº 26381</t>
  </si>
  <si>
    <t>EPL Valence (26)</t>
  </si>
  <si>
    <t>nº 26430</t>
  </si>
  <si>
    <t>nº 26431</t>
  </si>
  <si>
    <t>nº 26603</t>
  </si>
  <si>
    <t>EPL Vienne (38)</t>
  </si>
  <si>
    <t>nº 26383</t>
  </si>
  <si>
    <t>EPL Voiron (38)</t>
  </si>
  <si>
    <t>nº 26853</t>
  </si>
  <si>
    <t>nº 26854</t>
  </si>
  <si>
    <t>nº 26390</t>
  </si>
  <si>
    <t>EPL des Combrailles (63)</t>
  </si>
  <si>
    <t>EPLEFPA</t>
  </si>
  <si>
    <t>nº 26321</t>
  </si>
  <si>
    <t>EPLEFPA d'Yssingeaux (43)</t>
  </si>
  <si>
    <t>nº 26725</t>
  </si>
  <si>
    <t>nº 26726</t>
  </si>
  <si>
    <t>nº 26747</t>
  </si>
  <si>
    <t>EPLEFPA du Bourbonnais à Moulins (03)</t>
  </si>
  <si>
    <t>nº 26748</t>
  </si>
  <si>
    <t>nº 26749</t>
  </si>
  <si>
    <t>nº 26750</t>
  </si>
  <si>
    <t>nº 26751</t>
  </si>
  <si>
    <t>nº 26322</t>
  </si>
  <si>
    <t>EPL BesanÃ§on (25)</t>
  </si>
  <si>
    <t>nº 26637</t>
  </si>
  <si>
    <t>nº 26638</t>
  </si>
  <si>
    <t>nº 26639</t>
  </si>
  <si>
    <t>nº 26640</t>
  </si>
  <si>
    <t>nº 26641</t>
  </si>
  <si>
    <t xml:space="preserve"> infirmière(ier)</t>
  </si>
  <si>
    <t>nº 26642</t>
  </si>
  <si>
    <t>nº 26643</t>
  </si>
  <si>
    <t>nº 26644</t>
  </si>
  <si>
    <t>nº 26351</t>
  </si>
  <si>
    <t>EPL Lons Le Saunier- Mancy (39)</t>
  </si>
  <si>
    <t>nº 26352</t>
  </si>
  <si>
    <t>EPL Lons Le Saunier- Montmorot (39)</t>
  </si>
  <si>
    <t>nº 26518</t>
  </si>
  <si>
    <t>nº 26519</t>
  </si>
  <si>
    <t>nº 26523</t>
  </si>
  <si>
    <t>EPL Mamirolle (25)</t>
  </si>
  <si>
    <t>nº 26524</t>
  </si>
  <si>
    <t>nº 26532</t>
  </si>
  <si>
    <t>EPL Mâcon Davayé (71)</t>
  </si>
  <si>
    <t>nº 26380</t>
  </si>
  <si>
    <t>EPL Valdoie (90)</t>
  </si>
  <si>
    <t>nº 26602</t>
  </si>
  <si>
    <t>nº 26382</t>
  </si>
  <si>
    <t>EPL Vesoul (70)</t>
  </si>
  <si>
    <t>nº 26724</t>
  </si>
  <si>
    <t>nº 26345</t>
  </si>
  <si>
    <t>EPLEFPA La Barotte - Haute Côte-d'Or (21)</t>
  </si>
  <si>
    <t>nº 26496</t>
  </si>
  <si>
    <t>nº 26497</t>
  </si>
  <si>
    <t>nº 26498</t>
  </si>
  <si>
    <t>nº 26499</t>
  </si>
  <si>
    <t>nº 26392</t>
  </si>
  <si>
    <t>EPLEFPA Terres de l'Yonne La Brosse (89)</t>
  </si>
  <si>
    <t>nº 26728</t>
  </si>
  <si>
    <t>nº 26729</t>
  </si>
  <si>
    <t>nº 26730</t>
  </si>
  <si>
    <t>nº 26731</t>
  </si>
  <si>
    <t>nº 26732</t>
  </si>
  <si>
    <t>nº 26479</t>
  </si>
  <si>
    <t>EPLEFPA de Fontaines Sud Bourgogne (71)</t>
  </si>
  <si>
    <t>nº 26480</t>
  </si>
  <si>
    <t>nº 26481</t>
  </si>
  <si>
    <t>nº 26818</t>
  </si>
  <si>
    <t>EPLEFPA de Nevers Cosne Plagny (58)</t>
  </si>
  <si>
    <t>nº 26891</t>
  </si>
  <si>
    <t>nº 26907</t>
  </si>
  <si>
    <t>nº 26908</t>
  </si>
  <si>
    <t>nº 26379</t>
  </si>
  <si>
    <t>EPLEFPA de Tournus (71)</t>
  </si>
  <si>
    <t>nº 26851</t>
  </si>
  <si>
    <t>nº 26495</t>
  </si>
  <si>
    <t>EPL Guingamp Kernilien (22)</t>
  </si>
  <si>
    <t>nº 26529</t>
  </si>
  <si>
    <t>EPL Merdrignac (22)</t>
  </si>
  <si>
    <t>nº 26530</t>
  </si>
  <si>
    <t>nº 26364</t>
  </si>
  <si>
    <t>EPL Quimper Brehoulou (29)</t>
  </si>
  <si>
    <t>nº 26561</t>
  </si>
  <si>
    <t>EPL Rennes Le Rheu (35)</t>
  </si>
  <si>
    <t>nº 26562</t>
  </si>
  <si>
    <t>nº 26563</t>
  </si>
  <si>
    <t>nº 26564</t>
  </si>
  <si>
    <t>nº 26831</t>
  </si>
  <si>
    <t>EPL Saint Aubin du Cormier (35)</t>
  </si>
  <si>
    <t>nº 26332</t>
  </si>
  <si>
    <t>EPLEFPA de Châteaulin Morlaix Kerliver (29)</t>
  </si>
  <si>
    <t>nº 26890</t>
  </si>
  <si>
    <t>nº 26904</t>
  </si>
  <si>
    <t>nº 26617</t>
  </si>
  <si>
    <t>EPLEFPA de Pontivy-St Jean Brévelay-Hennebont (56)</t>
  </si>
  <si>
    <t>nº 26618</t>
  </si>
  <si>
    <t>nº 26619</t>
  </si>
  <si>
    <t>nº 26620</t>
  </si>
  <si>
    <t>nº 26621</t>
  </si>
  <si>
    <t>nº 26622</t>
  </si>
  <si>
    <t>nº 26930</t>
  </si>
  <si>
    <t>LP Saint Brieuc (22)</t>
  </si>
  <si>
    <t>nº 26752</t>
  </si>
  <si>
    <t>nº 26432</t>
  </si>
  <si>
    <t>EPL Bourges Le Sollier (18)</t>
  </si>
  <si>
    <t>nº 26433</t>
  </si>
  <si>
    <t>nº 26434</t>
  </si>
  <si>
    <t>nº 26435</t>
  </si>
  <si>
    <t>nº 26436</t>
  </si>
  <si>
    <t>nº 26329</t>
  </si>
  <si>
    <t>EPL Chartres (28)</t>
  </si>
  <si>
    <t>nº 26451</t>
  </si>
  <si>
    <t>nº 26453</t>
  </si>
  <si>
    <t>nº 26454</t>
  </si>
  <si>
    <t>nº 26455</t>
  </si>
  <si>
    <t>nº 26456</t>
  </si>
  <si>
    <t>nº 26609</t>
  </si>
  <si>
    <t>EPL Châteauroux (36)</t>
  </si>
  <si>
    <t>nº 26610</t>
  </si>
  <si>
    <t>nº 26598</t>
  </si>
  <si>
    <t>EPL Tours Fondettes (37)</t>
  </si>
  <si>
    <t>nº 26599</t>
  </si>
  <si>
    <t>nº 26600</t>
  </si>
  <si>
    <t>nº 26601</t>
  </si>
  <si>
    <t>nº 26903</t>
  </si>
  <si>
    <t>EPL Vendôme (41)</t>
  </si>
  <si>
    <t>nº 26921</t>
  </si>
  <si>
    <t>nº 26922</t>
  </si>
  <si>
    <t>nº 26393</t>
  </si>
  <si>
    <t>EPL du Loiret (45)</t>
  </si>
  <si>
    <t>nº 26759</t>
  </si>
  <si>
    <t>nº 26923</t>
  </si>
  <si>
    <t>nº 26924</t>
  </si>
  <si>
    <t>nº 26925</t>
  </si>
  <si>
    <t>nº 26926</t>
  </si>
  <si>
    <t>nº 26927</t>
  </si>
  <si>
    <t>nº 26928</t>
  </si>
  <si>
    <t>nº 26753</t>
  </si>
  <si>
    <t>EPLEFPA d'Amboise-Chambray-Lès-Tours (37)</t>
  </si>
  <si>
    <t>nº 26754</t>
  </si>
  <si>
    <t>nº 26755</t>
  </si>
  <si>
    <t>nº 26756</t>
  </si>
  <si>
    <t>nº 26771</t>
  </si>
  <si>
    <t>nº 26772</t>
  </si>
  <si>
    <t>nº 26773</t>
  </si>
  <si>
    <t>Etab public d'enseignement de Nouvelle Calédonie (988)</t>
  </si>
  <si>
    <t>nº 26875</t>
  </si>
  <si>
    <t>LPA</t>
  </si>
  <si>
    <t>nº 26814</t>
  </si>
  <si>
    <t>LPA Opunohu (987)</t>
  </si>
  <si>
    <t>nº 26586</t>
  </si>
  <si>
    <t>EPL Sartène (2A)</t>
  </si>
  <si>
    <t>nº 26587</t>
  </si>
  <si>
    <t>nº 26588</t>
  </si>
  <si>
    <t>nº 26629</t>
  </si>
  <si>
    <t>EPL Avize (51)</t>
  </si>
  <si>
    <t>nº 26630</t>
  </si>
  <si>
    <t>nº 26631</t>
  </si>
  <si>
    <t>nº 26660</t>
  </si>
  <si>
    <t>EPL Charleville Mézières (08)</t>
  </si>
  <si>
    <t>nº 26661</t>
  </si>
  <si>
    <t>nº 26330</t>
  </si>
  <si>
    <t>EPL Chaumont (52)</t>
  </si>
  <si>
    <t>nº 26457</t>
  </si>
  <si>
    <t>nº 26458</t>
  </si>
  <si>
    <t>nº 26459</t>
  </si>
  <si>
    <t>nº 26331</t>
  </si>
  <si>
    <t>EPL Châlons en Champagne (51)</t>
  </si>
  <si>
    <t>nº 26662</t>
  </si>
  <si>
    <t>nº 26663</t>
  </si>
  <si>
    <t>nº 26664</t>
  </si>
  <si>
    <t>nº 26665</t>
  </si>
  <si>
    <t>nº 26460</t>
  </si>
  <si>
    <t>EPL Château Salins (57)</t>
  </si>
  <si>
    <t>nº 26461</t>
  </si>
  <si>
    <t>nº 26337</t>
  </si>
  <si>
    <t>EPL Fayl Billot (52)</t>
  </si>
  <si>
    <t xml:space="preserve"> adjoint technique de formation et de recherche</t>
  </si>
  <si>
    <t>nº 26782</t>
  </si>
  <si>
    <t>nº 26531</t>
  </si>
  <si>
    <t>EPL Metz Courcelles Chaussy (57)</t>
  </si>
  <si>
    <t>nº 26318</t>
  </si>
  <si>
    <t>EPL Obernai (67)</t>
  </si>
  <si>
    <t>nº 26319</t>
  </si>
  <si>
    <t>nº 26533</t>
  </si>
  <si>
    <t>nº 26534</t>
  </si>
  <si>
    <t>nº 26535</t>
  </si>
  <si>
    <t>nº 26536</t>
  </si>
  <si>
    <t>nº 26537</t>
  </si>
  <si>
    <t>nº 26538</t>
  </si>
  <si>
    <t>nº 26540</t>
  </si>
  <si>
    <t>nº 26541</t>
  </si>
  <si>
    <t>nº 26542</t>
  </si>
  <si>
    <t>nº 26543</t>
  </si>
  <si>
    <t>nº 26703</t>
  </si>
  <si>
    <t>EPL Rethel (08)</t>
  </si>
  <si>
    <t>nº 26704</t>
  </si>
  <si>
    <t>nº 26737</t>
  </si>
  <si>
    <t>EPL de Meurthe et Moselle (54)</t>
  </si>
  <si>
    <t>nº 26738</t>
  </si>
  <si>
    <t>nº 26899</t>
  </si>
  <si>
    <t>nº 26886</t>
  </si>
  <si>
    <t>EPL de la Meuse (55)</t>
  </si>
  <si>
    <t>nº 26887</t>
  </si>
  <si>
    <t>nº 26888</t>
  </si>
  <si>
    <t>nº 26307</t>
  </si>
  <si>
    <t>EPLEFPA Campus Terres de l'Aube (10)</t>
  </si>
  <si>
    <t>nº 26465</t>
  </si>
  <si>
    <t>nº 26719</t>
  </si>
  <si>
    <t>nº 26367</t>
  </si>
  <si>
    <t>EPLEFPA de Rouffach-Wintzenheim (68)</t>
  </si>
  <si>
    <t>nº 26733</t>
  </si>
  <si>
    <t>nº 26734</t>
  </si>
  <si>
    <t>nº 26735</t>
  </si>
  <si>
    <t>nº 26742</t>
  </si>
  <si>
    <t>nº 26743</t>
  </si>
  <si>
    <t>nº 26744</t>
  </si>
  <si>
    <t>nº 26745</t>
  </si>
  <si>
    <t>nº 26746</t>
  </si>
  <si>
    <t>nº 26342</t>
  </si>
  <si>
    <t>EPL Guadeloupe (971)</t>
  </si>
  <si>
    <t>nº 26736</t>
  </si>
  <si>
    <t>EPL de Guyane (973)</t>
  </si>
  <si>
    <t>nº 26866</t>
  </si>
  <si>
    <t>EPL Abbeville (80)</t>
  </si>
  <si>
    <t>nº 26867</t>
  </si>
  <si>
    <t>nº 26868</t>
  </si>
  <si>
    <t>nº 26312</t>
  </si>
  <si>
    <t>EPL Amiens (80)</t>
  </si>
  <si>
    <t>nº 26411</t>
  </si>
  <si>
    <t>nº 26412</t>
  </si>
  <si>
    <t>nº 26413</t>
  </si>
  <si>
    <t>nº 26335</t>
  </si>
  <si>
    <t>EPL de Crézancy (02)</t>
  </si>
  <si>
    <t>nº 26466</t>
  </si>
  <si>
    <t>nº 26467</t>
  </si>
  <si>
    <t>nº 26757</t>
  </si>
  <si>
    <t>nº 26758</t>
  </si>
  <si>
    <t>nº 26336</t>
  </si>
  <si>
    <t>EPL de Douai (59)</t>
  </si>
  <si>
    <t>nº 26892</t>
  </si>
  <si>
    <t>nº 26893</t>
  </si>
  <si>
    <t>nº 26916</t>
  </si>
  <si>
    <t>nº 26929</t>
  </si>
  <si>
    <t>nº 26819</t>
  </si>
  <si>
    <t>EPL de Ribécourt (60)</t>
  </si>
  <si>
    <t>nº 26388</t>
  </si>
  <si>
    <t>EPL de l'Oise (60)</t>
  </si>
  <si>
    <t>nº 26613</t>
  </si>
  <si>
    <t>nº 26614</t>
  </si>
  <si>
    <t>nº 26615</t>
  </si>
  <si>
    <t>nº 26909</t>
  </si>
  <si>
    <t>EPL de la Haute Somme (80)</t>
  </si>
  <si>
    <t>nº 26910</t>
  </si>
  <si>
    <t>nº 26911</t>
  </si>
  <si>
    <t>nº 26912</t>
  </si>
  <si>
    <t>nº 26616</t>
  </si>
  <si>
    <t>EPL de la Thiérache (02)</t>
  </si>
  <si>
    <t xml:space="preserve"> B - Filière Technique</t>
  </si>
  <si>
    <t>nº 26941</t>
  </si>
  <si>
    <t>nº 26396</t>
  </si>
  <si>
    <t>EPL du Pas de Calais (62)</t>
  </si>
  <si>
    <t>nº 26878</t>
  </si>
  <si>
    <t>nº 26879</t>
  </si>
  <si>
    <t>nº 26880</t>
  </si>
  <si>
    <t>nº 26881</t>
  </si>
  <si>
    <t>nº 26913</t>
  </si>
  <si>
    <t>nº 26914</t>
  </si>
  <si>
    <t>nº 26915</t>
  </si>
  <si>
    <t>nº 26852</t>
  </si>
  <si>
    <t>EPLEFPA de Raismes (59)</t>
  </si>
  <si>
    <t>nº 26688</t>
  </si>
  <si>
    <t>EPLEFPA des Flandres - Lomme (59)</t>
  </si>
  <si>
    <t>nº 26689</t>
  </si>
  <si>
    <t>nº 26690</t>
  </si>
  <si>
    <t>nº 26691</t>
  </si>
  <si>
    <t>IAE</t>
  </si>
  <si>
    <t>CEZ</t>
  </si>
  <si>
    <t>nº 26305</t>
  </si>
  <si>
    <t>CEZ Rambouillet (78)</t>
  </si>
  <si>
    <t>nº 26306</t>
  </si>
  <si>
    <t>nº 26326</t>
  </si>
  <si>
    <t>EPL Brie Comte Robert (77)</t>
  </si>
  <si>
    <t>nº 26655</t>
  </si>
  <si>
    <t>nº 26656</t>
  </si>
  <si>
    <t>nº 26657</t>
  </si>
  <si>
    <t>nº 26658</t>
  </si>
  <si>
    <t>nº 26659</t>
  </si>
  <si>
    <t>nº 26346</t>
  </si>
  <si>
    <t>EPL La Bretonnière (77)</t>
  </si>
  <si>
    <t>nº 26681</t>
  </si>
  <si>
    <t>nº 26682</t>
  </si>
  <si>
    <t>nº 26708</t>
  </si>
  <si>
    <t>EPL Saint Germain en Laye (78)</t>
  </si>
  <si>
    <t>nº 26389</t>
  </si>
  <si>
    <t>EPL Croix Rivail (972)</t>
  </si>
  <si>
    <t>nº 26397</t>
  </si>
  <si>
    <t>EPL Le Robert (972)</t>
  </si>
  <si>
    <t>nº 26798</t>
  </si>
  <si>
    <t>nº 26799</t>
  </si>
  <si>
    <t>EPN</t>
  </si>
  <si>
    <t>nº 26401</t>
  </si>
  <si>
    <t>EPN de Mayotte (976)</t>
  </si>
  <si>
    <t>nº 26402</t>
  </si>
  <si>
    <t>nº 26403</t>
  </si>
  <si>
    <t>nº 26872</t>
  </si>
  <si>
    <t>nº 26873</t>
  </si>
  <si>
    <t>nº 26874</t>
  </si>
  <si>
    <t>nº 26462</t>
  </si>
  <si>
    <t>EPL Coutances (50)</t>
  </si>
  <si>
    <t>nº 26463</t>
  </si>
  <si>
    <t>nº 26464</t>
  </si>
  <si>
    <t>nº 26474</t>
  </si>
  <si>
    <t>EPL Evreux (27)</t>
  </si>
  <si>
    <t>nº 26398</t>
  </si>
  <si>
    <t>EPL Le Robillard (14)</t>
  </si>
  <si>
    <t>nº 26404</t>
  </si>
  <si>
    <t>nº 26405</t>
  </si>
  <si>
    <t>nº 26406</t>
  </si>
  <si>
    <t>nº 26407</t>
  </si>
  <si>
    <t>nº 26371</t>
  </si>
  <si>
    <t>EPL Saint Hilaire du Harcouët (50)</t>
  </si>
  <si>
    <t>nº 26709</t>
  </si>
  <si>
    <t>nº 26710</t>
  </si>
  <si>
    <t>nº 26373</t>
  </si>
  <si>
    <t>EPL Saint Lô Thère (50)</t>
  </si>
  <si>
    <t>nº 26579</t>
  </si>
  <si>
    <t>nº 26580</t>
  </si>
  <si>
    <t>nº 26581</t>
  </si>
  <si>
    <t>nº 26582</t>
  </si>
  <si>
    <t>nº 26583</t>
  </si>
  <si>
    <t>nº 26311</t>
  </si>
  <si>
    <t>EPL d'AlenÃ§on - Sées (61)</t>
  </si>
  <si>
    <t>nº 26718</t>
  </si>
  <si>
    <t>nº 26606</t>
  </si>
  <si>
    <t>EPL de Seine-Maritime (76)</t>
  </si>
  <si>
    <t>nº 26607</t>
  </si>
  <si>
    <t>nº 26781</t>
  </si>
  <si>
    <t>nº 26900</t>
  </si>
  <si>
    <t>nº 26901</t>
  </si>
  <si>
    <t>nº 26902</t>
  </si>
  <si>
    <t>nº 26905</t>
  </si>
  <si>
    <t>nº 26906</t>
  </si>
  <si>
    <t>nº 26861</t>
  </si>
  <si>
    <t>EPL de Vire (14)</t>
  </si>
  <si>
    <t>nº 26862</t>
  </si>
  <si>
    <t>nº 26863</t>
  </si>
  <si>
    <t>nº 26864</t>
  </si>
  <si>
    <t>nº 26865</t>
  </si>
  <si>
    <t>nº 26384</t>
  </si>
  <si>
    <t>EPLEFPA de l'Eure (27)</t>
  </si>
  <si>
    <t>nº 26385</t>
  </si>
  <si>
    <t>nº 26791</t>
  </si>
  <si>
    <t>nº 26418</t>
  </si>
  <si>
    <t>EPL Angoulême (16)</t>
  </si>
  <si>
    <t>nº 26420</t>
  </si>
  <si>
    <t>nº 26632</t>
  </si>
  <si>
    <t>EPL Bazas (33)</t>
  </si>
  <si>
    <t>nº 26429</t>
  </si>
  <si>
    <t>EPL Bourcefranc (17)</t>
  </si>
  <si>
    <t>nº 26439</t>
  </si>
  <si>
    <t>nº 26361</t>
  </si>
  <si>
    <t>EPL Pau Montardon (64)</t>
  </si>
  <si>
    <t>nº 26363</t>
  </si>
  <si>
    <t>nº 26550</t>
  </si>
  <si>
    <t>nº 26552</t>
  </si>
  <si>
    <t>nº 26811</t>
  </si>
  <si>
    <t>nº 26813</t>
  </si>
  <si>
    <t>nº 26816</t>
  </si>
  <si>
    <t>nº 26555</t>
  </si>
  <si>
    <t>EPL Poitiers Venours (86)</t>
  </si>
  <si>
    <t>nº 26557</t>
  </si>
  <si>
    <t xml:space="preserve"> professeur certifié de l'enseignement agricole</t>
  </si>
  <si>
    <t>nº 26559</t>
  </si>
  <si>
    <t>nº 26374</t>
  </si>
  <si>
    <t>EPL Saint Yrieix La Perche (87)</t>
  </si>
  <si>
    <t>nº 26839</t>
  </si>
  <si>
    <t>nº 26841</t>
  </si>
  <si>
    <t>nº 26589</t>
  </si>
  <si>
    <t>EPL Surgères (17)</t>
  </si>
  <si>
    <t>nº 26591</t>
  </si>
  <si>
    <t>nº 26846</t>
  </si>
  <si>
    <t>nº 26847</t>
  </si>
  <si>
    <t>nº 26391</t>
  </si>
  <si>
    <t>EPL des Landes (40)</t>
  </si>
  <si>
    <t>nº 26469</t>
  </si>
  <si>
    <t>nº 26471</t>
  </si>
  <si>
    <t>nº 26808</t>
  </si>
  <si>
    <t>nº 26827</t>
  </si>
  <si>
    <t>nº 26679</t>
  </si>
  <si>
    <t>EPLEFPA Brive Voutezac (19)</t>
  </si>
  <si>
    <t>nº 26721</t>
  </si>
  <si>
    <t>nº 26723</t>
  </si>
  <si>
    <t>nº 26309</t>
  </si>
  <si>
    <t>nº 26526</t>
  </si>
  <si>
    <t>nº 26528</t>
  </si>
  <si>
    <t>nº 26858</t>
  </si>
  <si>
    <t>EPLEFPA Kyoto à Poitiers (86)</t>
  </si>
  <si>
    <t>nº 26310</t>
  </si>
  <si>
    <t>EPLEFPA d'Ahun (23)</t>
  </si>
  <si>
    <t>nº 26624</t>
  </si>
  <si>
    <t>nº 26323</t>
  </si>
  <si>
    <t>EPLEFPA de Bordeaux Gironde (33)</t>
  </si>
  <si>
    <t>nº 26512</t>
  </si>
  <si>
    <t>nº 26514</t>
  </si>
  <si>
    <t>nº 26516</t>
  </si>
  <si>
    <t>nº 26645</t>
  </si>
  <si>
    <t>nº 26647</t>
  </si>
  <si>
    <t>nº 26649</t>
  </si>
  <si>
    <t>nº 26767</t>
  </si>
  <si>
    <t>nº 26787</t>
  </si>
  <si>
    <t>nº 26789</t>
  </si>
  <si>
    <t>nº 26344</t>
  </si>
  <si>
    <t>nº 26693</t>
  </si>
  <si>
    <t>nº 26350</t>
  </si>
  <si>
    <t>EPLEFPA de Limoges et du Nord Haute Vienne (87)</t>
  </si>
  <si>
    <t>nº 26692</t>
  </si>
  <si>
    <t>nº 26488</t>
  </si>
  <si>
    <t>nº 26490</t>
  </si>
  <si>
    <t>nº 26492</t>
  </si>
  <si>
    <t>nº 26793</t>
  </si>
  <si>
    <t>nº 26795</t>
  </si>
  <si>
    <t>nº 26797</t>
  </si>
  <si>
    <t>nº 26695</t>
  </si>
  <si>
    <t>nº 26697</t>
  </si>
  <si>
    <t>nº 26712</t>
  </si>
  <si>
    <t>nº 26714</t>
  </si>
  <si>
    <t>nº 26716</t>
  </si>
  <si>
    <t>nº 26849</t>
  </si>
  <si>
    <t>nº 26634</t>
  </si>
  <si>
    <t>EPLEFPA du Périgord à Coulounieix (24)</t>
  </si>
  <si>
    <t>nº 26635</t>
  </si>
  <si>
    <t>nº 26636</t>
  </si>
  <si>
    <t>nº 26702</t>
  </si>
  <si>
    <t>nº 26882</t>
  </si>
  <si>
    <t>nº 26883</t>
  </si>
  <si>
    <t>nº 26884</t>
  </si>
  <si>
    <t>nº 26885</t>
  </si>
  <si>
    <t>nº 26765</t>
  </si>
  <si>
    <t>EPL Cahors (46)</t>
  </si>
  <si>
    <t>nº 26766</t>
  </si>
  <si>
    <t>nº 26855</t>
  </si>
  <si>
    <t>EPL Carcassonne (11)</t>
  </si>
  <si>
    <t>nº 26856</t>
  </si>
  <si>
    <t>nº 26857</t>
  </si>
  <si>
    <t>nº 26768</t>
  </si>
  <si>
    <t>EPL Castelnau Le Lez (34)</t>
  </si>
  <si>
    <t>nº 26769</t>
  </si>
  <si>
    <t>nº 26770</t>
  </si>
  <si>
    <t>nº 26442</t>
  </si>
  <si>
    <t>EPL Castelnaudary (11)</t>
  </si>
  <si>
    <t>nº 26443</t>
  </si>
  <si>
    <t>nº 26338</t>
  </si>
  <si>
    <t>EPL Figeac (46)</t>
  </si>
  <si>
    <t>nº 26475</t>
  </si>
  <si>
    <t>nº 26476</t>
  </si>
  <si>
    <t>nº 26477</t>
  </si>
  <si>
    <t>nº 26478</t>
  </si>
  <si>
    <t>nº 26354</t>
  </si>
  <si>
    <t>EPL Mirande (32)</t>
  </si>
  <si>
    <t>nº 26801</t>
  </si>
  <si>
    <t>nº 26802</t>
  </si>
  <si>
    <t>nº 26820</t>
  </si>
  <si>
    <t>nº 26698</t>
  </si>
  <si>
    <t>EPL Nîmes (30)</t>
  </si>
  <si>
    <t>nº 26699</t>
  </si>
  <si>
    <t>nº 26700</t>
  </si>
  <si>
    <t>nº 26320</t>
  </si>
  <si>
    <t>EPL Ondes (31)</t>
  </si>
  <si>
    <t>nº 26544</t>
  </si>
  <si>
    <t>nº 26545</t>
  </si>
  <si>
    <t>nº 26546</t>
  </si>
  <si>
    <t>nº 26360</t>
  </si>
  <si>
    <t>EPL Pamiers (09)</t>
  </si>
  <si>
    <t>nº 26547</t>
  </si>
  <si>
    <t>nº 26548</t>
  </si>
  <si>
    <t>nº 26553</t>
  </si>
  <si>
    <t>EPL Perpignan Roussillon (66)</t>
  </si>
  <si>
    <t>nº 26554</t>
  </si>
  <si>
    <t>nº 26821</t>
  </si>
  <si>
    <t>nº 26822</t>
  </si>
  <si>
    <t>nº 26823</t>
  </si>
  <si>
    <t>nº 26824</t>
  </si>
  <si>
    <t>nº 26825</t>
  </si>
  <si>
    <t>nº 26565</t>
  </si>
  <si>
    <t>EPL Rodez La Roque (12)</t>
  </si>
  <si>
    <t>nº 26566</t>
  </si>
  <si>
    <t>nº 26567</t>
  </si>
  <si>
    <t>nº 26368</t>
  </si>
  <si>
    <t>EPL Saint Affrique (12)</t>
  </si>
  <si>
    <t>nº 26829</t>
  </si>
  <si>
    <t>nº 26830</t>
  </si>
  <si>
    <t>nº 26369</t>
  </si>
  <si>
    <t>EPL Saint Gaudens (31)</t>
  </si>
  <si>
    <t>nº 26834</t>
  </si>
  <si>
    <t>nº 26835</t>
  </si>
  <si>
    <t>nº 26843</t>
  </si>
  <si>
    <t>EPL Tarbes (65)</t>
  </si>
  <si>
    <t>nº 26844</t>
  </si>
  <si>
    <t>nº 26377</t>
  </si>
  <si>
    <t>EPL Toulouse (31)</t>
  </si>
  <si>
    <t>nº 26378</t>
  </si>
  <si>
    <t>nº 26592</t>
  </si>
  <si>
    <t>nº 26593</t>
  </si>
  <si>
    <t>nº 26594</t>
  </si>
  <si>
    <t>nº 26595</t>
  </si>
  <si>
    <t>nº 26596</t>
  </si>
  <si>
    <t>nº 26597</t>
  </si>
  <si>
    <t>nº 26604</t>
  </si>
  <si>
    <t>EPL Villefranche de Rouergue (12)</t>
  </si>
  <si>
    <t>nº 26386</t>
  </si>
  <si>
    <t>EPL de l'Hérault (34)</t>
  </si>
  <si>
    <t>nº 26387</t>
  </si>
  <si>
    <t>nº 26611</t>
  </si>
  <si>
    <t>nº 26612</t>
  </si>
  <si>
    <t>nº 26897</t>
  </si>
  <si>
    <t>EPLEFPA de la Lozère (48)</t>
  </si>
  <si>
    <t>nº 26898</t>
  </si>
  <si>
    <t>nº 26917</t>
  </si>
  <si>
    <t>nº 26918</t>
  </si>
  <si>
    <t>nº 26919</t>
  </si>
  <si>
    <t>nº 26399</t>
  </si>
  <si>
    <t>EPLEFPA du Tarn et Garonne à Montauban (82)</t>
  </si>
  <si>
    <t>nº 26739</t>
  </si>
  <si>
    <t>nº 26740</t>
  </si>
  <si>
    <t>nº 26741</t>
  </si>
  <si>
    <t>nº 26803</t>
  </si>
  <si>
    <t>nº 26400</t>
  </si>
  <si>
    <t>EPLEFPA du Tarn à Albi (81)</t>
  </si>
  <si>
    <t>nº 26727</t>
  </si>
  <si>
    <t>nº 26790</t>
  </si>
  <si>
    <t>nº 26313</t>
  </si>
  <si>
    <t>EPL Angers Le Fresne (49)</t>
  </si>
  <si>
    <t>nº 26314</t>
  </si>
  <si>
    <t>nº 26414</t>
  </si>
  <si>
    <t>nº 26415</t>
  </si>
  <si>
    <t>nº 26416</t>
  </si>
  <si>
    <t>nº 26417</t>
  </si>
  <si>
    <t>nº 26325</t>
  </si>
  <si>
    <t>EPL Brette les Pins (72)</t>
  </si>
  <si>
    <t>nº 26774</t>
  </si>
  <si>
    <t>EPL Château Gontier (53)</t>
  </si>
  <si>
    <t>nº 26775</t>
  </si>
  <si>
    <t>nº 26339</t>
  </si>
  <si>
    <t>EPL Fontenay Le Comte (85)</t>
  </si>
  <si>
    <t>nº 26482</t>
  </si>
  <si>
    <t>nº 26483</t>
  </si>
  <si>
    <t>nº 26484</t>
  </si>
  <si>
    <t>nº 26485</t>
  </si>
  <si>
    <t>nº 26486</t>
  </si>
  <si>
    <t>nº 26487</t>
  </si>
  <si>
    <t>nº 26683</t>
  </si>
  <si>
    <t>EPL La Roche sur Yon (85)</t>
  </si>
  <si>
    <t>nº 26684</t>
  </si>
  <si>
    <t>nº 26685</t>
  </si>
  <si>
    <t>nº 26686</t>
  </si>
  <si>
    <t>nº 26349</t>
  </si>
  <si>
    <t>EPL Laval (53)</t>
  </si>
  <si>
    <t>nº 26504</t>
  </si>
  <si>
    <t>nº 26505</t>
  </si>
  <si>
    <t>nº 26395</t>
  </si>
  <si>
    <t>EPL Le Mans (72)</t>
  </si>
  <si>
    <t>nº 26506</t>
  </si>
  <si>
    <t>nº 26507</t>
  </si>
  <si>
    <t>nº 26508</t>
  </si>
  <si>
    <t>nº 26509</t>
  </si>
  <si>
    <t>nº 26510</t>
  </si>
  <si>
    <t>nº 26520</t>
  </si>
  <si>
    <t>EPL LuÃ§on Pétré (85)</t>
  </si>
  <si>
    <t>nº 26521</t>
  </si>
  <si>
    <t>nº 26522</t>
  </si>
  <si>
    <t>nº 26358</t>
  </si>
  <si>
    <t>EPL Montreuil Bellay (49)</t>
  </si>
  <si>
    <t>nº 26807</t>
  </si>
  <si>
    <t>nº 26359</t>
  </si>
  <si>
    <t>EPLEFPA de Nantes Terre Atlantique (44)</t>
  </si>
  <si>
    <t>nº 26573</t>
  </si>
  <si>
    <t>nº 26574</t>
  </si>
  <si>
    <t>nº 26575</t>
  </si>
  <si>
    <t>nº 26576</t>
  </si>
  <si>
    <t>nº 26577</t>
  </si>
  <si>
    <t>nº 26578</t>
  </si>
  <si>
    <t>nº 26783</t>
  </si>
  <si>
    <t>LPA Guérande (44)</t>
  </si>
  <si>
    <t>nº 26422</t>
  </si>
  <si>
    <t>EPL Antibes (06)</t>
  </si>
  <si>
    <t>nº 26423</t>
  </si>
  <si>
    <t>nº 26424</t>
  </si>
  <si>
    <t>nº 26317</t>
  </si>
  <si>
    <t>EPL Avignon (84)</t>
  </si>
  <si>
    <t>nº 26426</t>
  </si>
  <si>
    <t>nº 26427</t>
  </si>
  <si>
    <t>nº 26428</t>
  </si>
  <si>
    <t>nº 26784</t>
  </si>
  <si>
    <t>nº 26785</t>
  </si>
  <si>
    <t>nº 26327</t>
  </si>
  <si>
    <t>EPL Carpentras (84)</t>
  </si>
  <si>
    <t>nº 26441</t>
  </si>
  <si>
    <t>nº 26473</t>
  </si>
  <si>
    <t>EPL Digne Carmejane (04)</t>
  </si>
  <si>
    <t>nº 26340</t>
  </si>
  <si>
    <t>EPL Gap (05)</t>
  </si>
  <si>
    <t>nº 26408</t>
  </si>
  <si>
    <t>EPLEFPA Aix Valabre Marseille (13)</t>
  </si>
  <si>
    <t>nº 26409</t>
  </si>
  <si>
    <t>nº 26410</t>
  </si>
  <si>
    <t>nº 26869</t>
  </si>
  <si>
    <t>nº 26870</t>
  </si>
  <si>
    <t>nº 26871</t>
  </si>
  <si>
    <t>nº 26837</t>
  </si>
  <si>
    <t>EPLEFPA Saint Rémy de Provence (13)</t>
  </si>
  <si>
    <t>nº 26800</t>
  </si>
  <si>
    <t>EPLEFPA du Var Agricampus (83)</t>
  </si>
  <si>
    <t>nº 26372</t>
  </si>
  <si>
    <t>EPL Saint Joseph (974)</t>
  </si>
  <si>
    <t>nº 26836</t>
  </si>
  <si>
    <t>nº 26584</t>
  </si>
  <si>
    <t>EPL Saint Paul (974)</t>
  </si>
  <si>
    <t>nº 26585</t>
  </si>
  <si>
    <t>Nièvre</t>
  </si>
  <si>
    <t>Nouvelle Calédonie</t>
  </si>
  <si>
    <t>Polynésie Française</t>
  </si>
  <si>
    <t>Pyrénées-Atlantiques</t>
  </si>
  <si>
    <t>Creuse</t>
  </si>
  <si>
    <t>Chef(fe) de secteur catégorie 1 - RIFSEEP groupe 2</t>
  </si>
  <si>
    <t>nº 25345</t>
  </si>
  <si>
    <t>Limoges  </t>
  </si>
  <si>
    <t>Chef(fe) de projet informatique - RIFSEEP groupe 2</t>
  </si>
  <si>
    <t>nº 25352</t>
  </si>
  <si>
    <t>nº 25353</t>
  </si>
  <si>
    <t>Chef(fe) de projet - RIFSEEP groupe 2</t>
  </si>
  <si>
    <t>nº 25346</t>
  </si>
  <si>
    <t>nº 25347</t>
  </si>
  <si>
    <t>nº 25348</t>
  </si>
  <si>
    <t>Gestionnaire - RIFSEEP groupe 3</t>
  </si>
  <si>
    <t>nº 25366</t>
  </si>
  <si>
    <t>Bordeaux  </t>
  </si>
  <si>
    <t>nº 25373</t>
  </si>
  <si>
    <t>Contrôleur/euse - RIFSEEP groupe 2</t>
  </si>
  <si>
    <t>nº 25358</t>
  </si>
  <si>
    <t>Clermont Ferrand  </t>
  </si>
  <si>
    <t>nº 25359</t>
  </si>
  <si>
    <t>Dijon  </t>
  </si>
  <si>
    <t>Chargé.e d'action - RIFSEEP groupe 4</t>
  </si>
  <si>
    <t>nº 25355</t>
  </si>
  <si>
    <t>Olivet  </t>
  </si>
  <si>
    <t>nº 25375</t>
  </si>
  <si>
    <t>nº 25363</t>
  </si>
  <si>
    <t>Châlons en Champagne  </t>
  </si>
  <si>
    <t>nº 25360</t>
  </si>
  <si>
    <t>Besançon  </t>
  </si>
  <si>
    <t>nº 25356</t>
  </si>
  <si>
    <t>Cergy  </t>
  </si>
  <si>
    <t>contrôleur/euse - RIFSEEP groupe 2</t>
  </si>
  <si>
    <t>nº 25368</t>
  </si>
  <si>
    <t>Montpelier  </t>
  </si>
  <si>
    <t>nº 25370</t>
  </si>
  <si>
    <t>nº 25362</t>
  </si>
  <si>
    <t>Nancy  </t>
  </si>
  <si>
    <t>nº 25364</t>
  </si>
  <si>
    <t>nº 25371</t>
  </si>
  <si>
    <t>Balma  </t>
  </si>
  <si>
    <t>nº 25367</t>
  </si>
  <si>
    <t>Contrôleur/euse réferent.e - RIFSEEP groupe 1</t>
  </si>
  <si>
    <t>nº 25369</t>
  </si>
  <si>
    <t>Chef.fe de secteur - RIFSEEP groupe 4</t>
  </si>
  <si>
    <t>nº 25374</t>
  </si>
  <si>
    <t>nº 25361</t>
  </si>
  <si>
    <t>Aix en Provence  </t>
  </si>
  <si>
    <t>nº 25376</t>
  </si>
  <si>
    <t>Amiens  </t>
  </si>
  <si>
    <t>nº 25365</t>
  </si>
  <si>
    <t>Chargé.e d'action - RIFSEEP groupe 1</t>
  </si>
  <si>
    <t>nº 25357</t>
  </si>
  <si>
    <t>Lyon  </t>
  </si>
  <si>
    <t>Chargé d'action - RIFSEEP groupe 4</t>
  </si>
  <si>
    <t>nº 25372</t>
  </si>
  <si>
    <t>Chargé.e de mission auprès d'un directueur - RIFSEEP groupe 2</t>
  </si>
  <si>
    <t>nº 25354</t>
  </si>
  <si>
    <t>Montreuil  </t>
  </si>
  <si>
    <t>Ingénieur.e de recette - RIFSEEP groupe 3</t>
  </si>
  <si>
    <t>nº 25349</t>
  </si>
  <si>
    <t>Réferent.e fonctionnel - RIFSEEP groupe 2</t>
  </si>
  <si>
    <t>nº 25350</t>
  </si>
  <si>
    <t>nº 25351</t>
  </si>
  <si>
    <t xml:space="preserve">Chef(fe) de service territorial adjoint </t>
  </si>
  <si>
    <t>nº 25392</t>
  </si>
  <si>
    <t>Montpellier  </t>
  </si>
  <si>
    <t>Ingénieur(e) de projet et développement de la délégation territoriale Nouvelle Aquitaine</t>
  </si>
  <si>
    <t xml:space="preserve">IFCE </t>
  </si>
  <si>
    <t>nº 25388</t>
  </si>
  <si>
    <t>BORDEAUX  </t>
  </si>
  <si>
    <t>Ingénieur.e territorial.e</t>
  </si>
  <si>
    <t xml:space="preserve">INAO </t>
  </si>
  <si>
    <t>nº 25380</t>
  </si>
  <si>
    <t>Bègles  </t>
  </si>
  <si>
    <t>Technicien.ne territorial.e</t>
  </si>
  <si>
    <t>nº 25384</t>
  </si>
  <si>
    <t>Epernay  </t>
  </si>
  <si>
    <t>Assistant.e gestionnaire</t>
  </si>
  <si>
    <t>nº 25385</t>
  </si>
  <si>
    <t>nº 25382</t>
  </si>
  <si>
    <t>Narbonne  </t>
  </si>
  <si>
    <t>nº 25383</t>
  </si>
  <si>
    <t>nº 25381</t>
  </si>
  <si>
    <t>Caen  </t>
  </si>
  <si>
    <t>nº 25386</t>
  </si>
  <si>
    <t>Angers  </t>
  </si>
  <si>
    <t>Chargé.e de mission Immobilier</t>
  </si>
  <si>
    <t>nº 25387</t>
  </si>
  <si>
    <t>Gestionnaire base de données Galatée</t>
  </si>
  <si>
    <t xml:space="preserve">INFOMA </t>
  </si>
  <si>
    <t>nº 25390</t>
  </si>
  <si>
    <t>CORBAS </t>
  </si>
  <si>
    <t>Responsable</t>
  </si>
  <si>
    <t>nº 25391</t>
  </si>
  <si>
    <t>TULLE CEDEX </t>
  </si>
  <si>
    <t>PERIGUEUX CEDEX </t>
  </si>
  <si>
    <t>MONT DE MARSAN CEDEX </t>
  </si>
  <si>
    <t>nº 25406</t>
  </si>
  <si>
    <t>PAU </t>
  </si>
  <si>
    <t>nº 25407</t>
  </si>
  <si>
    <t>NIORT CEDEX </t>
  </si>
  <si>
    <t>Référent.e relance et transition exploit. agri</t>
  </si>
  <si>
    <t>nº 25408</t>
  </si>
  <si>
    <t>nº 25409</t>
  </si>
  <si>
    <t>Gestionnaire référent MAEC</t>
  </si>
  <si>
    <t>nº 25410</t>
  </si>
  <si>
    <t>nº 25411</t>
  </si>
  <si>
    <t>nº 25412</t>
  </si>
  <si>
    <t>nº 25413</t>
  </si>
  <si>
    <t>nº 25414</t>
  </si>
  <si>
    <t>nº 25415</t>
  </si>
  <si>
    <t>Chargé.e d'études et géomaticien.ne</t>
  </si>
  <si>
    <t>nº 25416</t>
  </si>
  <si>
    <t>nº 25417</t>
  </si>
  <si>
    <t>CHATEAUROUX CEDEX </t>
  </si>
  <si>
    <t>TOURS CEDEX 1 </t>
  </si>
  <si>
    <t>BLOIS Cedex </t>
  </si>
  <si>
    <t>Coordinateur.rice des contrôles et gestionnaire PAC</t>
  </si>
  <si>
    <t>nº 25435</t>
  </si>
  <si>
    <t>ORLEANS CEDEX </t>
  </si>
  <si>
    <t>nº 25436</t>
  </si>
  <si>
    <t>nº 25437</t>
  </si>
  <si>
    <t>nº 25438</t>
  </si>
  <si>
    <t>Délégué.e régional.e numérique éducatif</t>
  </si>
  <si>
    <t>nº 25439</t>
  </si>
  <si>
    <t>nº 25440</t>
  </si>
  <si>
    <t>nº 25441</t>
  </si>
  <si>
    <t>BOURG EN BRESSE CEDEX </t>
  </si>
  <si>
    <t>YZEURE CEDEX </t>
  </si>
  <si>
    <t>AURILLAC CEDEX </t>
  </si>
  <si>
    <t>VALENCE CEDEX </t>
  </si>
  <si>
    <t>ST ETIENNE CEDEX 1 </t>
  </si>
  <si>
    <t>LE PUY EN VELAY CEDEX </t>
  </si>
  <si>
    <t>nº 25456</t>
  </si>
  <si>
    <t>NEVERS CEDEX </t>
  </si>
  <si>
    <t>nº 25457</t>
  </si>
  <si>
    <t>Assistant.e sv communication et aides animales</t>
  </si>
  <si>
    <t>nº 25458</t>
  </si>
  <si>
    <t>VESOUL CEDEX </t>
  </si>
  <si>
    <t>nº 25459</t>
  </si>
  <si>
    <t>nº 25460</t>
  </si>
  <si>
    <t>MACON CEDEX </t>
  </si>
  <si>
    <t>nº 25461</t>
  </si>
  <si>
    <t>nº 25462</t>
  </si>
  <si>
    <t>Instructeur.rice aide conversion bio - surfacique PAC</t>
  </si>
  <si>
    <t>nº 25463</t>
  </si>
  <si>
    <t>CHAMBERY CEDEX 11 </t>
  </si>
  <si>
    <t>nº 25464</t>
  </si>
  <si>
    <t>nº 25465</t>
  </si>
  <si>
    <t>Coordinateur.rice contrôles et gestionnaire ICHN</t>
  </si>
  <si>
    <t>nº 25466</t>
  </si>
  <si>
    <t>Assistant.e CM RTM</t>
  </si>
  <si>
    <t>nº 25467</t>
  </si>
  <si>
    <t>nº 25468</t>
  </si>
  <si>
    <t>ANNECY CEDEX 9 </t>
  </si>
  <si>
    <t>nº 25469</t>
  </si>
  <si>
    <t>nº 25470</t>
  </si>
  <si>
    <t>nº 25471</t>
  </si>
  <si>
    <t>AUXERRE CEDEX </t>
  </si>
  <si>
    <t>nº 25472</t>
  </si>
  <si>
    <t>nº 25473</t>
  </si>
  <si>
    <t>nº 25474</t>
  </si>
  <si>
    <t>BESANCON CEDEX </t>
  </si>
  <si>
    <t>nº 25475</t>
  </si>
  <si>
    <t>nº 25476</t>
  </si>
  <si>
    <t>nº 25477</t>
  </si>
  <si>
    <t>nº 25478</t>
  </si>
  <si>
    <t>nº 25479</t>
  </si>
  <si>
    <t>nº 25480</t>
  </si>
  <si>
    <t>nº 25481</t>
  </si>
  <si>
    <t>Rédacteur.rice marchés publics &amp; resp. logistique</t>
  </si>
  <si>
    <t>nº 25482</t>
  </si>
  <si>
    <t>LYON CEDEX 03 </t>
  </si>
  <si>
    <t>nº 25483</t>
  </si>
  <si>
    <t>Chargé.e de mission filières animales et correspond IAA</t>
  </si>
  <si>
    <t>nº 25484</t>
  </si>
  <si>
    <t>nº 25485</t>
  </si>
  <si>
    <t>nº 25486</t>
  </si>
  <si>
    <t>Gestionnaire administratif (examens)</t>
  </si>
  <si>
    <t>nº 25487</t>
  </si>
  <si>
    <t>nº 25488</t>
  </si>
  <si>
    <t>nº 25489</t>
  </si>
  <si>
    <t>nº 25490</t>
  </si>
  <si>
    <t>Instructeur.rice Aides Conjoncturelles référent eau</t>
  </si>
  <si>
    <t>nº 25491</t>
  </si>
  <si>
    <t>BASSE TERRE CEDEX </t>
  </si>
  <si>
    <t>nº 25492</t>
  </si>
  <si>
    <t>nº 25493</t>
  </si>
  <si>
    <t>Adjoint.e au chef de service SISEP</t>
  </si>
  <si>
    <t>nº 25494</t>
  </si>
  <si>
    <t>nº 25495</t>
  </si>
  <si>
    <t>Chargé.e d'opérations budgétaires et compta</t>
  </si>
  <si>
    <t>nº 25496</t>
  </si>
  <si>
    <t>nº 25497</t>
  </si>
  <si>
    <t>nº 25498</t>
  </si>
  <si>
    <t>nº 25499</t>
  </si>
  <si>
    <t>FORT DE FRANCE </t>
  </si>
  <si>
    <t>nº 25500</t>
  </si>
  <si>
    <t>Chargé.e de mission forêt-bois et biomasse</t>
  </si>
  <si>
    <t>nº 25501</t>
  </si>
  <si>
    <t>CAYENNE CEDEX </t>
  </si>
  <si>
    <t>nº 25502</t>
  </si>
  <si>
    <t>Chargé.e de mission aménagement, diagnostic territorial</t>
  </si>
  <si>
    <t>nº 25503</t>
  </si>
  <si>
    <t>Adjoint.e chef de service du SEAF</t>
  </si>
  <si>
    <t>nº 25504</t>
  </si>
  <si>
    <t>Chef.fe de projet ingénierie publique</t>
  </si>
  <si>
    <t>nº 25505</t>
  </si>
  <si>
    <t>Responsable du Pôle des aides directes PAC</t>
  </si>
  <si>
    <t>nº 25507</t>
  </si>
  <si>
    <t>nº 25508</t>
  </si>
  <si>
    <t>Référent.e SEAF dans l'Ouest Guyanais</t>
  </si>
  <si>
    <t>nº 25509</t>
  </si>
  <si>
    <t>Chef.fe de service du SEAF</t>
  </si>
  <si>
    <t>nº 25510</t>
  </si>
  <si>
    <t>Ingénieur.e projets agricol. &amp; équipmts publics</t>
  </si>
  <si>
    <t>nº 25511</t>
  </si>
  <si>
    <t>CAYENNE </t>
  </si>
  <si>
    <t>nº 25512</t>
  </si>
  <si>
    <t>nº 25513</t>
  </si>
  <si>
    <t>nº 25514</t>
  </si>
  <si>
    <t>SAINT PIERRE </t>
  </si>
  <si>
    <t>nº 25515</t>
  </si>
  <si>
    <t>ST DENIS LA REUNION </t>
  </si>
  <si>
    <t>nº 25516</t>
  </si>
  <si>
    <t>MAMOUDZOU</t>
  </si>
  <si>
    <t>Chargé.e d'instruction</t>
  </si>
  <si>
    <t>nº 25517</t>
  </si>
  <si>
    <t>Chef.fe Service Formation Développement</t>
  </si>
  <si>
    <t>nº 25518</t>
  </si>
  <si>
    <t>MAMOUDZOU </t>
  </si>
  <si>
    <t>Responsable des systèmes d'information</t>
  </si>
  <si>
    <t>DAFE NOUVELLE-CALEDONIE (988)</t>
  </si>
  <si>
    <t>nº 25519</t>
  </si>
  <si>
    <t>NOUMEA CEDEX </t>
  </si>
  <si>
    <t>nº 25520</t>
  </si>
  <si>
    <t>MELUN CEDEX </t>
  </si>
  <si>
    <t>nº 25521</t>
  </si>
  <si>
    <t>Chargé.e d'études Forêts</t>
  </si>
  <si>
    <t>nº 25522</t>
  </si>
  <si>
    <t>VERSAILLES CEDEX </t>
  </si>
  <si>
    <t>nº 25524</t>
  </si>
  <si>
    <t>Chargé.e d'études foncier agricole</t>
  </si>
  <si>
    <t>nº 25525</t>
  </si>
  <si>
    <t>Gestionnaire DPB - aides animales</t>
  </si>
  <si>
    <t>nº 25526</t>
  </si>
  <si>
    <t>EVRY CEDEX </t>
  </si>
  <si>
    <t>Assistant.e de service économie agricole</t>
  </si>
  <si>
    <t>nº 25527</t>
  </si>
  <si>
    <t>Coordinateur.rice PAC et territoires en transition</t>
  </si>
  <si>
    <t>nº 25528</t>
  </si>
  <si>
    <t>CERGY PONTOISE CEDEX </t>
  </si>
  <si>
    <t>Chargé.e de mission Aménagement du territoire</t>
  </si>
  <si>
    <t>nº 25529</t>
  </si>
  <si>
    <t>PARIS CEDEX </t>
  </si>
  <si>
    <t>Chargé.e de mission filières Forêt Bois Bioéconomie</t>
  </si>
  <si>
    <t>nº 25530</t>
  </si>
  <si>
    <t>nº 25531</t>
  </si>
  <si>
    <t>nº 25532</t>
  </si>
  <si>
    <t>nº 25533</t>
  </si>
  <si>
    <t>nº 25534</t>
  </si>
  <si>
    <t>nº 25535</t>
  </si>
  <si>
    <t>DIGNE les Bains CEDEX </t>
  </si>
  <si>
    <t>GAP CEDEX </t>
  </si>
  <si>
    <t>NICE CEDEX 3 </t>
  </si>
  <si>
    <t>RODEZ CEDEX 9 </t>
  </si>
  <si>
    <t>MARSEILLE CEDEX 8 </t>
  </si>
  <si>
    <t>AJACCIO Cedex 1 </t>
  </si>
  <si>
    <t>NIMES Cedex 9 </t>
  </si>
  <si>
    <t>TOULOUSE CEDEX </t>
  </si>
  <si>
    <t>MONTPELLIER CEDEX 2 </t>
  </si>
  <si>
    <t>Technicien.ne PAC</t>
  </si>
  <si>
    <t>nº 25563</t>
  </si>
  <si>
    <t>CAHORS CEDEX 09 </t>
  </si>
  <si>
    <t>nº 25564</t>
  </si>
  <si>
    <t>nº 25565</t>
  </si>
  <si>
    <t>MENDE CEDEX </t>
  </si>
  <si>
    <t>nº 25566</t>
  </si>
  <si>
    <t>nº 25567</t>
  </si>
  <si>
    <t>TARBES CEDEX </t>
  </si>
  <si>
    <t>nº 25568</t>
  </si>
  <si>
    <t>TARBES CEDEX 9 </t>
  </si>
  <si>
    <t>nº 25569</t>
  </si>
  <si>
    <t>PERPIGNAN CEDEX </t>
  </si>
  <si>
    <t>Chargé.e de mission «foncier agricole"</t>
  </si>
  <si>
    <t>nº 25570</t>
  </si>
  <si>
    <t>TOULON CEDEX</t>
  </si>
  <si>
    <t>nº 25571</t>
  </si>
  <si>
    <t>nº 25572</t>
  </si>
  <si>
    <t>Gestionnaire contrôle structures et aides conjon</t>
  </si>
  <si>
    <t>nº 25573</t>
  </si>
  <si>
    <t>TOULON CEDEX  </t>
  </si>
  <si>
    <t>nº 25574</t>
  </si>
  <si>
    <t>Chargé.e d'études «loup»</t>
  </si>
  <si>
    <t>nº 25575</t>
  </si>
  <si>
    <t>Gestionnaire d'aides agricoles</t>
  </si>
  <si>
    <t>nº 25576</t>
  </si>
  <si>
    <t>AVIGNON CEDEX 9 </t>
  </si>
  <si>
    <t>nº 25577</t>
  </si>
  <si>
    <t>nº 25578</t>
  </si>
  <si>
    <t>nº 25579</t>
  </si>
  <si>
    <t>nº 25580</t>
  </si>
  <si>
    <t>Chargé.e de mission Gestion quantitative de l’eau</t>
  </si>
  <si>
    <t>nº 25581</t>
  </si>
  <si>
    <t>Assistant.e gestionnaire politique foncière Rég</t>
  </si>
  <si>
    <t>nº 25582</t>
  </si>
  <si>
    <t>nº 25583</t>
  </si>
  <si>
    <t>nº 25584</t>
  </si>
  <si>
    <t>nº 25585</t>
  </si>
  <si>
    <t>Chargé.e de mission filière forêt bois biomasse territo</t>
  </si>
  <si>
    <t>nº 25586</t>
  </si>
  <si>
    <t>nº 25587</t>
  </si>
  <si>
    <t>nº 25588</t>
  </si>
  <si>
    <t>nº 25589</t>
  </si>
  <si>
    <t>nº 25590</t>
  </si>
  <si>
    <t>nº 25591</t>
  </si>
  <si>
    <t>nº 25592</t>
  </si>
  <si>
    <t>nº 25593</t>
  </si>
  <si>
    <t>nº 25594</t>
  </si>
  <si>
    <t>nº 25595</t>
  </si>
  <si>
    <t>Chef.fe de la mission inter-régionale examens Sud-Ouest</t>
  </si>
  <si>
    <t>nº 25596</t>
  </si>
  <si>
    <t>nº 25597</t>
  </si>
  <si>
    <t>nº 25598</t>
  </si>
  <si>
    <t>MONTPELLIER CEDEX 02 </t>
  </si>
  <si>
    <t>nº 25599</t>
  </si>
  <si>
    <t>TOULOUSE </t>
  </si>
  <si>
    <t>nº 25600</t>
  </si>
  <si>
    <t>nº 25601</t>
  </si>
  <si>
    <t>nº 25602</t>
  </si>
  <si>
    <t>LAON CEDEX </t>
  </si>
  <si>
    <t>Référent.e foncier et transformation agricole</t>
  </si>
  <si>
    <t>nº 25608</t>
  </si>
  <si>
    <t>CHALONS EN CHAMPAGNE CEDEX </t>
  </si>
  <si>
    <t>nº 25609</t>
  </si>
  <si>
    <t>nº 25610</t>
  </si>
  <si>
    <t>CHAUMONT Cedex </t>
  </si>
  <si>
    <t>Adjoint.e chef de service Chef d'unité ADA</t>
  </si>
  <si>
    <t>nº 25611</t>
  </si>
  <si>
    <t>BAR LE DUC CEDEX </t>
  </si>
  <si>
    <t>nº 25612</t>
  </si>
  <si>
    <t>nº 25613</t>
  </si>
  <si>
    <t>METZ CEDEX 01 </t>
  </si>
  <si>
    <t>nº 25614</t>
  </si>
  <si>
    <t>LILLE CEDEX </t>
  </si>
  <si>
    <t>Chargé.e de mission foncier</t>
  </si>
  <si>
    <t>nº 25615</t>
  </si>
  <si>
    <t>nº 25616</t>
  </si>
  <si>
    <t>Responsable bureau PAC</t>
  </si>
  <si>
    <t>nº 25617</t>
  </si>
  <si>
    <t>BEAUVAIS CEDEX </t>
  </si>
  <si>
    <t>nº 25618</t>
  </si>
  <si>
    <t>ARRAS CEDEX </t>
  </si>
  <si>
    <t>nº 25619</t>
  </si>
  <si>
    <t>Chargé.e de mission Filières et aides conjoncturelles</t>
  </si>
  <si>
    <t>nº 25620</t>
  </si>
  <si>
    <t>STRASBOURG CEDEX </t>
  </si>
  <si>
    <t>nº 25621</t>
  </si>
  <si>
    <t>nº 25622</t>
  </si>
  <si>
    <t>nº 25623</t>
  </si>
  <si>
    <t>nº 25624</t>
  </si>
  <si>
    <t>Gestionnaire Aides - appui administratif</t>
  </si>
  <si>
    <t>nº 25625</t>
  </si>
  <si>
    <t>COLMAR CEDEX </t>
  </si>
  <si>
    <t>nº 25626</t>
  </si>
  <si>
    <t>Instructeur.rice aides PAC surface</t>
  </si>
  <si>
    <t>nº 25627</t>
  </si>
  <si>
    <t>Chargé.e de gestion structures et installations</t>
  </si>
  <si>
    <t>nº 25628</t>
  </si>
  <si>
    <t>AMIENS CEDEX 1 </t>
  </si>
  <si>
    <t>Technicien.ne pastoralisme et agroécologie</t>
  </si>
  <si>
    <t>nº 25629</t>
  </si>
  <si>
    <t>EPINAL </t>
  </si>
  <si>
    <t>Technicien.ne enjeux nitrates eau en agriculture</t>
  </si>
  <si>
    <t>nº 25630</t>
  </si>
  <si>
    <t>nº 25631</t>
  </si>
  <si>
    <t>Gestionnaire des aides ICHN</t>
  </si>
  <si>
    <t>nº 25632</t>
  </si>
  <si>
    <t>nº 25634</t>
  </si>
  <si>
    <t>nº 25635</t>
  </si>
  <si>
    <t>METZ CEDEX </t>
  </si>
  <si>
    <t>Chargé.e de mission Biodiversité et Animation</t>
  </si>
  <si>
    <t>nº 25636</t>
  </si>
  <si>
    <t>Chargé.e de mission Animation des territoires</t>
  </si>
  <si>
    <t>nº 25637</t>
  </si>
  <si>
    <t>nº 25638</t>
  </si>
  <si>
    <t>nº 25639</t>
  </si>
  <si>
    <t>Chargé.e d'études statistiques et économiques</t>
  </si>
  <si>
    <t>nº 25640</t>
  </si>
  <si>
    <t>Chargé.e de SIG - ADL -Etudes</t>
  </si>
  <si>
    <t>nº 25641</t>
  </si>
  <si>
    <t>nº 25642</t>
  </si>
  <si>
    <t>Chef.fe de pôle Ressources Humaines</t>
  </si>
  <si>
    <t>nº 25643</t>
  </si>
  <si>
    <t>AMIENS CEDEX 3 </t>
  </si>
  <si>
    <t>Assistant.e gestionnaire logistique</t>
  </si>
  <si>
    <t>nº 25644</t>
  </si>
  <si>
    <t>nº 25645</t>
  </si>
  <si>
    <t>nº 25646</t>
  </si>
  <si>
    <t>nº 25647</t>
  </si>
  <si>
    <t>Chef.fe de projet plateforme "agricultures du futur"</t>
  </si>
  <si>
    <t>nº 25648</t>
  </si>
  <si>
    <t>Assistant.e du service, gestionnaire des aides</t>
  </si>
  <si>
    <t>NANTES CEDEX 1 </t>
  </si>
  <si>
    <t>Référent.e contentieux contrôle des structures</t>
  </si>
  <si>
    <t>nº 25652</t>
  </si>
  <si>
    <t>ANGERS CEDEX 01 </t>
  </si>
  <si>
    <t>Référent.e filières végétales et résilience</t>
  </si>
  <si>
    <t>nº 25653</t>
  </si>
  <si>
    <t>nº 25654</t>
  </si>
  <si>
    <t>Référent.e Agriculture et Territoire</t>
  </si>
  <si>
    <t>nº 25700</t>
  </si>
  <si>
    <t>Assistant.e des services SEA et SSRGC</t>
  </si>
  <si>
    <t>nº 25701</t>
  </si>
  <si>
    <t>nº 25702</t>
  </si>
  <si>
    <t>nº 25703</t>
  </si>
  <si>
    <t>Gestionnaire aides nationales à l'agriculture</t>
  </si>
  <si>
    <t>nº 25704</t>
  </si>
  <si>
    <t>LAVAL CEDEX 9 </t>
  </si>
  <si>
    <t>nº 25705</t>
  </si>
  <si>
    <t>Inspecteur.trice administratif pollutions diffuses</t>
  </si>
  <si>
    <t>nº 25706</t>
  </si>
  <si>
    <t>nº 25707</t>
  </si>
  <si>
    <t>LE MANS CEDEX 9 </t>
  </si>
  <si>
    <t>Gestionnaire Pole Mesures nationales</t>
  </si>
  <si>
    <t>nº 25708</t>
  </si>
  <si>
    <t>LA ROCHE SUR YON CEDEX </t>
  </si>
  <si>
    <t>Gestionnaire MAEC</t>
  </si>
  <si>
    <t>nº 25709</t>
  </si>
  <si>
    <t>nº 25710</t>
  </si>
  <si>
    <t>NANTES CEDEX 2 </t>
  </si>
  <si>
    <t>nº 25711</t>
  </si>
  <si>
    <t>nº 25712</t>
  </si>
  <si>
    <t>nº 25713</t>
  </si>
  <si>
    <t>Enquêteur.rice conjoncturiste</t>
  </si>
  <si>
    <t>nº 25714</t>
  </si>
  <si>
    <t>ANGERS </t>
  </si>
  <si>
    <t>Gestionnaire RH proximité</t>
  </si>
  <si>
    <t>nº 25715</t>
  </si>
  <si>
    <t>CHALONS EN CHAMPAGNE</t>
  </si>
  <si>
    <t>ST BRIEUC CEDEX </t>
  </si>
  <si>
    <t>QUIMPER CEDEX </t>
  </si>
  <si>
    <t>nº 25728</t>
  </si>
  <si>
    <t>RENNES CEDEX </t>
  </si>
  <si>
    <t>nº 25729</t>
  </si>
  <si>
    <t>nº 25730</t>
  </si>
  <si>
    <t>nº 25731</t>
  </si>
  <si>
    <t>nº 25732</t>
  </si>
  <si>
    <t>Chef.fe de pôle Formation Continue et Apprentissage</t>
  </si>
  <si>
    <t>nº 25733</t>
  </si>
  <si>
    <t>nº 25734</t>
  </si>
  <si>
    <t>nº 25735</t>
  </si>
  <si>
    <t>nº 25736</t>
  </si>
  <si>
    <t>nº 25737</t>
  </si>
  <si>
    <t>nº 25738</t>
  </si>
  <si>
    <t>BREST CEDEX 1 </t>
  </si>
  <si>
    <t>CAEN CEDEX 05 </t>
  </si>
  <si>
    <t>EVREUX CEDEX </t>
  </si>
  <si>
    <t>nº 25776</t>
  </si>
  <si>
    <t>SAINT LO CEDEX </t>
  </si>
  <si>
    <t>Gestionnaire Aides conjoncturelles référent BDD</t>
  </si>
  <si>
    <t>nº 25777</t>
  </si>
  <si>
    <t>nº 25778</t>
  </si>
  <si>
    <t>nº 25779</t>
  </si>
  <si>
    <t>nº 25780</t>
  </si>
  <si>
    <t>Gestionnaire Politique Agricole Commune</t>
  </si>
  <si>
    <t>nº 25781</t>
  </si>
  <si>
    <t>ALENCON CEDEX </t>
  </si>
  <si>
    <t>nº 25782</t>
  </si>
  <si>
    <t>nº 25783</t>
  </si>
  <si>
    <t>nº 25784</t>
  </si>
  <si>
    <t>Chargé.e de mission Elevage</t>
  </si>
  <si>
    <t>nº 25785</t>
  </si>
  <si>
    <t>nº 25786</t>
  </si>
  <si>
    <t>nº 25787</t>
  </si>
  <si>
    <t>CAEN CEDEX 5 </t>
  </si>
  <si>
    <t>nº 25788</t>
  </si>
  <si>
    <t>nº 25789</t>
  </si>
  <si>
    <t>Chargé.e de mission MAEC</t>
  </si>
  <si>
    <t>nº 25790</t>
  </si>
  <si>
    <t>Responsable FPCA</t>
  </si>
  <si>
    <t>nº 25791</t>
  </si>
  <si>
    <t>Chargé.e des emplois et des mobilités</t>
  </si>
  <si>
    <t>nº 25792</t>
  </si>
  <si>
    <t>Gestionnaire d'enquêtes</t>
  </si>
  <si>
    <t>nº 25793</t>
  </si>
  <si>
    <t>nº 25794</t>
  </si>
  <si>
    <t>ROUEN CEDEX </t>
  </si>
  <si>
    <t>Assistant.e adm Secrétariat - Adjoint administratif</t>
  </si>
  <si>
    <t>Assistant.e adm Gestionnaire pédagogique, technique  - SA</t>
  </si>
  <si>
    <t>Assistant.e de direction-Gestionnaire RH - SA</t>
  </si>
  <si>
    <t>secrétaire Comptable  - Adjoint administratif</t>
  </si>
  <si>
    <t>nº 26444</t>
  </si>
  <si>
    <t>Chargé.e de mission - Att Adm° Etat ou PCEA</t>
  </si>
  <si>
    <t>nº 26333</t>
  </si>
  <si>
    <t>EPL Cibeins (01)</t>
  </si>
  <si>
    <t>Technicien.ne en doc - TFR</t>
  </si>
  <si>
    <t>Assistant.e administrative - SA</t>
  </si>
  <si>
    <t>Assistant.e adm - Adjoint administratif</t>
  </si>
  <si>
    <t>Technicien.ne de S.I. - TFR</t>
  </si>
  <si>
    <t>Secrétaire général.e  - Att Adm° Etat</t>
  </si>
  <si>
    <t>Assistant.e comptable et RH  - SA</t>
  </si>
  <si>
    <t>Gestionnaire RH - SA</t>
  </si>
  <si>
    <t>Assistant.e de direction &amp; gestion de proximité - Adjoint administratif</t>
  </si>
  <si>
    <t>Assistant.e adm vie scolaire - Adjoint administratif</t>
  </si>
  <si>
    <t>Technicien.ne de labo - TFR</t>
  </si>
  <si>
    <t>Assistant.e adm Chargé(e) de gestion comptable - Adjoint administratif</t>
  </si>
  <si>
    <t>Assistant.e adm - SA</t>
  </si>
  <si>
    <t>Infirmière(ier)</t>
  </si>
  <si>
    <t>Assistant.e adm intendance et logistique - Adjoint administratif</t>
  </si>
  <si>
    <t>Technicien.ne vie scol - TFR</t>
  </si>
  <si>
    <t>Responsable systèmes d'informations et réseaux - TFR</t>
  </si>
  <si>
    <t>nº 26764</t>
  </si>
  <si>
    <t>EPL Borgo (2B)</t>
  </si>
  <si>
    <t>secrétaire comptabilité exploitation/lycée  - Adjoint administratif</t>
  </si>
  <si>
    <t>secrétaire de direction et RH  - SA</t>
  </si>
  <si>
    <t>secrétaire agence comptable  - Adjoint administratif</t>
  </si>
  <si>
    <t>secrétaire comptabilité ordonnateur  - SA</t>
  </si>
  <si>
    <t>Technicien.ne de labo - Adjt Tech formt° et recherche</t>
  </si>
  <si>
    <t>secrétaire de direction  - SA</t>
  </si>
  <si>
    <t>secrétaire comptable de l'agence comptable  - SA</t>
  </si>
  <si>
    <t>secrétaire de scolarité  - Adjoint administratif</t>
  </si>
  <si>
    <t>secrétaire des Ressources Humaines  - SA</t>
  </si>
  <si>
    <t>secrétaire comptabilité ordonateur  - SA</t>
  </si>
  <si>
    <t>secrétaire econome-régisseur  - SA</t>
  </si>
  <si>
    <t>secrétaire pédagogique  - Adjoint administratif</t>
  </si>
  <si>
    <t>secrétaire ressources humaines  - SA</t>
  </si>
  <si>
    <t>secrétaire comptable  - Adjoint administratif</t>
  </si>
  <si>
    <t>secrétaire gestion du personnel  - SA</t>
  </si>
  <si>
    <t>secrétaire comptable  - SA</t>
  </si>
  <si>
    <t>secrétaire pédagogique et administratif  - Adjoint administratif</t>
  </si>
  <si>
    <t>secrétaire RH et de direction  - SA</t>
  </si>
  <si>
    <t>secrétaire vie scolaire  - Adjoint administratif</t>
  </si>
  <si>
    <t>Technicien.ne Vie Scolaire  - TFR</t>
  </si>
  <si>
    <t>secrétaire vie scolaire, pédagogique et compta  - Adjoint administratif</t>
  </si>
  <si>
    <t>- TFR vie scolaire  - TFR</t>
  </si>
  <si>
    <t>secrétaire comptable et logistique  - Adjoint administratif</t>
  </si>
  <si>
    <t>Chef.fe de projet  - IAE</t>
  </si>
  <si>
    <t>secrétaire Comptable  - SA</t>
  </si>
  <si>
    <t>Gestionnaire - SA</t>
  </si>
  <si>
    <t>Assistant.e adm , Secrétariat et Communication - Adjoint administratif</t>
  </si>
  <si>
    <t>Assistant.e adm , Secrétariat et Agence Comptable  - Adjoint administratif</t>
  </si>
  <si>
    <t>Responsable admif - Att Adm° Etat</t>
  </si>
  <si>
    <t>Assistant.e adm Assistante de Direction - SA</t>
  </si>
  <si>
    <t>Assistant.e adm du proviseur - SA</t>
  </si>
  <si>
    <t>secrétaire des bourses  - SA</t>
  </si>
  <si>
    <t>Assistant.e adm Gestionnaire de proximité RH  - SA</t>
  </si>
  <si>
    <t>Assistant.e adm - SA ou Agent contractuel</t>
  </si>
  <si>
    <t>nº 26419</t>
  </si>
  <si>
    <t>nº 26421</t>
  </si>
  <si>
    <t>Technicien.ne de S.I. - TFR ou Agent contractuel</t>
  </si>
  <si>
    <t>nº 26633</t>
  </si>
  <si>
    <t>nº 26438</t>
  </si>
  <si>
    <t>EPL Bressuire (79)</t>
  </si>
  <si>
    <t>Technicien.ne vie scol - TFR ou Agent contractuel</t>
  </si>
  <si>
    <t>nº 26804</t>
  </si>
  <si>
    <t>EPL Montmorillon (86)</t>
  </si>
  <si>
    <t>nº 26362</t>
  </si>
  <si>
    <t>nº 26549</t>
  </si>
  <si>
    <t>nº 26551</t>
  </si>
  <si>
    <t>nº 26810</t>
  </si>
  <si>
    <t>Adjoint.e au directeur Gestionnaire de site - Att Adm° Etat ou Agent contractuel</t>
  </si>
  <si>
    <t>nº 26812</t>
  </si>
  <si>
    <t>nº 26815</t>
  </si>
  <si>
    <t>nº 26817</t>
  </si>
  <si>
    <t>nº 26556</t>
  </si>
  <si>
    <t>nº 26558</t>
  </si>
  <si>
    <t>Chargé.e de mission  - PCEA ou Att Adm° Etat</t>
  </si>
  <si>
    <t>nº 26560</t>
  </si>
  <si>
    <t>nº 26838</t>
  </si>
  <si>
    <t>nº 26840</t>
  </si>
  <si>
    <t>nº 26590</t>
  </si>
  <si>
    <t>nº 26376</t>
  </si>
  <si>
    <t>EPL Thuré (86)</t>
  </si>
  <si>
    <t>nº 26848</t>
  </si>
  <si>
    <t>Technicien.ne de labo - Adjt Tech formt° et recherche ou Agent contractuel</t>
  </si>
  <si>
    <t>nº 26468</t>
  </si>
  <si>
    <t>nº 26470</t>
  </si>
  <si>
    <t>Technicien.ne en doc - TFR ou Agent contractuel</t>
  </si>
  <si>
    <t>nº 26472</t>
  </si>
  <si>
    <t>Assistant.e adm - Adjoint administratif ou Agent contractuel</t>
  </si>
  <si>
    <t>nº 26809</t>
  </si>
  <si>
    <t>nº 26828</t>
  </si>
  <si>
    <t>nº 26720</t>
  </si>
  <si>
    <t>EPLEFPA Edgard Pisani - Tulle Naves (19)</t>
  </si>
  <si>
    <t>nº 26722</t>
  </si>
  <si>
    <t>Secrétaire général.e  - Att Adm° Etat ou Agent contractuel</t>
  </si>
  <si>
    <t>nº 26308</t>
  </si>
  <si>
    <t>EPLEFPA Jacques Bujault de Melle (79)</t>
  </si>
  <si>
    <t>nº 26525</t>
  </si>
  <si>
    <t>Technicien.ne de labo - TFR ou Agent contractuel</t>
  </si>
  <si>
    <t>nº 26527</t>
  </si>
  <si>
    <t>Infirmière(ier) ou Agent contractuel</t>
  </si>
  <si>
    <t>nº 26842</t>
  </si>
  <si>
    <t>nº 26859</t>
  </si>
  <si>
    <t>Assistant.e adm Chargé.e dÂ’opérations comptables - Adjoint administratif ou Agent contractuel</t>
  </si>
  <si>
    <t>nº 26623</t>
  </si>
  <si>
    <t>nº 26625</t>
  </si>
  <si>
    <t>nº 26324</t>
  </si>
  <si>
    <t>nº 26513</t>
  </si>
  <si>
    <t>nº 26515</t>
  </si>
  <si>
    <t>nº 26517</t>
  </si>
  <si>
    <t>nº 26646</t>
  </si>
  <si>
    <t>nº 26648</t>
  </si>
  <si>
    <t>nº 26650</t>
  </si>
  <si>
    <t>nº 26786</t>
  </si>
  <si>
    <t>nº 26788</t>
  </si>
  <si>
    <t>nº 26343</t>
  </si>
  <si>
    <t>EPLEFPA de Haute Corrèze - Neuvic (19)</t>
  </si>
  <si>
    <t>nº 26680</t>
  </si>
  <si>
    <t>nº 26694</t>
  </si>
  <si>
    <t>Assistant.e adm Accueil et secrétariat  - Adjoint administratif ou Agent contractuel</t>
  </si>
  <si>
    <t>nº 26687</t>
  </si>
  <si>
    <t>nº 26375</t>
  </si>
  <si>
    <t>EPLEFPA de Saintonge à Saintes (17)</t>
  </si>
  <si>
    <t>nº 26489</t>
  </si>
  <si>
    <t>nº 26491</t>
  </si>
  <si>
    <t>nº 26493</t>
  </si>
  <si>
    <t>nº 26794</t>
  </si>
  <si>
    <t>nº 26796</t>
  </si>
  <si>
    <t>nº 26394</t>
  </si>
  <si>
    <t>EPLEFPA du Lot et Garonne (47)</t>
  </si>
  <si>
    <t>nº 26696</t>
  </si>
  <si>
    <t>nº 26711</t>
  </si>
  <si>
    <t>nº 26713</t>
  </si>
  <si>
    <t>nº 26715</t>
  </si>
  <si>
    <t>nº 26717</t>
  </si>
  <si>
    <t>nº 26850</t>
  </si>
  <si>
    <t>nº 26701</t>
  </si>
  <si>
    <t>nº 26316</t>
  </si>
  <si>
    <t>EPL Auch (32)</t>
  </si>
  <si>
    <t>secrétaire scolarité  - SA</t>
  </si>
  <si>
    <t>Agent.e comptable - Att Adm° Etat ou Inspecteur des Finances Publiques</t>
  </si>
  <si>
    <t>nº 26425</t>
  </si>
  <si>
    <t>Secrétaire général.e d'EPLEFPA  - Att Adm° Etat</t>
  </si>
  <si>
    <t xml:space="preserve">CHEFFE DE LA MISSION COHÉSION DES TERRITOIRES </t>
  </si>
  <si>
    <t>2023-1143020</t>
  </si>
  <si>
    <t xml:space="preserve">RESPONSABLE DE L'ÉQUIPE ÉNERGIE PRICAE303 </t>
  </si>
  <si>
    <t>2023-1142306</t>
  </si>
  <si>
    <t xml:space="preserve">Directeurrice déléguée auprès du directeur territorial </t>
  </si>
  <si>
    <t>2023-1149683</t>
  </si>
  <si>
    <t>Seine Maritime</t>
  </si>
  <si>
    <t xml:space="preserve">Directeurrice territoriale adjointe </t>
  </si>
  <si>
    <t>2023-1149675</t>
  </si>
  <si>
    <t xml:space="preserve">Directeurtrice territoriale </t>
  </si>
  <si>
    <t>2023-1148066</t>
  </si>
  <si>
    <t xml:space="preserve">SECRÉTAIRE GÉNÉRAL(E) DÉLÉGUÉ(E) SG002 </t>
  </si>
  <si>
    <t>2023-1142748</t>
  </si>
  <si>
    <t xml:space="preserve">CHARGÉ DE MISSION AMÉNAGEMENT PNR MAP405 </t>
  </si>
  <si>
    <t>2023-1142673</t>
  </si>
  <si>
    <t xml:space="preserve">CHARGÉ DE MISSION MOBILITÉ LYON  SAINTETIENNE MAP208 </t>
  </si>
  <si>
    <t>2023-1142514</t>
  </si>
  <si>
    <t xml:space="preserve">CM ESPÈCES PROTÉGÉES NATURA2000, ADJOINT CHEF DE POLE EHN103 </t>
  </si>
  <si>
    <t>2023-1142336</t>
  </si>
  <si>
    <t xml:space="preserve">DIRECTEUR.RICE ADJOINT.E DU CVRH DE CLERMONTFERRAND </t>
  </si>
  <si>
    <t>2023-1142054</t>
  </si>
  <si>
    <t>45 RUE JULES VERNE 63051 CLERMONT FERRAND CEDEX 2</t>
  </si>
  <si>
    <t xml:space="preserve">DIRECTEUR.RICE ADJOINT.E DU CVRH DE ROUEN </t>
  </si>
  <si>
    <t>2023-1142754</t>
  </si>
  <si>
    <t>10 CHEMIN DE LA POUDRIERE 76122 LE GRAND QUEVILLY CEDEX</t>
  </si>
  <si>
    <t xml:space="preserve">CHARGÉ DE MISSION TRANSITION ÉCOLOGIQUE CIDDAE410 </t>
  </si>
  <si>
    <t>2023-1142341</t>
  </si>
  <si>
    <t xml:space="preserve">CHEF DE PROJET TRANSV EVAL ENVIRON RÉF ÉNERG FORET CIDDAE317 </t>
  </si>
  <si>
    <t>2023-1143235</t>
  </si>
  <si>
    <t xml:space="preserve">CHARGÉ DE MISSION FERROVIAIRE ET MOBILITÉ MAP105 </t>
  </si>
  <si>
    <t>2023-1142229</t>
  </si>
  <si>
    <t xml:space="preserve">DIRECTEURTRICE DE PROJETS MOBILITÉS CONNECTÉES AUTOMATISÉES </t>
  </si>
  <si>
    <t>2023-1145678</t>
  </si>
  <si>
    <t xml:space="preserve">DIRECTEUR DE PROJETS TRANSITION ÉCOLOGIQUE DU TRANSPORT </t>
  </si>
  <si>
    <t>2023-1145352</t>
  </si>
  <si>
    <t xml:space="preserve">DIRECTEUR.ICE DE PROJETS DES SI DU PROGRAMME NATIONAL PONTS </t>
  </si>
  <si>
    <t>2023-1145345</t>
  </si>
  <si>
    <t>6 ALLEE KEPLER 77420 CHAMPS SUR MARNE</t>
  </si>
  <si>
    <t xml:space="preserve">RÉFÉRENTE TECHNIQUE ENVIRONNEMENTSANTÉ SERVICES NUMÉRIQUES </t>
  </si>
  <si>
    <t>2023-1145333</t>
  </si>
  <si>
    <t xml:space="preserve">RÉFÉRENT TECHNIQUE GRANDS OUVRAGES </t>
  </si>
  <si>
    <t>2023-1145332</t>
  </si>
  <si>
    <t xml:space="preserve">DIR. PROJET SOLUTIONS FONDÉES SUR LA NATURE POUR LE LITTORAL </t>
  </si>
  <si>
    <t>2023-1145313</t>
  </si>
  <si>
    <t xml:space="preserve">RÉFÉRENTE TERRITORIALE VILLE INTELLIGENTE </t>
  </si>
  <si>
    <t>2023-1145306</t>
  </si>
  <si>
    <t xml:space="preserve">DIRECTEUR/DIRECTRICE PRODUCTION RESPONSABLE QUALITÉ </t>
  </si>
  <si>
    <t>2023-1145295</t>
  </si>
  <si>
    <t>Oise MARGNY LES COMPIEGNE</t>
  </si>
  <si>
    <t xml:space="preserve">RESPONSABLE D'ÉTUDES ENVIRONNEMENT ET MATÉRIAUX RÉF AMIANTE </t>
  </si>
  <si>
    <t>2023-1145271</t>
  </si>
  <si>
    <t xml:space="preserve">RÉFÉRENT TECHNIQUE GESTION DE PATRIMOINE BIM ET CONCEPTION </t>
  </si>
  <si>
    <t>2023-1145267</t>
  </si>
  <si>
    <t xml:space="preserve">CHEF DU GROUPE INGÉNIERIE DE LA DONNÉE ET INNOVATION </t>
  </si>
  <si>
    <t>2023-1145266</t>
  </si>
  <si>
    <t xml:space="preserve">RESPONSABLE DE LA MISSION COMMUNICATION DE LA DIRIF </t>
  </si>
  <si>
    <t>DIR</t>
  </si>
  <si>
    <t>2023-1142875</t>
  </si>
  <si>
    <t>15 RUE OLOF PALME 94000 CRETEIL</t>
  </si>
  <si>
    <t xml:space="preserve">RESPONSABLE MISSION POLITIQUE VILLE ET RU, ADJOINT(E) SHRU </t>
  </si>
  <si>
    <t>2023-1142543</t>
  </si>
  <si>
    <t xml:space="preserve">ADJOINT AU CHEF DU STT </t>
  </si>
  <si>
    <t>2023-1142388</t>
  </si>
  <si>
    <t>79 AV MA LATTRE TASSIGNY 94000 CRETEIL</t>
  </si>
  <si>
    <t xml:space="preserve">CHEF DE L'UNITÉ PRÉVENTION DES RISQUES </t>
  </si>
  <si>
    <t>2023-1142177</t>
  </si>
  <si>
    <t xml:space="preserve">Directeur(trice) projets « appui et territorialisation politiques prioritaires du Gouvernement » </t>
  </si>
  <si>
    <t>2023-1130241</t>
  </si>
  <si>
    <t xml:space="preserve">Directeur délégué auprès du directeur territorial </t>
  </si>
  <si>
    <t>2023-1130234</t>
  </si>
  <si>
    <t xml:space="preserve">CHEF DE BUREAU DU DROIT GÉNÉRAL DE L'ENVIRONNEMENT </t>
  </si>
  <si>
    <t>2023-1129012</t>
  </si>
  <si>
    <t>DIHAL</t>
  </si>
  <si>
    <t xml:space="preserve">Drôme </t>
  </si>
  <si>
    <t xml:space="preserve">Puy de Dôme </t>
  </si>
  <si>
    <t xml:space="preserve">Seine Maritime </t>
  </si>
  <si>
    <t xml:space="preserve">Bouches du Rhône </t>
  </si>
  <si>
    <t>Mise à jour</t>
  </si>
  <si>
    <t xml:space="preserve">Chargé(e) de projet développement du réseau ferroviaire et opérations contractualisées </t>
  </si>
  <si>
    <t>2023-1142495</t>
  </si>
  <si>
    <t xml:space="preserve">CHEF DU DÉPARTEMENT DE L'EXPLOITATION, TRAFIC ET TUNNELS </t>
  </si>
  <si>
    <t>2023-1143282</t>
  </si>
  <si>
    <t xml:space="preserve">ADJOINT AU CHEF DU DÉPARTEMENT DIMET </t>
  </si>
  <si>
    <t>2023-1142176</t>
  </si>
  <si>
    <t xml:space="preserve">CHEF DU DÉPARTEMENT DES PROJETS OLYMPIQUES </t>
  </si>
  <si>
    <t>2023-1142372</t>
  </si>
  <si>
    <t xml:space="preserve">ADJOINT AU CHEF DU BUREAU DES PRODUITS CHIMIQUES RESPONSABL </t>
  </si>
  <si>
    <t>DGPR</t>
  </si>
  <si>
    <t>2023-1141973</t>
  </si>
  <si>
    <t xml:space="preserve">CHARGÉ (E) DE MISSION CONTAMINATIONS ENVIRONNEMENTALES </t>
  </si>
  <si>
    <t>2023-1142664</t>
  </si>
  <si>
    <t xml:space="preserve">CHEF (FE) DE LA CELLULE BIOTECHNOLOGIES  RELATIONS EUROPÉEN </t>
  </si>
  <si>
    <t>2023-1142937</t>
  </si>
  <si>
    <t xml:space="preserve">ADJOINT (E) AU CHEF BUREAU DES RISQUES NATURELS TERRESTRES </t>
  </si>
  <si>
    <t>2023-1142810</t>
  </si>
  <si>
    <t xml:space="preserve">ADJOINT (E) AU CHEF DU BRIEC (BUREAU RISQUES CHIMIEÉNERGIE) </t>
  </si>
  <si>
    <t>2023-1142246</t>
  </si>
  <si>
    <t xml:space="preserve">ADJOINT(E) AU CHEF(FE) SERVICE EAU ENVIRONNEMENT </t>
  </si>
  <si>
    <t>2023-1141995</t>
  </si>
  <si>
    <t xml:space="preserve">CHEF DE L UNITÉ COORDINATIONAPPUIS (CORAP) ET DE LA MISSION </t>
  </si>
  <si>
    <t>2023-1142569</t>
  </si>
  <si>
    <t xml:space="preserve">CHEF DU PÔLE POLICE DE LA NAVIGATION </t>
  </si>
  <si>
    <t>2023-1142837</t>
  </si>
  <si>
    <t xml:space="preserve">CHEF DE SERVICE ADJOINT DÉVELOPPEMENT COHÉSION TERRITOIRES </t>
  </si>
  <si>
    <t>2023-1143100</t>
  </si>
  <si>
    <t>CRS JEAN JAURES 84098 AVIGNON CEDEX 9</t>
  </si>
  <si>
    <t xml:space="preserve">CHEF(FE) DE PÔLE MILIEUX NATURELS ET ESPÈCES </t>
  </si>
  <si>
    <t>2023-1143001</t>
  </si>
  <si>
    <t xml:space="preserve">CHARGÉ(E) DE MISSION AVIS ENVIRONNEMENTAUX H/F </t>
  </si>
  <si>
    <t>2023-1148248</t>
  </si>
  <si>
    <t xml:space="preserve">RÉFÉRENT(E) TERRITORIAL(E)/ADJOINT(E)DÉLÉGUÉ(E) TER(E) </t>
  </si>
  <si>
    <t>2023-1142799</t>
  </si>
  <si>
    <t>191 RUE CANESTEU 13300 SALON DE PROVENCE</t>
  </si>
  <si>
    <t xml:space="preserve">ADJOINT(E) AU CHEF DE PÔLE INNOVATION OUVERTE </t>
  </si>
  <si>
    <t>2023-1143294</t>
  </si>
  <si>
    <t xml:space="preserve">ADJOINT(E) CHEF DU PÔLE VÉHICULES ET INFRASTRUCTURE CONNECTÉS </t>
  </si>
  <si>
    <t>2023-1142629</t>
  </si>
  <si>
    <t xml:space="preserve">ADJOINTE AU CHEF DU SERVICE PROSPECTIVE AMÉNAGEMENT RISQUES </t>
  </si>
  <si>
    <t>2023-1142763</t>
  </si>
  <si>
    <t xml:space="preserve">RESPONSABLE DE LA MISSION TRANSITION ÉCOLOGIQUE </t>
  </si>
  <si>
    <t>2023-1142665</t>
  </si>
  <si>
    <t xml:space="preserve">RESPONSABLE DE LA MISSION COORDIN ACCOMPAGNT DES TERRITOIRES </t>
  </si>
  <si>
    <t>2023-1142594</t>
  </si>
  <si>
    <t xml:space="preserve">RESPONSABLE DE L'UNITÉ OPÉRATIONNELLE DE LILLE </t>
  </si>
  <si>
    <t>2023-1144853</t>
  </si>
  <si>
    <t>37 RUE DU PLAT 59034</t>
  </si>
  <si>
    <t xml:space="preserve">CHEF DU BUREAU FINANCEMENT DU PARC SOCIAL ET DE SON RENOUVELLEMENT </t>
  </si>
  <si>
    <t>2023-1142600</t>
  </si>
  <si>
    <t xml:space="preserve">CHEF(FE) DU BUREAU DES POLITIQUES LOCALES DE L'HABITAT </t>
  </si>
  <si>
    <t>2023-1143070</t>
  </si>
  <si>
    <t xml:space="preserve">CHEF(FE) DE LA MISSION DU DROIT AU LOGEMENT OPPOSABLE (MDALO) </t>
  </si>
  <si>
    <t>2023-1143219</t>
  </si>
  <si>
    <t xml:space="preserve">ADJOINT DU CHEF D'UD ET CHEF DE L'ÉQUIPE B2, IIC </t>
  </si>
  <si>
    <t>2023-1142071</t>
  </si>
  <si>
    <t>AVENUE DE PARIS 62400 BETHUNE</t>
  </si>
  <si>
    <t xml:space="preserve">CHEF UNITÉ PROTECTION ET POLICE DE L'EAU </t>
  </si>
  <si>
    <t>2023-1142120</t>
  </si>
  <si>
    <t xml:space="preserve">CHEFFE UNITÉ OBSERVATION TERRITORIALE </t>
  </si>
  <si>
    <t>2023-1142699</t>
  </si>
  <si>
    <t xml:space="preserve">ADJOINT.E AU CHEF DE BUREAU TUTELLE DES ÉCOLES PPSTE4 </t>
  </si>
  <si>
    <t>2023-1142137</t>
  </si>
  <si>
    <t xml:space="preserve">CHARGÉ(E) DE MISSION ANIMATION DU RÉSEAU DES ÉCOLES </t>
  </si>
  <si>
    <t>2023-1142399</t>
  </si>
  <si>
    <t xml:space="preserve">ADJOINT.E AU CHEF DE BUREAU PILOTAGE TUTELLE ETAB PUB </t>
  </si>
  <si>
    <t>2023-1141993</t>
  </si>
  <si>
    <t xml:space="preserve">CHEF(FE) DE PROJET ANIMATION TERRITORIALE </t>
  </si>
  <si>
    <t>2023-1143158</t>
  </si>
  <si>
    <t xml:space="preserve">ADJOINT AU CHEF DE DIVISION BIODIVERSITÉ, GÉOLOGIE, PAYSAGE </t>
  </si>
  <si>
    <t>2023-1142949</t>
  </si>
  <si>
    <t xml:space="preserve">ADJOINTE AU CHEF DE BUREAU PPSTE1 « PILOTAGE TERRITORIAL » </t>
  </si>
  <si>
    <t>2023-1142840</t>
  </si>
  <si>
    <t xml:space="preserve">ADJOINT.E AU CB DU PILOTAGE ET DE L'ANIMATION DES SD </t>
  </si>
  <si>
    <t>2023-1142846</t>
  </si>
  <si>
    <t xml:space="preserve">CHEF DE LA DIVISION PRÉVISION DES CRUES ET HYDROMÉTRIE </t>
  </si>
  <si>
    <t>2023-1142440</t>
  </si>
  <si>
    <t xml:space="preserve">CHEFFE PROJET CYCLES SUPÉRIEURS DE LA TRANSITION ECOLOGIQUE </t>
  </si>
  <si>
    <t>2023-1142778</t>
  </si>
  <si>
    <t xml:space="preserve">RESPONSABLE DIGITAL ET WEBMESTER </t>
  </si>
  <si>
    <t>2023-1142525</t>
  </si>
  <si>
    <t>2023-1143267</t>
  </si>
  <si>
    <t xml:space="preserve">CHEF(FE) DE PROJET DESIGN DE SERVICES EN INNOVATION PUBLIQUE </t>
  </si>
  <si>
    <t>2023-1142774</t>
  </si>
  <si>
    <t xml:space="preserve">DIRECTEUR DE PROJETS MAÎTRISE D'OUVRAGE IMMOBILIÈRE </t>
  </si>
  <si>
    <t>2023-1142589</t>
  </si>
  <si>
    <t xml:space="preserve">DIRECTEUR(TRICE) DE PROJETS IMMOBILIERS, CHARGÉ DU SPSI </t>
  </si>
  <si>
    <t>2023-1143230</t>
  </si>
  <si>
    <t xml:space="preserve">COORDINATEUR(TRICE) ÉNERGIE POUR LE PÔLE MINISTÉRIEL </t>
  </si>
  <si>
    <t>2023-1142523</t>
  </si>
  <si>
    <t xml:space="preserve">ADJOINT AU CS PRÉVENTION DES RISQUES, ENVIRONNEMENT IND. </t>
  </si>
  <si>
    <t>DEAL</t>
  </si>
  <si>
    <t>2023-1145659</t>
  </si>
  <si>
    <t>130 RUE LEOPOLD RAMBAUD 97495 STE CLOTILDE CEDEX</t>
  </si>
  <si>
    <t xml:space="preserve">CHARGÉ(E) DE MISSION PROTECTION DE L'ENVIRONNEMENT PORTUAIRE </t>
  </si>
  <si>
    <t>2023-1142821</t>
  </si>
  <si>
    <t xml:space="preserve">CHEF(FE) DE PROJETS </t>
  </si>
  <si>
    <t>2023-1142329</t>
  </si>
  <si>
    <t xml:space="preserve">Chargé(e) de mission transformation numérique et sécurité des systèmes d'information </t>
  </si>
  <si>
    <t>2023-1143293</t>
  </si>
  <si>
    <t xml:space="preserve">ADJOINT(E) AU CHEF(FE) DE BUREAU MSASBSA5 </t>
  </si>
  <si>
    <t>2023-1143176</t>
  </si>
  <si>
    <t xml:space="preserve">ADJT(E) CHEF(FE) BUREAU OPÉR. &amp; SERV. FERROV. DE VOYAGEURS </t>
  </si>
  <si>
    <t>2023-1143096</t>
  </si>
  <si>
    <t xml:space="preserve">ADJOINT(E) AU CHEF DE BUREAU DE L'EXÉCUTION BUDGÉTAIRE </t>
  </si>
  <si>
    <t>2023-1142812</t>
  </si>
  <si>
    <t xml:space="preserve">ADJOINT(E) CHEF(FE) MISSION MAOT  SF1 </t>
  </si>
  <si>
    <t>2023-1142502</t>
  </si>
  <si>
    <t xml:space="preserve">ADJOINT DU HFDS CHARGÉ DE LA MER, ADJOINT AU CHEF DPGC </t>
  </si>
  <si>
    <t>2023-1142380</t>
  </si>
  <si>
    <t xml:space="preserve">CHEF(FE) DE LA MISSION PROTECTION DU SECRET </t>
  </si>
  <si>
    <t>2023-1143136</t>
  </si>
  <si>
    <t xml:space="preserve">ADJOINT AU CHEF DE BUREAU DES EFFECTIFS </t>
  </si>
  <si>
    <t>2023-1142581</t>
  </si>
  <si>
    <t xml:space="preserve">ADJTE HAUTE FONCTIONNAIRELUTTE CONTRE LES DISCRIMINATIONS </t>
  </si>
  <si>
    <t>2023-1143295</t>
  </si>
  <si>
    <t xml:space="preserve">ADJOINT.E AU RESPONSABLE DE SERVICE </t>
  </si>
  <si>
    <t>2023-1143004</t>
  </si>
  <si>
    <t>10 RUE MAURICE FABRE 35031 RENNES CEDEX</t>
  </si>
  <si>
    <t xml:space="preserve">#UNI_ADJOINT.E AU CHEF DU DÉPARTEMENT SERVICE DE PROXIMITÉ </t>
  </si>
  <si>
    <t>2023-1143203</t>
  </si>
  <si>
    <t xml:space="preserve">ADJOINT.E AU/À CHEF.FE DE SERVICE VILLE HABITAT CONSTRUCTION </t>
  </si>
  <si>
    <t>2023-1143179</t>
  </si>
  <si>
    <t>2 RUE JEAN RICHEPIN 66020 PERPIGNAN CEDEX</t>
  </si>
  <si>
    <t xml:space="preserve">CHEF.FE DE L'UNITÉ POLICE DE L'EAU ET DES MILIEUX AQUATIQUES </t>
  </si>
  <si>
    <t>2023-1143233</t>
  </si>
  <si>
    <t xml:space="preserve">CHARGÉ.E DE MISSION INTRAPRENEUR.INTRAPRENEUSE RÉFÉRENCEMENT </t>
  </si>
  <si>
    <t>2023-1142212</t>
  </si>
  <si>
    <t xml:space="preserve">CHEF DE PROJET LOGICIELS DE L'ENVIRONNEMENT DE TRAVAIL NUM </t>
  </si>
  <si>
    <t>2023-1143229</t>
  </si>
  <si>
    <t xml:space="preserve">DIRECTEUR (DIRECTRICE) DE PRODUITS </t>
  </si>
  <si>
    <t>2023-1146011</t>
  </si>
  <si>
    <t>2023-1142361</t>
  </si>
  <si>
    <t xml:space="preserve">INTÉGRATEUR DÉVELOPPEUR/INTÉGRATRICE DÉVELOPPEUSE </t>
  </si>
  <si>
    <t>2023-1143099</t>
  </si>
  <si>
    <t xml:space="preserve">Loire-Atlantique </t>
  </si>
  <si>
    <t xml:space="preserve">CHEF(FE) DE PROJETS PERTURBATEURS ENDOCRINIENS / CLIMAT : </t>
  </si>
  <si>
    <t>2023-1143167</t>
  </si>
  <si>
    <t xml:space="preserve">ADJOINT (E) AU CHEF DE POLE SYSTEME D'INFORMATION </t>
  </si>
  <si>
    <t>2023-1142016</t>
  </si>
  <si>
    <t>42 AV GASPARD CORIOLIS 31057 TOULOUSE CEDEX 1</t>
  </si>
  <si>
    <t xml:space="preserve">CHEF(FE) ADJOINT(E) SERVICE URBANISME HABITAT CONSTRUCTIONS </t>
  </si>
  <si>
    <t>2023-1143115</t>
  </si>
  <si>
    <t>24 BD DES ALLIES 70014 VESOUL CEDEX</t>
  </si>
  <si>
    <t xml:space="preserve">DIRECTEUR.TRICE DE PROGRAMME « ACCESSIBILITÉ NUMÉRIQUE» </t>
  </si>
  <si>
    <t>2023-1145962</t>
  </si>
  <si>
    <t>2023-1145958</t>
  </si>
  <si>
    <t>2023-1142927</t>
  </si>
  <si>
    <t xml:space="preserve">DIRECTRICE/DIRECTEUR DE PROJET DEVOPS ET LIVRAISON CONTINUE </t>
  </si>
  <si>
    <t>2023-1145948</t>
  </si>
  <si>
    <t>2023-1145942</t>
  </si>
  <si>
    <t>2023-1145939</t>
  </si>
  <si>
    <t>2023-1142367</t>
  </si>
  <si>
    <t xml:space="preserve">#MSP_EXPERT(E) RÉSEAU </t>
  </si>
  <si>
    <t>2023-1142948</t>
  </si>
  <si>
    <t xml:space="preserve">DIRECTEUR.DIRECTRICE PROJETS SÉCURITÉ SYSTÈMES D'INFORMATION </t>
  </si>
  <si>
    <t>2023-1145930</t>
  </si>
  <si>
    <t>2023-1145929</t>
  </si>
  <si>
    <t>2023-1145928</t>
  </si>
  <si>
    <t>2023-1145926</t>
  </si>
  <si>
    <t xml:space="preserve">CHARGÉ(E) MAÎTRISE D'OUVRAGES H/F </t>
  </si>
  <si>
    <t>2023-1145705</t>
  </si>
  <si>
    <t>19-21 Allée des Pins 33000 BORDEAUX</t>
  </si>
  <si>
    <t xml:space="preserve">ADJOINT DU CHEF DE SERVICE HABITAT ET RENOVATION URBAINE </t>
  </si>
  <si>
    <t>2023-1143262</t>
  </si>
  <si>
    <t>Seine-Saint-Denis</t>
  </si>
  <si>
    <t xml:space="preserve">CHEF DU BUREAU RÉNOVATION URBAINE </t>
  </si>
  <si>
    <t>2023-1142794</t>
  </si>
  <si>
    <t xml:space="preserve">CHEF DU BUREAU RENOUVELLEMENT URBAIN </t>
  </si>
  <si>
    <t>2023-1142586</t>
  </si>
  <si>
    <t xml:space="preserve"> Hauts-de-Seine</t>
  </si>
  <si>
    <t>2023-1145872</t>
  </si>
  <si>
    <t>2023-1145874</t>
  </si>
  <si>
    <t>2023-1145876</t>
  </si>
  <si>
    <t>2023-1143253</t>
  </si>
  <si>
    <t xml:space="preserve">CHARGÉ.E D'AFFAIRES ÉNERGIE </t>
  </si>
  <si>
    <t>2023-1142641</t>
  </si>
  <si>
    <t xml:space="preserve">CHEF.FE DU PÔLE ÉQUIPEMENTS SOUS PRESSION DE LA ZONE OUEST </t>
  </si>
  <si>
    <t>2023-1145831</t>
  </si>
  <si>
    <t xml:space="preserve">CHARGÉ.E D'AFFAIRES LOGEMENT </t>
  </si>
  <si>
    <t>2023-1142096</t>
  </si>
  <si>
    <t xml:space="preserve">ADJ CHEF DE BUREAU DES AFFAIRES JURI DES RISQUES POUR L'ENV </t>
  </si>
  <si>
    <t>2023-1143258</t>
  </si>
  <si>
    <t xml:space="preserve">ADJOINT AU CHEF DE BUREAU SET5 </t>
  </si>
  <si>
    <t>2023-1143024</t>
  </si>
  <si>
    <t xml:space="preserve">ADJOINT.E AU CHEF DE L'UNITÉ DÉPARTEMENTALE 20002 </t>
  </si>
  <si>
    <t>2023-1145739</t>
  </si>
  <si>
    <t xml:space="preserve">CHEF.FE DE PROJET GEST. QUANTITATIVE  HYDROGÉOLOGUE 05059 </t>
  </si>
  <si>
    <t>2023-1145729</t>
  </si>
  <si>
    <t xml:space="preserve">DIRECTEUR DU PROJET TOUR SÉQUOÏA </t>
  </si>
  <si>
    <t>2023-1142087</t>
  </si>
  <si>
    <t xml:space="preserve">ADJOINT AU CHEF DU BUREAU GESTION DU PATRIMOINE IMMOBILIER </t>
  </si>
  <si>
    <t>2023-1142273</t>
  </si>
  <si>
    <t xml:space="preserve">RESPONSABLE CELLULE HOMOLOGATION ET DU VÉHIPÔLE ATLANTIQUE </t>
  </si>
  <si>
    <t>2023-1142831</t>
  </si>
  <si>
    <t xml:space="preserve">ADJOINT(2) AU CHEF DE BUREAU DE LA SYNTHÈSE BUDGÉTAIRE </t>
  </si>
  <si>
    <t>2023-1142854</t>
  </si>
  <si>
    <t xml:space="preserve">ADJOINT(E) AU CHEF DU SCETE </t>
  </si>
  <si>
    <t>2023-1142761</t>
  </si>
  <si>
    <t>2 RUE JULIETTE DODU 97400 ST DENIS CEDEX 9</t>
  </si>
  <si>
    <t xml:space="preserve">CHEFFE DU GROUPE MOBILITÉ INTELLIGENTE ET MODÉLISATION </t>
  </si>
  <si>
    <t>2023-1145354</t>
  </si>
  <si>
    <t xml:space="preserve">DIRECTEUR (TRICE) DE PROJET EN SYSTÈME ET RÉSEAUX IT </t>
  </si>
  <si>
    <t>2023-1145348</t>
  </si>
  <si>
    <t xml:space="preserve">CHEF DE PROJET NORMALISATIONCOORDONNATEURTRICE COMMISSION </t>
  </si>
  <si>
    <t>2023-1145346</t>
  </si>
  <si>
    <t xml:space="preserve">CHEF DU GROUPE ÉNERGIE, TERRITOIRES ET BÂTIMENT </t>
  </si>
  <si>
    <t>2023-1145339</t>
  </si>
  <si>
    <t>9 Loire-Atlantique  NANTES CEDEX 2</t>
  </si>
  <si>
    <t xml:space="preserve">RESPONSABLE D`ÉTUDES AMÉNAGEMENT DURABLE </t>
  </si>
  <si>
    <t>2023-1145302</t>
  </si>
  <si>
    <t xml:space="preserve">DIRECTEURTRICE DE PROJET RÉSILIENCE DES INFRASTRUCTURES </t>
  </si>
  <si>
    <t>2023-1145294</t>
  </si>
  <si>
    <t xml:space="preserve">CHARGE DE MISSION ENVIRONNEMENT, MER, LITTORAL ET PARTENARIA </t>
  </si>
  <si>
    <t>2023-1145287</t>
  </si>
  <si>
    <t>2 RUE MAURICE MOISSONNIER 69120 VAULX EN VELIN</t>
  </si>
  <si>
    <t xml:space="preserve">DIRECTEURTRICE DE PROJET, ADJOINTE AU CHEF DE GROUPE TVT </t>
  </si>
  <si>
    <t>2023-1145285</t>
  </si>
  <si>
    <t>ILE DU SAULCY BAT C 57045 METZ CEDEX 01</t>
  </si>
  <si>
    <t xml:space="preserve">CHEF DE MISSION PILOTAGE DES EFFECTIFS/MASSE SALARIALE </t>
  </si>
  <si>
    <t>2023-1145283</t>
  </si>
  <si>
    <t xml:space="preserve">RESPONSABLE DU PÔLE ETUDES PROJETS TRANSFORMATION NUMÉRIQUE </t>
  </si>
  <si>
    <t>2023-1145278</t>
  </si>
  <si>
    <t xml:space="preserve">DIRECTEUR/DIRECTRICE DE PROJETS BÂTIMENT DURABLE </t>
  </si>
  <si>
    <t>2023-1145276</t>
  </si>
  <si>
    <t xml:space="preserve">RESPONSABLE D'ÉTUDES MODÉLISATION STATIQUE DE LA MOBILITÉ </t>
  </si>
  <si>
    <t>2023-1145272</t>
  </si>
  <si>
    <t xml:space="preserve">CHEF DU GROUPE OUVRAGES D'ART GÉOTECNIQUE ETUDES </t>
  </si>
  <si>
    <t>2023-1145273</t>
  </si>
  <si>
    <t xml:space="preserve">ADJOINT.E AU CHEF DE L'UNITÉ DÉPARTEMENTALE </t>
  </si>
  <si>
    <t>2023-1143274</t>
  </si>
  <si>
    <t>244 AV INFANTERIE DE MARINE 83041 TOULON CEDEX 9</t>
  </si>
  <si>
    <t xml:space="preserve">ADJOINT AU CHEF DU DETT, EN CHARGE DU PILOTAGE STRATÉGIQUE </t>
  </si>
  <si>
    <t>2023-1143265</t>
  </si>
  <si>
    <t xml:space="preserve">CHEF(FE) DU DEPT FINANCES ACHAT PUBLIC AU STM </t>
  </si>
  <si>
    <t>2023-1143259</t>
  </si>
  <si>
    <t xml:space="preserve">CHEF(FE) DU DÉPARTEMENT BIODIVERSITÉ AU SBEP </t>
  </si>
  <si>
    <t>2023-1143234</t>
  </si>
  <si>
    <t>5 VOIE GISELE HALIMI 25005 BESANCON CEDEX</t>
  </si>
  <si>
    <t xml:space="preserve">ADJOINT.E AU CHEF DE L'UICTAS </t>
  </si>
  <si>
    <t>2023-1143231</t>
  </si>
  <si>
    <t>AV DEMONTZEY 04002 DIGNE LES BAINS CEDEX</t>
  </si>
  <si>
    <t xml:space="preserve">CHEF(FE) DE DÉPARTEMENT TERRITOIRES, SITES ET PAYSAGE </t>
  </si>
  <si>
    <t>2023-1143232</t>
  </si>
  <si>
    <t xml:space="preserve">ADJOINT.E À LA CHEFFE DE L?UNITÉ ÉVALUATION ENVIRONNEMENTALE </t>
  </si>
  <si>
    <t>2023-1143223</t>
  </si>
  <si>
    <t>36 BOULEVARD DES DAMES 13002 MARSEILLE</t>
  </si>
  <si>
    <t xml:space="preserve">CHEF DU PÔLE POLITIQUE DE L'HABITAT ET DE LA CONSTRUCTION </t>
  </si>
  <si>
    <t>2023-1143220</t>
  </si>
  <si>
    <t>19 PLACE DE L'ANCIEN FOIRAIL 32007 AUCH CEDEX</t>
  </si>
  <si>
    <t xml:space="preserve">ADJOINT AU CHEF DE L'AGERSUD </t>
  </si>
  <si>
    <t>2023-1143211</t>
  </si>
  <si>
    <t xml:space="preserve">CHEF.FE DE L'UNITÉ CONSTRUCTION </t>
  </si>
  <si>
    <t>2023-1143170</t>
  </si>
  <si>
    <t xml:space="preserve">CHEF(FE) DU DÉPARTEMENT INTERMODALITÉSDÉPLACEMENTS </t>
  </si>
  <si>
    <t>2023-1143138</t>
  </si>
  <si>
    <t xml:space="preserve">ADJOINT(E) AU CHEF(FE) DU BUREAU CONTRÔLE DES TRANSPORTS </t>
  </si>
  <si>
    <t>2023-1143132</t>
  </si>
  <si>
    <t xml:space="preserve">CHEF DU DÉPARTEMENT ESPACES ET PATRIMOINE NATURELS </t>
  </si>
  <si>
    <t>2023-1143124</t>
  </si>
  <si>
    <t xml:space="preserve">CHEFFE DE PROJET INFRASTRUCTURES </t>
  </si>
  <si>
    <t>2023-1143120</t>
  </si>
  <si>
    <t xml:space="preserve">CHEF(FE) DU DÉPT HYDROMÉTRIE GESTION QUANTITATIVE AU SBEP </t>
  </si>
  <si>
    <t>2023-1143114</t>
  </si>
  <si>
    <t xml:space="preserve">ADJOINTE AU CHEFFE DU SERVICE ENVIRONNEMENT INDUSTRIEL </t>
  </si>
  <si>
    <t>2023-1143101</t>
  </si>
  <si>
    <t xml:space="preserve">CHEF DU SERVICE ADJOINT EAU ENVIRONNEMENT </t>
  </si>
  <si>
    <t>2023-1143067</t>
  </si>
  <si>
    <t xml:space="preserve">RESPONSABLE DU PÔLE "APPUI AUX SERVICES EN RÉGION" </t>
  </si>
  <si>
    <t>2023-1143065</t>
  </si>
  <si>
    <t xml:space="preserve">INGÉNIEUR SYSTÈMES RÉSEAUX ADMINISTRATEUR(RICE) ARCHITECTE </t>
  </si>
  <si>
    <t>2023-1143060</t>
  </si>
  <si>
    <t>Ille-et-Villaine</t>
  </si>
  <si>
    <t xml:space="preserve">CHEFFE DU DÉPARTEMENT BIODIVERSITÉ ESPÈCES CONNAISSANCES </t>
  </si>
  <si>
    <t>2023-1143056</t>
  </si>
  <si>
    <t xml:space="preserve">CHEF.FE DU SERVICE DES PHARES ET BALISES DE MÉDITERRANÉE </t>
  </si>
  <si>
    <t>DIRM-MED</t>
  </si>
  <si>
    <t>2023-1143052</t>
  </si>
  <si>
    <t xml:space="preserve">CHARGÉ(E) MISSION POLICE DE L'EAU  SUPPLÉANT(E) CHEF UGPE </t>
  </si>
  <si>
    <t>2023-1143051</t>
  </si>
  <si>
    <t>9 RUE DE BRUXELLES 12033 RODEZ CEDEX 9</t>
  </si>
  <si>
    <t xml:space="preserve">CHARGÉ MISE EN OEUVRE OPÉRATIO DISPOSITIFS ACCÈS LOGEMENT </t>
  </si>
  <si>
    <t>2023-1143049</t>
  </si>
  <si>
    <t>39 AVENUE DE LA LIBERATION 87039 LIMOGES CEDEX 1</t>
  </si>
  <si>
    <t xml:space="preserve">INSPECTEUR(TRICE) DES SITES, RÉF. BAIE MONTSAINTMICHEL </t>
  </si>
  <si>
    <t>2023-1143044</t>
  </si>
  <si>
    <t>1 RUE RECTEUR DAURE 14006 CAEN CEDEX 1</t>
  </si>
  <si>
    <t xml:space="preserve">ADJOINTE AU CHEF DE SERVICE HCV </t>
  </si>
  <si>
    <t>2023-1143019</t>
  </si>
  <si>
    <t>5 VOIE GISELE HALIMI 25003 BESANCON CEDEX</t>
  </si>
  <si>
    <t xml:space="preserve">ADJOINT(E) CHEF BUREAU GESTION RÉSEAU FERROVIAIRE ET GARES </t>
  </si>
  <si>
    <t>2023-1143014</t>
  </si>
  <si>
    <t xml:space="preserve">ADJOINT AU CHEF DE L'AGER NORD </t>
  </si>
  <si>
    <t>2023-1143006</t>
  </si>
  <si>
    <t>1 RUE DU BEC-A-LOUE 93200 ST DENIS</t>
  </si>
  <si>
    <t xml:space="preserve">CHARGÉ(E) DES RELATIONS INSTITUTIONNELLES </t>
  </si>
  <si>
    <t>2023-1142986</t>
  </si>
  <si>
    <t xml:space="preserve">RESPONSABLE DE LA MISSION ESTUAIRE DE LA SEINE </t>
  </si>
  <si>
    <t>2023-1142971</t>
  </si>
  <si>
    <t xml:space="preserve">ADJOINT(E) CHEF D'UIDCHEF(FE) DU PÔLE D «DÉCHETS"ICPE </t>
  </si>
  <si>
    <t>2023-1142966</t>
  </si>
  <si>
    <t>37 BD HENRI DUNANT 71040 MACON CEDEX 9</t>
  </si>
  <si>
    <t xml:space="preserve">ADJOINTE AU CHEFFE DU DÉPARTEMENT HABITAT </t>
  </si>
  <si>
    <t>2023-1142939</t>
  </si>
  <si>
    <t xml:space="preserve">CHEFE DU DÉPARTEMENT HABITAT </t>
  </si>
  <si>
    <t>2023-1142934</t>
  </si>
  <si>
    <t xml:space="preserve">CHEF.FE DE L'UNITÉ BIODIVERSITÉ </t>
  </si>
  <si>
    <t>2023-1142924</t>
  </si>
  <si>
    <t xml:space="preserve">CHEF.FE DU BUREAU JURIDIQUE </t>
  </si>
  <si>
    <t>2023-1142910</t>
  </si>
  <si>
    <t>19 RUE DE CIRON 81013 ALBI CEDEX 9</t>
  </si>
  <si>
    <t xml:space="preserve">CHEF DU PÔLE POLICE DE LA NATURE ET CITES </t>
  </si>
  <si>
    <t>2023-1142862</t>
  </si>
  <si>
    <t xml:space="preserve">RESPONSABLE DIVISION MULTIMODALITÉS, ADJOINT.E RESP. DU SMI </t>
  </si>
  <si>
    <t>2023-1142860</t>
  </si>
  <si>
    <t xml:space="preserve">RESPONSABLE SUBDIVISION CARRIÈRES, DÉCHETS, EOLIEN </t>
  </si>
  <si>
    <t>2023-1142859</t>
  </si>
  <si>
    <t>20 RUE DE LA PROVIDENCE 86020 POITIERS CEDEX</t>
  </si>
  <si>
    <t xml:space="preserve">CHEF.E DE SERVICE ADJOINT AMENAGEMENT URBANISME ET PAYSAGE </t>
  </si>
  <si>
    <t>DDTM 34</t>
  </si>
  <si>
    <t>2023-1142857</t>
  </si>
  <si>
    <t>IMP JOSEPH BARRIERE 34521 BEZIERS CEDEX</t>
  </si>
  <si>
    <t xml:space="preserve">CHEF DU PÔLE RISQUES CHRONIQUES (PRC) </t>
  </si>
  <si>
    <t>2023-1142795</t>
  </si>
  <si>
    <t xml:space="preserve">ADJOINT.E AU SECRÉTAIRE GÉNÉRAL </t>
  </si>
  <si>
    <t>2023-1142792</t>
  </si>
  <si>
    <t xml:space="preserve">CHEF BUREAU POLITIQUES AMÉNAGEMENT DURABLE, ADJOINT(E) CS </t>
  </si>
  <si>
    <t>2023-1142770</t>
  </si>
  <si>
    <t>35 RUE DE LA VALLEE 80000 AMIENS</t>
  </si>
  <si>
    <t xml:space="preserve">CHEFFE DE L'UNITÉ HABITAT PRIVÉ </t>
  </si>
  <si>
    <t>2023-1142765</t>
  </si>
  <si>
    <t xml:space="preserve">ADJOINT AU CHEF DU SERVICE LOGEMENT </t>
  </si>
  <si>
    <t>2023-1142758</t>
  </si>
  <si>
    <t xml:space="preserve">CHARGÉ(E) DE MISSION MODÉLISATION ÉCONOMIQUE ÉNERGIE/CLIMAT </t>
  </si>
  <si>
    <t>2023-1142753</t>
  </si>
  <si>
    <t xml:space="preserve">CHEF.FE DU PÔLE LOGEMENT, HABITAT, VILLE, CONSTRUCTION </t>
  </si>
  <si>
    <t>2023-1142749</t>
  </si>
  <si>
    <t xml:space="preserve">RESPONSABLE DU PÔLE PILOTAGE DES RESSOURCES HUMAINES EN ZGE </t>
  </si>
  <si>
    <t>2023-1142740</t>
  </si>
  <si>
    <t xml:space="preserve">ADJOINT(E) AU CHEF DU SACAU </t>
  </si>
  <si>
    <t>2023-1142715</t>
  </si>
  <si>
    <t>4 RUE DU CURE MARION 39015 LONS LE SAUNIER CEDEX</t>
  </si>
  <si>
    <t xml:space="preserve">DATASCIENTIST « POLITIQUES ÉNERGÉTIQUES ET MÉNAGES » </t>
  </si>
  <si>
    <t>2023-1142705</t>
  </si>
  <si>
    <t xml:space="preserve">CDM ÉVALUATION ENVIRONNEMENTALERÉFÉRENT INTÉGRATION ENVIRO. </t>
  </si>
  <si>
    <t>2023-1142697</t>
  </si>
  <si>
    <t xml:space="preserve">ADJOINT.E AU CHEF D'UNITÉ ET RESPONSABLE DU POLE RISQUES </t>
  </si>
  <si>
    <t>2023-1142698</t>
  </si>
  <si>
    <t>RUE DES ARTISANS 04100 MANOSQUE</t>
  </si>
  <si>
    <t xml:space="preserve">ADJOINT (E) AU CHEF DU BUREAU DE LA NOMENCLATURE ET D'IED, D </t>
  </si>
  <si>
    <t>2023-1142688</t>
  </si>
  <si>
    <t xml:space="preserve">CHEF DU BUREAU INTERVENTIONS HABITAT PRIVÉ </t>
  </si>
  <si>
    <t>2023-1142679</t>
  </si>
  <si>
    <t xml:space="preserve">DIRECTEUR.RICE PROJETS ROUTIERS POSTE TRANSFÉRABLE AU CD13 </t>
  </si>
  <si>
    <t>2023-1142676</t>
  </si>
  <si>
    <t xml:space="preserve">ADJOINT(E) CHEF SATTE/CHARGÉ(E) DE MISSION ÉNERGIES RENOUVEL </t>
  </si>
  <si>
    <t>2023-1142674</t>
  </si>
  <si>
    <t>BD GEORGE-SAND 36020 CHATEAUROUX CEDEX</t>
  </si>
  <si>
    <t xml:space="preserve">CHARGÉ(E) DE MISSION SUR LES INSTALLATIONS CLASSÉES AGRICOLE </t>
  </si>
  <si>
    <t>2023-1142670</t>
  </si>
  <si>
    <t xml:space="preserve">CM SUR LES INSTALLATIONS CLASSÉES AGRICOLES ET RESPONSABLE </t>
  </si>
  <si>
    <t>2023-1142640</t>
  </si>
  <si>
    <t xml:space="preserve">CHEF.FE DE DIVISION CONTRÔLE DES ACTIVITÉS MARITIMES (DCAM) </t>
  </si>
  <si>
    <t>2023-1142605</t>
  </si>
  <si>
    <t xml:space="preserve">CHEF.FE DE L'UNITÉ DE MAITRISE D'OUVRAGE </t>
  </si>
  <si>
    <t>2023-1142599</t>
  </si>
  <si>
    <t xml:space="preserve">COORDINATEURRICE RÉGIONALE SYSTÈMES D'ENDIGUEMENT </t>
  </si>
  <si>
    <t>2023-1142595</t>
  </si>
  <si>
    <t>2023-1142590</t>
  </si>
  <si>
    <t xml:space="preserve">CHARGÉE DE MISSION ÉOLIEN OFFSHORE ET ÉNERGIE </t>
  </si>
  <si>
    <t>2023-1142547</t>
  </si>
  <si>
    <t>22 RUE PENITENTS BLANCS 87032 LIMOGES CEDEX 1</t>
  </si>
  <si>
    <t xml:space="preserve">ADJOINT.E DU CHEF DE LA MICO </t>
  </si>
  <si>
    <t>2023-1142546</t>
  </si>
  <si>
    <t xml:space="preserve">CHEF.FE DE L'UNITÉ EVALUATION ENVIRONNEMENTALE </t>
  </si>
  <si>
    <t>2023-1142532</t>
  </si>
  <si>
    <t xml:space="preserve">RESPONSABLE DE LA MISSION CONSEIL AUX TERRITOIRES </t>
  </si>
  <si>
    <t>2023-1142530</t>
  </si>
  <si>
    <t xml:space="preserve">CHARGÉ DE MISSION ÉVALUATION ENVIRONNEMENTALE DES PROJETS </t>
  </si>
  <si>
    <t>2023-1142528</t>
  </si>
  <si>
    <t xml:space="preserve">CHEF ARRONDISSEMENT GESTION ET EXPLOITATION DE LA ROUTE SUD </t>
  </si>
  <si>
    <t>2023-1142524</t>
  </si>
  <si>
    <t xml:space="preserve">SECRÉTAIRE GÉNÉRAL ADJOINT(E) </t>
  </si>
  <si>
    <t>2023-1142517</t>
  </si>
  <si>
    <t xml:space="preserve">ADJOINT(E) AU CHEF(FE) DE PÔLE TERRITOIRES </t>
  </si>
  <si>
    <t>2023-1142509</t>
  </si>
  <si>
    <t xml:space="preserve">INSPECTEUR/INSPECTRICE SPÉCIALISÉE INSTRUCTIONUD LITTORAL </t>
  </si>
  <si>
    <t>2023-1142498</t>
  </si>
  <si>
    <t>RUE PONT DE PIERRE 59820 GRAVELINES</t>
  </si>
  <si>
    <t xml:space="preserve">CHEF(FE) DU DÉPARTEMENT PILOTAGE MODENISATION ICPE DU SPR </t>
  </si>
  <si>
    <t>2023-1142485</t>
  </si>
  <si>
    <t xml:space="preserve">ADJOINT(E) AU CHEF DU SIR DE MARSEILLE </t>
  </si>
  <si>
    <t>2023-1142469</t>
  </si>
  <si>
    <t xml:space="preserve">CHEF(FE) DU DÉPARTEMENT RÉGULATION TRANSPORTS DU STM </t>
  </si>
  <si>
    <t>2023-1142458</t>
  </si>
  <si>
    <t xml:space="preserve">CHEFFE DU DÉPARTEMENT SÉCURITÉ INDUSTRIELLE </t>
  </si>
  <si>
    <t>2023-1142444</t>
  </si>
  <si>
    <t xml:space="preserve">CHARGÉ(E) DE MISSION PLAN DE CONTRÔLE POLICE DE L'EAU </t>
  </si>
  <si>
    <t>2023-1142414</t>
  </si>
  <si>
    <t xml:space="preserve">ADJOINT AU DIRECTEUR DES RISQUES INDUSTRIELS </t>
  </si>
  <si>
    <t>2023-1142409</t>
  </si>
  <si>
    <t xml:space="preserve">CHEF.FE DE SERVICE ADJOINT.E  CHEF.FE DU PÔLE STRATÉGIE </t>
  </si>
  <si>
    <t>2023-1142405</t>
  </si>
  <si>
    <t xml:space="preserve">DIRECTEUR(RICE) PROJET FUTUR CENTRE ADM. D'ÉTAT LYON </t>
  </si>
  <si>
    <t>2023-1142401</t>
  </si>
  <si>
    <t xml:space="preserve">CHEF BUR GESTION ET VALORISAT DONNÉESADJT AU CHEF SERV MOBI </t>
  </si>
  <si>
    <t>2023-1142400</t>
  </si>
  <si>
    <t>1 BD JULES GUESDE 10026 TROYES CEDEX</t>
  </si>
  <si>
    <t xml:space="preserve">ADJOINT AU CHEF DU SERVICE HABITAT ET RÉNOVATION URBAINE </t>
  </si>
  <si>
    <t>2023-1142385</t>
  </si>
  <si>
    <t xml:space="preserve">ADJOINTE AU CHEFFE DE L'UNITÉ BIDÉPT 1779 </t>
  </si>
  <si>
    <t>2023-1142382</t>
  </si>
  <si>
    <t>4 RUE ALFRED NOBEL 79000 NIORT</t>
  </si>
  <si>
    <t xml:space="preserve">CHEF(FE) DE LA MISSION VILLE DURABLE </t>
  </si>
  <si>
    <t>2023-1142373</t>
  </si>
  <si>
    <t xml:space="preserve">ADJOINT AU CHEF DU DPPR, CHEF DE L'UNITÉ SÉCURITÉ INFRA </t>
  </si>
  <si>
    <t>2023-1142354</t>
  </si>
  <si>
    <t xml:space="preserve">ADJOINT(E) AU CHEF(FE) DU BUREAU DE LA STRATÉGIE PORTUAIRE </t>
  </si>
  <si>
    <t>2023-1142343</t>
  </si>
  <si>
    <t xml:space="preserve">ADJOINT(E) AU CHEF DU BUREAU DE LA DÉVOLUTION </t>
  </si>
  <si>
    <t>2023-1142333</t>
  </si>
  <si>
    <t xml:space="preserve">ADJOINT(E) AU CHEF DU BUREAU CLIMAT  AIR  ÉNERGIE </t>
  </si>
  <si>
    <t>2023-1142330</t>
  </si>
  <si>
    <t xml:space="preserve">CHARGÉ DE MISSION RECHERCHE CLIMAT, ADAPTATION,TRANSITION </t>
  </si>
  <si>
    <t>2023-1142328</t>
  </si>
  <si>
    <t xml:space="preserve">ADJOINT AU CHEF DE SERVICE SPAD </t>
  </si>
  <si>
    <t>2023-1142323</t>
  </si>
  <si>
    <t xml:space="preserve">CHEF DÉPARTE. RISQUES TECHNOLOGIQUES SÉCURITÉ INDUSTRIELLE </t>
  </si>
  <si>
    <t>2023-1142316</t>
  </si>
  <si>
    <t xml:space="preserve">ADJOINT(E) CHEF DU SERVICE AMÉNAGEMENT URBANISME ET HABITAT </t>
  </si>
  <si>
    <t>2023-1142315</t>
  </si>
  <si>
    <t>2 RUE DES PATIS 58020 NEVERS CEDEX</t>
  </si>
  <si>
    <t xml:space="preserve">CHEFFE PROJET QUALITÉ EAUXLUTTE CONTRE POLLUTIONS DIFFUSES </t>
  </si>
  <si>
    <t>2023-1142308</t>
  </si>
  <si>
    <t xml:space="preserve">CHEF DÉPARTEMENT IMPACTS SANTÉ DÉCHETS </t>
  </si>
  <si>
    <t>2023-1142307</t>
  </si>
  <si>
    <t xml:space="preserve">SECRÉTAIRE GÉNÉRAL ADJOINT ET RESPONSABLE DE LA DIVISION RH </t>
  </si>
  <si>
    <t>2023-1142267</t>
  </si>
  <si>
    <t xml:space="preserve">INSPECTEUR.RICE SÉCURITÉ DES NAVIRES  RESPONSABLE D'ANTENNE </t>
  </si>
  <si>
    <t>2023-1142226</t>
  </si>
  <si>
    <t>BAN ASPRETTO 20700 AJACCIO CEDEX 9</t>
  </si>
  <si>
    <t xml:space="preserve">ADJOINT AU CHEF DU BUREAU SÉCURITÉ DES ÉQUIPEMENTS À RISQUES </t>
  </si>
  <si>
    <t>2023-1142218</t>
  </si>
  <si>
    <t xml:space="preserve">CHEF ARRONDISSEMENT GESTION EXPLOITATION DE LA ROUTE SUD </t>
  </si>
  <si>
    <t>2023-1142214</t>
  </si>
  <si>
    <t xml:space="preserve">INSPECTEUR.RICE ENVIRONNEMENT, RÉFÉRENT AIRCOORDO. DE PÔLE </t>
  </si>
  <si>
    <t>2023-1142208</t>
  </si>
  <si>
    <t xml:space="preserve">ADJOINT.E AU CHEF DU SIR DE MOULINS (ANTENNE DE MÂCON) </t>
  </si>
  <si>
    <t>2023-1142205</t>
  </si>
  <si>
    <t>37 BLD HENRI DUNANT 71040 MACON CEDEX 9</t>
  </si>
  <si>
    <t xml:space="preserve">CHEF.FE ADJ. DU SERVICE RÉGIONAL PRÉVENTION DES RISQUES </t>
  </si>
  <si>
    <t>2023-1142196</t>
  </si>
  <si>
    <t xml:space="preserve">INSPECTEURRICE PÔLE INTERRÉGIONAL CANALISATIONS SUD OUEST </t>
  </si>
  <si>
    <t>2023-1142189</t>
  </si>
  <si>
    <t xml:space="preserve">CHARGÉE D'ÉTUDES JURIDIQUES EXPÉRIMENTÉE </t>
  </si>
  <si>
    <t>2023-1142185</t>
  </si>
  <si>
    <t xml:space="preserve">CM INSTALLATIONS NUCLÉAIRES DE BASE ET HCTISN </t>
  </si>
  <si>
    <t>2023-1142151</t>
  </si>
  <si>
    <t xml:space="preserve">RESPONSABLE DU PÔLE RISQUES ACCIDENTELS </t>
  </si>
  <si>
    <t>2023-1142148</t>
  </si>
  <si>
    <t xml:space="preserve">CDM ÉVALUATION ENVIRONNEMENTALE  ANIM RÉSEAU MÉTIER </t>
  </si>
  <si>
    <t>2023-1142104</t>
  </si>
  <si>
    <t xml:space="preserve">ADJOINT(E) AU CHEF DE SERVICE ET CHEF UNITÉ PRGC </t>
  </si>
  <si>
    <t>2023-1142095</t>
  </si>
  <si>
    <t xml:space="preserve">CHARGÉ(E) DE MISSION SOBRIÉTÉ FONCIÈRE AUPRÈS DU DIRECTEUR </t>
  </si>
  <si>
    <t>2023-1142065</t>
  </si>
  <si>
    <t xml:space="preserve">ADJOINT(E) AU CHEF(FE) DU SERVICE EAU, FORÊT ET BIODIVERSITÉ </t>
  </si>
  <si>
    <t>2023-1142043</t>
  </si>
  <si>
    <t xml:space="preserve">INSPECTEURTRICE DES SITES, CHARGÉE DE MISSION PAYSAGE 33 </t>
  </si>
  <si>
    <t>2023-1142017</t>
  </si>
  <si>
    <t xml:space="preserve">CHEF (FE) DE MISSION RÉGLEMENTATION ICPE </t>
  </si>
  <si>
    <t>2023-1142010</t>
  </si>
  <si>
    <t xml:space="preserve">ADJOINT(E) AU CHEF DU SPR / A+ </t>
  </si>
  <si>
    <t>2023-1142004</t>
  </si>
  <si>
    <t xml:space="preserve">ADJOINT(E) AU RESPONSABLE DU SERVICE SYSTÈMES ET RÉSEAUX </t>
  </si>
  <si>
    <t>2023-1142002</t>
  </si>
  <si>
    <t xml:space="preserve">CHEF DE DÉLÉGATION TERRITORIALE À COUTANCES </t>
  </si>
  <si>
    <t>2023-1142001</t>
  </si>
  <si>
    <t>LES UNELLES 50207 COUTANCES CEDEX</t>
  </si>
  <si>
    <t xml:space="preserve">DATAANALYST SUR LA RÉNOVATION ÉNERGÉTIQUE </t>
  </si>
  <si>
    <t>2023-1141990</t>
  </si>
  <si>
    <t xml:space="preserve">ADJOINT.E AU CHEF DE SERVICE  CHEF.FE DU PÔLE ROUTIER </t>
  </si>
  <si>
    <t>2023-1141979</t>
  </si>
  <si>
    <t xml:space="preserve">CHEF(FE)ADJOINT(E) DU DÉPT ÉVALUATION ENVIRONNEMENTALE </t>
  </si>
  <si>
    <t>2023-1141974</t>
  </si>
  <si>
    <t xml:space="preserve">Chef(fe) du service risques et installations classées </t>
  </si>
  <si>
    <t>2023-1140159</t>
  </si>
  <si>
    <t xml:space="preserve">Adjoint(e) au Sousdirecteur des financements innovants et du contrôle des concessions autoroutières </t>
  </si>
  <si>
    <t>2023-1140155</t>
  </si>
  <si>
    <t xml:space="preserve">Chef(fe) de bureau gestion des espaces maritimes et littoraux </t>
  </si>
  <si>
    <t>2023-1140153</t>
  </si>
  <si>
    <t xml:space="preserve">Adjointe au Sousdirecteur de la protection et de la restauration des écosystèmes terrestres </t>
  </si>
  <si>
    <t>2023-1140154</t>
  </si>
  <si>
    <t xml:space="preserve">Chef(fe) du bureau achats et exécution financière </t>
  </si>
  <si>
    <t>2023-1126368</t>
  </si>
  <si>
    <t xml:space="preserve">Haute Saône </t>
  </si>
  <si>
    <t xml:space="preserve">Gironde </t>
  </si>
  <si>
    <t xml:space="preserve">Haut Rhin </t>
  </si>
  <si>
    <t>Côte d'Or</t>
  </si>
  <si>
    <t>Alpes de Haute Provence</t>
  </si>
  <si>
    <t xml:space="preserve">Gers </t>
  </si>
  <si>
    <t xml:space="preserve">Essonne </t>
  </si>
  <si>
    <t xml:space="preserve">Vienne </t>
  </si>
  <si>
    <t xml:space="preserve">Aveyron </t>
  </si>
  <si>
    <t xml:space="preserve">Saône et loire </t>
  </si>
  <si>
    <t xml:space="preserve">Tarn </t>
  </si>
  <si>
    <t xml:space="preserve">Hérault </t>
  </si>
  <si>
    <t xml:space="preserve">Jura </t>
  </si>
  <si>
    <t xml:space="preserve">Corse du Sud </t>
  </si>
  <si>
    <t>Saône et loire</t>
  </si>
  <si>
    <t xml:space="preserve">Lozère </t>
  </si>
  <si>
    <t xml:space="preserve">Meurthe et Moselle </t>
  </si>
  <si>
    <t xml:space="preserve">Manche </t>
  </si>
  <si>
    <t xml:space="preserve">CHEF DU SERVICE OPÉRATIONS MARITIMES ET FLUVIALES </t>
  </si>
  <si>
    <t>2023-1143144</t>
  </si>
  <si>
    <t>1 RUE DE LA LIBERTE 97306 CAYENNE CEDEX</t>
  </si>
  <si>
    <t xml:space="preserve">CHEF DE SERVICE PRÉVENTION DES RISQUES ET INDUSTRIES EXTRACT </t>
  </si>
  <si>
    <t>2023-1143078</t>
  </si>
  <si>
    <t>IMPASSE BUZARE 97307 CAYENNE CEDEX</t>
  </si>
  <si>
    <t xml:space="preserve">CHEF/CHEFFE DE DISTRICT ROUTIER </t>
  </si>
  <si>
    <t>2023-1142896</t>
  </si>
  <si>
    <t>RUE DU VIEUX PORT 97306 CAYENNE CEDEX</t>
  </si>
  <si>
    <t xml:space="preserve">ADJOINT DU DIRECTEUR DE LA MER, DU LITTORAL ET DES FLEUVES </t>
  </si>
  <si>
    <t>2023-1142847</t>
  </si>
  <si>
    <t>2 B RUE MENTEL 97306 CAYENNE CEDEX</t>
  </si>
  <si>
    <t xml:space="preserve">ADJ CHEF SERVICE PRÉVENTION RISQUES ET INDUSTRIES EXTRACTIVE </t>
  </si>
  <si>
    <t>2023-1142638</t>
  </si>
  <si>
    <t xml:space="preserve">INSPECTEUR DE L'ENVIRONNEMENT (INSTALLATIONS CLASSÉES) </t>
  </si>
  <si>
    <t>2023-1142607</t>
  </si>
  <si>
    <t xml:space="preserve">CHEF/CHEFFE DE SERVICE PAYSAGE, EAU ET BIODIVERSITÉ </t>
  </si>
  <si>
    <t>2023-1142198</t>
  </si>
  <si>
    <t xml:space="preserve">CHEF DU SERVICE SURV. ET CONTR. DES ACT. MAR. ET FLUVIALES </t>
  </si>
  <si>
    <t>2023-1142083</t>
  </si>
  <si>
    <t xml:space="preserve">CHEF/CHEFFE DE L'UNITÉ RN1 ET PONT DU LARIVOT </t>
  </si>
  <si>
    <t>2023-1141988</t>
  </si>
  <si>
    <t xml:space="preserve">Chargé(e) d'études juridiques–droit social des transports ferroviaires ou guidés &amp; des réseaux de transp </t>
  </si>
  <si>
    <t>2023-1142259</t>
  </si>
  <si>
    <t xml:space="preserve">Chargé(e) d'études programmation/animation achat public/contentieux </t>
  </si>
  <si>
    <t>2023-1142407</t>
  </si>
  <si>
    <t xml:space="preserve">Chargé (e) d'études juridiques  Accès au marché et relations contractuelles dans le transport routier </t>
  </si>
  <si>
    <t>2023-1142879</t>
  </si>
  <si>
    <t xml:space="preserve">Chargé(e) de mission règles nationales de sécurité et d'interopérabilité ferroviaires </t>
  </si>
  <si>
    <t>2023-1143197</t>
  </si>
  <si>
    <t xml:space="preserve">Inspectrice ou Inspecteur du travail chargé du contrôle des entreprises H/F </t>
  </si>
  <si>
    <t>DEETS</t>
  </si>
  <si>
    <t>2023-1149929</t>
  </si>
  <si>
    <t>2023-1149925</t>
  </si>
  <si>
    <t xml:space="preserve">CHARGÉ (E) D'ÉTUDES, CHEF (FE) DE PROJET VIGICRUES ET PRÉVIS </t>
  </si>
  <si>
    <t>2023-1142136</t>
  </si>
  <si>
    <t xml:space="preserve">CHEF (FE) DE PROJET INFORMATIQUE ET CHARGÉ D'ANALYSE ET DE D </t>
  </si>
  <si>
    <t>2023-1142183</t>
  </si>
  <si>
    <t xml:space="preserve">CHARGÉ (E) DE MISSION PRÉVENTION DES INONDATIONS </t>
  </si>
  <si>
    <t>2023-1142080</t>
  </si>
  <si>
    <t xml:space="preserve">CHARGÉ (E) DE MISSION PRÉVENTION DOMMAGES RÉSEAUX ET UTILISA </t>
  </si>
  <si>
    <t>2023-1142106</t>
  </si>
  <si>
    <t xml:space="preserve">CHARGÉ (E) DE MISSION AU BRIEC ENTREPÔTS ENGRAIS SILOS </t>
  </si>
  <si>
    <t>2023-1143145</t>
  </si>
  <si>
    <t xml:space="preserve">CM ÉCOORGANISMES DES FILIÈRES REP </t>
  </si>
  <si>
    <t>2023-1142289</t>
  </si>
  <si>
    <t xml:space="preserve">CHARGÉ (E) DE MISSION ÉCOORGANISMES DES FILIÈRES REP </t>
  </si>
  <si>
    <t>2023-1142496</t>
  </si>
  <si>
    <t xml:space="preserve">CHARGÉ (E) DE MISSION PRODUITS BIOCIDES </t>
  </si>
  <si>
    <t>2023-1142441</t>
  </si>
  <si>
    <t xml:space="preserve">CHARGÉ (E) DE MISSION BIODÉCHETS </t>
  </si>
  <si>
    <t>2023-1142477</t>
  </si>
  <si>
    <t xml:space="preserve">CHARGÉ DE MISSION DÉCHETS DU BTP ET MISE EN DÉCHARGE </t>
  </si>
  <si>
    <t>2023-1142650</t>
  </si>
  <si>
    <t xml:space="preserve">CHARGÉ (E) DE MISSION VALORISATION ÉNERGÉTIQUE DES DÉCHETS </t>
  </si>
  <si>
    <t>2023-1142779</t>
  </si>
  <si>
    <t xml:space="preserve">RESPONSABLE DE DOMAINE SI RH ET FINANCE </t>
  </si>
  <si>
    <t>2023-1144874</t>
  </si>
  <si>
    <t xml:space="preserve">RESPONSABLE DOMAINE TRANSFORMATION NUMÉRIQUE </t>
  </si>
  <si>
    <t>2023-1144881</t>
  </si>
  <si>
    <t xml:space="preserve">CHEF DE PROJET INNOVATION ET INTELLIGENCE COLLECTIVE </t>
  </si>
  <si>
    <t>2023-1144868</t>
  </si>
  <si>
    <t>156 rue du FAubourg St denis PARIS</t>
  </si>
  <si>
    <t xml:space="preserve">RESPONSABLE DE LA SÉCURITÉ DES SYSTÈMES D'INFORMATION </t>
  </si>
  <si>
    <t>2023-1146172</t>
  </si>
  <si>
    <t xml:space="preserve">Chef(fe) de la mission Mécénat </t>
  </si>
  <si>
    <t>2023-1102962</t>
  </si>
  <si>
    <t>2 port st Etienne 31000 toulouse</t>
  </si>
  <si>
    <t xml:space="preserve">Cheffe de projet systèmes d'information  Programme France services </t>
  </si>
  <si>
    <t>2023-1110906</t>
  </si>
  <si>
    <t>20 avenue de Ségur Paris 7</t>
  </si>
  <si>
    <t xml:space="preserve">CHEF CELLULE SOUSSOL DÉCHETS AIR SANTÉ ADJOINT CHEFUD UDR300 </t>
  </si>
  <si>
    <t>2023-1143204</t>
  </si>
  <si>
    <t xml:space="preserve">CHEF DE L'UNITÉ ASSAINISSEMENT EHN412 </t>
  </si>
  <si>
    <t>2023-1142744</t>
  </si>
  <si>
    <t xml:space="preserve">chef(fe) de projet Assistance à maîtrise d'ouvrage informatique et data </t>
  </si>
  <si>
    <t>2023-1143032</t>
  </si>
  <si>
    <t xml:space="preserve">CHEFFE DE PROJETS BARRAGES ET INFRASTRUCTURES </t>
  </si>
  <si>
    <t>2023-1144877</t>
  </si>
  <si>
    <t>1 CHEMIN JACQUES BAERZE 21062</t>
  </si>
  <si>
    <t xml:space="preserve">CHEFFE DU BUREAU GESTION ET QUALITÉ DES OPÉRATIONS </t>
  </si>
  <si>
    <t>2023-1144840</t>
  </si>
  <si>
    <t xml:space="preserve">Chef (fe) de projet Assistance à maîtrise d'ouvrage informatique et transformation numérique DGITM </t>
  </si>
  <si>
    <t>2023-1142487</t>
  </si>
  <si>
    <t xml:space="preserve">CHEF.FE DU POLE GENS DE MER ET NAVIGATION PROFESSIONNELLE </t>
  </si>
  <si>
    <t>2023-1142533</t>
  </si>
  <si>
    <t xml:space="preserve">CHEF.FE DU POLE COMMUNICATION INTERNE </t>
  </si>
  <si>
    <t>2023-1142203</t>
  </si>
  <si>
    <t xml:space="preserve">CHEF UNITÉ OBSERVATOIRE ET STATISTIQUES </t>
  </si>
  <si>
    <t>2023-1142272</t>
  </si>
  <si>
    <t xml:space="preserve">CHEFFE DE PROJETS INFRASTRUCTURES BÂTIMENTS </t>
  </si>
  <si>
    <t>2023-1144865</t>
  </si>
  <si>
    <t xml:space="preserve">CHEF DU SERVICE AFFAIRES MARITIMES, LITTORALES ET FLUVIALES </t>
  </si>
  <si>
    <t>2023-1142775</t>
  </si>
  <si>
    <t xml:space="preserve">CHEF DU BUREAU DE LA PRÉVENTION DES RISQUES </t>
  </si>
  <si>
    <t>2023-1142079</t>
  </si>
  <si>
    <t>13 RUE DES MOULINS 43009 LE PUY EN VELAY CEDEX</t>
  </si>
  <si>
    <t xml:space="preserve">Chef de la mission rattachement direction « Cohésion des territoires et contrats de territoires » </t>
  </si>
  <si>
    <t>2023-1149265</t>
  </si>
  <si>
    <t>4 place Laënnec 26000 VALENCE</t>
  </si>
  <si>
    <t xml:space="preserve">CHARGÉ.E DE MISSION ENVIRONNEMENT MARIN </t>
  </si>
  <si>
    <t>2023-1142064</t>
  </si>
  <si>
    <t xml:space="preserve">RESPONSABLE DE L'UNITÉ TERRITOIRES NORD </t>
  </si>
  <si>
    <t>2023-1142324</t>
  </si>
  <si>
    <t xml:space="preserve">CHEF(FE) UNITÉ GESTION ANIMATION DES RESSOURCES DES PROJETS </t>
  </si>
  <si>
    <t>2023-1143221</t>
  </si>
  <si>
    <t xml:space="preserve">CHEF DE MISSION PLANIFICATION ET TERRITOIRES </t>
  </si>
  <si>
    <t>2023-1142982</t>
  </si>
  <si>
    <t xml:space="preserve">CHARGÉ(E) DES HOMOLOGATIONS DE VÉHICULES LÉGERS AU CNRV </t>
  </si>
  <si>
    <t>2023-1142800</t>
  </si>
  <si>
    <t>AUTODROME DE LINAS 91311 MONTLHERY CEDEX</t>
  </si>
  <si>
    <t xml:space="preserve">RÉFÉRENT(E) TERRITORIAL(E) EN PLANIFICATION (ALSACE DU NORD) </t>
  </si>
  <si>
    <t>2023-1143268</t>
  </si>
  <si>
    <t xml:space="preserve">CHEF(FE) DE PROJETS OUVERTURE DES DONNÉES ET INFORMATION VOYAGEURS </t>
  </si>
  <si>
    <t>2023-1142633</t>
  </si>
  <si>
    <t>2023-1142188</t>
  </si>
  <si>
    <t xml:space="preserve">CHEF(FE) DE PROJETS ÉOLIENS EN MER </t>
  </si>
  <si>
    <t>2023-1142482</t>
  </si>
  <si>
    <t xml:space="preserve">Chargé de mission des suites </t>
  </si>
  <si>
    <t>2023-1149272</t>
  </si>
  <si>
    <t xml:space="preserve">CHEF DE L'UNITÉ GESTION DES ESPACES NATURELS ET CITES </t>
  </si>
  <si>
    <t>2023-1142815</t>
  </si>
  <si>
    <t xml:space="preserve">CHEF DE L'UNITÉ INFORMATION LOIRE </t>
  </si>
  <si>
    <t>2023-1142234</t>
  </si>
  <si>
    <t xml:space="preserve">CHARGÉE DE MISSION GESTION MILIEUX AQUATIQUES </t>
  </si>
  <si>
    <t>2023-1142557</t>
  </si>
  <si>
    <t xml:space="preserve">INSPECTEURTRICE, RÉFÉRENTE RISQUE ACCIDENTEL PPRT ET GAZ </t>
  </si>
  <si>
    <t>2023-1142612</t>
  </si>
  <si>
    <t xml:space="preserve">CHEF DE SUBDIVISION 4 INSTALLATIONS CLASSÉES ET CARRIÈRES </t>
  </si>
  <si>
    <t>2023-1142447</t>
  </si>
  <si>
    <t>15 PLACE DE LA REPUBLIQUE 28019 CHARTRES CEDEX</t>
  </si>
  <si>
    <t xml:space="preserve">CHARGÉE DE MISSION AMÉNAGEMENT DURABLE RÉGION </t>
  </si>
  <si>
    <t>2023-1143018</t>
  </si>
  <si>
    <t xml:space="preserve">ADJOINT(E) AU CHEF DE BUREAU EN CHARGE DU RÉSEAU DE DISTRIBU </t>
  </si>
  <si>
    <t>2023-1142717</t>
  </si>
  <si>
    <t xml:space="preserve">CHEF DE L'UNITÉ RECRUTEMENT, APPUI AU PILOTAGE, PARCOURS PRO </t>
  </si>
  <si>
    <t>2023-1142119</t>
  </si>
  <si>
    <t xml:space="preserve">CHEF(FE) DE PROJETS ÉOLIENS EN MER N3 </t>
  </si>
  <si>
    <t>2023-1142548</t>
  </si>
  <si>
    <t xml:space="preserve">ADJOINT(E) AU CHEF DE BUREAU ÉNERGIES RENOUVELABLES </t>
  </si>
  <si>
    <t>2023-1142464</t>
  </si>
  <si>
    <t xml:space="preserve">Chef de projet éolien en mer </t>
  </si>
  <si>
    <t>2023-1142342</t>
  </si>
  <si>
    <t xml:space="preserve">RESPONSABLE DE LA CELLULE EXPLOITATION SÉCURITÉ ROUTIÈRE </t>
  </si>
  <si>
    <t>2023-1142318</t>
  </si>
  <si>
    <t xml:space="preserve">RESPONSABLE DE LA CELLULE CHAUSSÉES, ÉQUIPEMENT, DÉPENDANCES </t>
  </si>
  <si>
    <t>2023-1142954</t>
  </si>
  <si>
    <t xml:space="preserve">RESPONSABLE DU BUREAU LOGISTIQUE </t>
  </si>
  <si>
    <t>2023-1142488</t>
  </si>
  <si>
    <t xml:space="preserve">Chef de service préservation des patrimoines naturels (H/F) du Parc national de La Réunion </t>
  </si>
  <si>
    <t>2023-1149234</t>
  </si>
  <si>
    <t xml:space="preserve">RESPONSABLE BGAM </t>
  </si>
  <si>
    <t>2023-1142013</t>
  </si>
  <si>
    <t xml:space="preserve">RESPONSABLE D'UNITÉ BFDC </t>
  </si>
  <si>
    <t>2023-1142928</t>
  </si>
  <si>
    <t xml:space="preserve">CHEF DU BUREAU DES AFFAIRES JURIDIQUES </t>
  </si>
  <si>
    <t>2023-1142021</t>
  </si>
  <si>
    <t>351 BD SAINT-MEDARD 40012 MONT DE MARSAN CEDEX</t>
  </si>
  <si>
    <t xml:space="preserve">CHARGÉ(E) DE MISSION AVIS ENVIRONNEMENTAUX </t>
  </si>
  <si>
    <t>2023-1142789</t>
  </si>
  <si>
    <t xml:space="preserve">INGÉNIEUR.E/INSPECTEUR.TRICE DE L'ENVIRONNEMENT UD 51 15018 </t>
  </si>
  <si>
    <t>2023-1142751</t>
  </si>
  <si>
    <t xml:space="preserve">CHEF(FE) DU PÔLE PATRIMOINE BÂTIMENT DURABLE </t>
  </si>
  <si>
    <t>2023-1143248</t>
  </si>
  <si>
    <t xml:space="preserve">CHARGÉ(E) DE MISSION TE FOS  ETANG DE BERRE </t>
  </si>
  <si>
    <t>2023-1143173</t>
  </si>
  <si>
    <t xml:space="preserve">CHARGÉ DE MISSION "RENOUVELLEMENT URBAIN"  PRU MARSEILLE </t>
  </si>
  <si>
    <t>2023-1142943</t>
  </si>
  <si>
    <t xml:space="preserve">CHARGÉ(E) DE MISSION GENS DU VOYAGE,COMMISSION /CONCILIATION </t>
  </si>
  <si>
    <t>2023-1142669</t>
  </si>
  <si>
    <t>66 RUE SAINT-SEBASTIEN 13281 MARSEILLE CEDEX 06</t>
  </si>
  <si>
    <t xml:space="preserve">CHARGÉ DE MISSION RENOUVELLEMENT URBAIN  PRU MARSEILLE </t>
  </si>
  <si>
    <t>2023-1142384</t>
  </si>
  <si>
    <t xml:space="preserve">CHEF DE PÔLE LUTTE CONTRE L'HABITAT INDIGNE </t>
  </si>
  <si>
    <t>2023-1142114</t>
  </si>
  <si>
    <t xml:space="preserve">CHARGÉ(E) DE MISSION MILIEU MARIN </t>
  </si>
  <si>
    <t>2023-1141983</t>
  </si>
  <si>
    <t xml:space="preserve">Chargé (e) de mission qualité et sécurité de la connectivité véhicule – infrastructure </t>
  </si>
  <si>
    <t>2023-1142540</t>
  </si>
  <si>
    <t xml:space="preserve">CHEF(FE) DUNITÉ DPM </t>
  </si>
  <si>
    <t>2023-1148247</t>
  </si>
  <si>
    <t>1 QUAI DINGLER 85108 LES SABLES D OLONNE CEDEX</t>
  </si>
  <si>
    <t xml:space="preserve">Chargé(e) de mission politiques de mobilité durables </t>
  </si>
  <si>
    <t>2023-1142371</t>
  </si>
  <si>
    <t xml:space="preserve">CHARGE (E) D'ETUDES REGLEMENTATION DE LA PROFESSION DE TRANSPORTEUR ROUTIER DE MARCHANDISES ET COLLECTIF </t>
  </si>
  <si>
    <t>2023-1142029</t>
  </si>
  <si>
    <t xml:space="preserve">ADJOINT(E) AU CHEF(FE) DE BUREAU TRANSPORTS PUBLICS PARTICULIERS DE PERSONNES </t>
  </si>
  <si>
    <t>2023-1142231</t>
  </si>
  <si>
    <t xml:space="preserve">RESPONSABLE DU BUREAU PRÉVENTION DES RISQUES </t>
  </si>
  <si>
    <t>2023-1142237</t>
  </si>
  <si>
    <t xml:space="preserve">RESPONSABLE DE CENTRE D'INTRUCTION ADS </t>
  </si>
  <si>
    <t>2023-1142908</t>
  </si>
  <si>
    <t xml:space="preserve">CHARGÉ(E) DE MISSION QUALITÉ DE LA CONSTRUCTION ET AMELIORATION DE L'HABITAT </t>
  </si>
  <si>
    <t>2023-1142962</t>
  </si>
  <si>
    <t xml:space="preserve">Chef (fe) de projet  référent(e) "mobilité urbaine et transport collectif </t>
  </si>
  <si>
    <t>2023-1142527</t>
  </si>
  <si>
    <t xml:space="preserve">ADJOINT(E) AU CHEF D'UNITÉ ÉTUDES ET GRANDS TRAVAUX N°2 </t>
  </si>
  <si>
    <t>2023-1144946</t>
  </si>
  <si>
    <t>18 QUAI D'AUSTERLITZ 75013</t>
  </si>
  <si>
    <t>2023-1147825</t>
  </si>
  <si>
    <t xml:space="preserve">ADJOINT AU CHEF DE LA MISSION DALO  CHARGE DE LA COMED ET DU CONTENTIEUX </t>
  </si>
  <si>
    <t>2023-1142326</t>
  </si>
  <si>
    <t xml:space="preserve">ADJOINT AU CHEF DU SERVICE URBANISME ET PLANIFICATIONS </t>
  </si>
  <si>
    <t>2023-1142297</t>
  </si>
  <si>
    <t>40 BD ANATOLE FRANCE 51022 CHALONS EN CHAMPAGNE CEDEX</t>
  </si>
  <si>
    <t xml:space="preserve">CHARGÉ(E) DE MISSION POLITIQUES DU LOGEMENT ET ATTRIBUTIONS </t>
  </si>
  <si>
    <t>2023-1142039</t>
  </si>
  <si>
    <t>12 AVENUE DU XXe CORPS 54063 NANCY CEDEX</t>
  </si>
  <si>
    <t xml:space="preserve">CHEF(FE) DE L'UNITÉ RÉNOVATION ET BÂTIMENT DURABLES </t>
  </si>
  <si>
    <t>2023-1142353</t>
  </si>
  <si>
    <t xml:space="preserve">CHARGÉE D'ÉTUDES RISQUES (CONNAISSANCES PRÉVENTION RISQUES) </t>
  </si>
  <si>
    <t>2023-1143780</t>
  </si>
  <si>
    <t xml:space="preserve">CHARGÉE D'ÉTUDES RISQUES (CONNAISSANCE PRÉVENTION RISQUES) </t>
  </si>
  <si>
    <t>2023-1143553</t>
  </si>
  <si>
    <t xml:space="preserve">GESTIONNAIRE INSTRUCTEURTRICE DE FINANCEMENTS ET PROJETS </t>
  </si>
  <si>
    <t>2023-1143573</t>
  </si>
  <si>
    <t xml:space="preserve">CHARGÉ(E) DE MISSION "LUTTE CONTRE L'HABITAT INDIGNE" </t>
  </si>
  <si>
    <t>2023-1144441</t>
  </si>
  <si>
    <t xml:space="preserve">CHARGÉ(E) PROJET RÉNOVATION URBAINE ET SUIVI DES DÉMARCHES </t>
  </si>
  <si>
    <t>2023-1144689</t>
  </si>
  <si>
    <t xml:space="preserve">CHARGÉ(E) DE MISSION PRÉVENTION DES RISQUES </t>
  </si>
  <si>
    <t>2023-1143551</t>
  </si>
  <si>
    <t xml:space="preserve">CHARGÉE DE MISSION MILIEUX AQUATIQUES </t>
  </si>
  <si>
    <t>2023-1143795</t>
  </si>
  <si>
    <t xml:space="preserve">Agent.e d'entretien des canaux d'irrigation </t>
  </si>
  <si>
    <t>2023-1149756</t>
  </si>
  <si>
    <t xml:space="preserve">GÉOMATICIENNE EXPERTE ADMINISTRATEUR DONNÉES LOCALISÉES </t>
  </si>
  <si>
    <t>2023-1144520</t>
  </si>
  <si>
    <t xml:space="preserve">CONSULTANTE JURIDIQUE </t>
  </si>
  <si>
    <t>2023-1144682</t>
  </si>
  <si>
    <t xml:space="preserve">CORRESPONDANTE TERRITORIALE </t>
  </si>
  <si>
    <t>2023-1144483</t>
  </si>
  <si>
    <t>12 AVENUE DE VENTEROL 26111 NYONS CEDEX</t>
  </si>
  <si>
    <t xml:space="preserve">INSTRUCTEUR AU SECRÉTARIAT DE LA COMMISSION DE CONCILIATION </t>
  </si>
  <si>
    <t>2023-1145105</t>
  </si>
  <si>
    <t xml:space="preserve">GESTIONNAIRE DES DISPOSITIFS DU LOGEMENT TEMPORAIRE ET DE L'ACCES AU LOGEMENT </t>
  </si>
  <si>
    <t>2023-1143463</t>
  </si>
  <si>
    <t xml:space="preserve">ADJOINT CHEF DE LA MISSION DU SUIVI ORGANISMES CONSTRUCTEURS DES BAILLEURS SOCIAUX </t>
  </si>
  <si>
    <t>2023-1143803</t>
  </si>
  <si>
    <t xml:space="preserve">CHARGÉ(E) DE LA GESTION DES CRÉDITS DU BOP UTAH ET DU SUIVI DES ETUDES HABITAT </t>
  </si>
  <si>
    <t>2023-1143905</t>
  </si>
  <si>
    <t xml:space="preserve">TECHNICIEN INFO. (RESPONSABLE DE L'ADMIN. DU PARC INFO.) </t>
  </si>
  <si>
    <t>2023-1144594</t>
  </si>
  <si>
    <t>60 AVENUE UNION SOVIETIQUE 63012 CLERMONT FERRAND CEDEX 1</t>
  </si>
  <si>
    <t xml:space="preserve">INTRUCTEUR.TRICE PLAISANCE </t>
  </si>
  <si>
    <t>2023-1144827</t>
  </si>
  <si>
    <t>22 QUAI LUNEL 06304 NICE CEDEX 4</t>
  </si>
  <si>
    <t xml:space="preserve">CHARGÉ.E DE MISSION NAVIGATION PROFESSIONNELLE </t>
  </si>
  <si>
    <t>2023-1143560</t>
  </si>
  <si>
    <t xml:space="preserve">INSPECTEUR ICPE ÉQUIPE ENVIRON. CARRIÈRES CANTAL  UIDCAP012 </t>
  </si>
  <si>
    <t>2023-1144185</t>
  </si>
  <si>
    <t>13 Place de la paix CS 50712 15007 AURILLAC</t>
  </si>
  <si>
    <t xml:space="preserve">CHARGÉ(E) ÉTUDES RISQUES  RÉF. CULTURE DU RISQUE ET PPRT </t>
  </si>
  <si>
    <t>2023-1144250</t>
  </si>
  <si>
    <t xml:space="preserve">Responsable d'études sur le partage de la voirie </t>
  </si>
  <si>
    <t>2023-1149699</t>
  </si>
  <si>
    <t>2023-1149694</t>
  </si>
  <si>
    <t xml:space="preserve">CHEF DE PROJETS DES TERRITOIRES OUEST </t>
  </si>
  <si>
    <t>2023-1144379</t>
  </si>
  <si>
    <t xml:space="preserve">ASSISTANT(E) DE DIRECTION AUPRÈS DU CHEF DE SERVICE HABITAT </t>
  </si>
  <si>
    <t>2023-1144599</t>
  </si>
  <si>
    <t xml:space="preserve">CONSULTANT(E) JURIDIQUE </t>
  </si>
  <si>
    <t>2023-1144508</t>
  </si>
  <si>
    <t xml:space="preserve">CHARGÉ(E) DE MISSION ÉNERGIES RENOUVELABLES (ENR) ET ANIMATI </t>
  </si>
  <si>
    <t>2023-1143466</t>
  </si>
  <si>
    <t xml:space="preserve">INSTRUCTEUR(RICE) DE L'UNITÉ HABITAT DÉCENT </t>
  </si>
  <si>
    <t>2023-1145247</t>
  </si>
  <si>
    <t xml:space="preserve">CHARGÉ.E DE MISSION COMMUNICATION ET COORDINATION DE LA DDT </t>
  </si>
  <si>
    <t>2023-1142663</t>
  </si>
  <si>
    <t xml:space="preserve">ADJOINT AU CHEF DE L'UNITÉ POLITIQUE DE L'EAU </t>
  </si>
  <si>
    <t>2023-1142915</t>
  </si>
  <si>
    <t xml:space="preserve">CHEF D'UNITÉ PLANIFICATION ET LÉGALITÉ </t>
  </si>
  <si>
    <t>2023-1143105</t>
  </si>
  <si>
    <t xml:space="preserve">CHARGÉ(E) DE MISSION TRAITEMENT/ANALYSE DES DONNEES SUR LES POLITIQUES LOCALES DE L'HABITAT </t>
  </si>
  <si>
    <t>2023-1142788</t>
  </si>
  <si>
    <t xml:space="preserve">CHARGÉ(E) DE MISSION PROTECTION DE L'ENVIRONNEMENT PORTUAIRE H/F </t>
  </si>
  <si>
    <t>2023-1147843</t>
  </si>
  <si>
    <t xml:space="preserve">Responsable du développement des ports de la façade Atlantique </t>
  </si>
  <si>
    <t>2023-1147940</t>
  </si>
  <si>
    <t xml:space="preserve">CHARGÉ DE MISSION COMMUNICATION ET ANIMATION RÉGIONALE </t>
  </si>
  <si>
    <t>2023-1142577</t>
  </si>
  <si>
    <t xml:space="preserve">ADJOINTE AU RESPONSABLE DU POLE RENOVATION URBAINE </t>
  </si>
  <si>
    <t>2023-1148051</t>
  </si>
  <si>
    <t>Val-d'Oise</t>
  </si>
  <si>
    <t xml:space="preserve">INSPECTEUR.TRICE DE L'ENVIRONNEMENT ENERGIES RENOUVELABLES </t>
  </si>
  <si>
    <t>2023-1146173</t>
  </si>
  <si>
    <t xml:space="preserve">CM CHIMIE FINEPHARMADÉCHETAP BARPI003 </t>
  </si>
  <si>
    <t>2023-1143151</t>
  </si>
  <si>
    <t xml:space="preserve">ADJ CHEF DÉPT DU CONTRÔLE TECHNIQUE DES VÉHICULES AFF TRANSV </t>
  </si>
  <si>
    <t>2023-1142020</t>
  </si>
  <si>
    <t xml:space="preserve">ADJOINT AU CHEF DU SERVICE INCLUSION </t>
  </si>
  <si>
    <t>2023-1142305</t>
  </si>
  <si>
    <t>89 RUE VICTOIRE DE LA MARNE 52904</t>
  </si>
  <si>
    <t xml:space="preserve">CHEF(FE) DU BUREAU BIODIVERSITÉ  FORÊT  CHASSE  PÊCHE </t>
  </si>
  <si>
    <t>2023-1142453</t>
  </si>
  <si>
    <t>82 RUE DU CDT HUGUENY 52903 CHAUMONT CEDEX 9</t>
  </si>
  <si>
    <t xml:space="preserve">CHEF(FE) DU BUREAU HABITAT/ADJOINT(E) CHEFFE DE SERVICE </t>
  </si>
  <si>
    <t>2023-1142848</t>
  </si>
  <si>
    <t xml:space="preserve">CHARGÉ(E) DE MISSION POLITIQUE DE L'EAU </t>
  </si>
  <si>
    <t>2023-1142945</t>
  </si>
  <si>
    <t xml:space="preserve">CHEF(FE) DU BUREAU ÉTUDES ET CONNAISSANCE </t>
  </si>
  <si>
    <t>2023-1143017</t>
  </si>
  <si>
    <t xml:space="preserve">CHEF DE PROJET ÉOLIEN EN MER </t>
  </si>
  <si>
    <t>2023-1142750</t>
  </si>
  <si>
    <t xml:space="preserve">RESPONSABLE UNITE CONTROLE ACCESSIBILITE URBANISME </t>
  </si>
  <si>
    <t>2023-1142853</t>
  </si>
  <si>
    <t xml:space="preserve">RESPONSABLE DE L'UNITE POLITIQUES LOCALES DE L'HABITAT </t>
  </si>
  <si>
    <t>2023-1142996</t>
  </si>
  <si>
    <t xml:space="preserve">RESPONS.DE LA DELEGATION TERRITORIALE DES ANDELYS </t>
  </si>
  <si>
    <t>2023-1142313</t>
  </si>
  <si>
    <t>8 B RUE HAMELIN 27705 LES ANDELYS CEDEX</t>
  </si>
  <si>
    <t xml:space="preserve">CHARGÉ(E) DE LA MISSION INTERSERVICES DE L'EAU ET DE LA NAT </t>
  </si>
  <si>
    <t>2023-1143013</t>
  </si>
  <si>
    <t xml:space="preserve">RESPONSABLE DU BUREAU ETUDES ET OBSERVATOIRES DES TERRITOIRE </t>
  </si>
  <si>
    <t>2023-1142186</t>
  </si>
  <si>
    <t xml:space="preserve">CHARGÉE DE LA MISE EN OEUVRE DU PLAN BIODIVERSITÉ DE L'EURE </t>
  </si>
  <si>
    <t>2023-1143129</t>
  </si>
  <si>
    <t xml:space="preserve">CHARGÉ DE MISSION AUPRÈS DU DIRECTEUR, RESPONSABLE PÔLE JURI </t>
  </si>
  <si>
    <t>2023-1142713</t>
  </si>
  <si>
    <t xml:space="preserve">CHEFFE DE L'ÉQUIPE B1, INSPECTEUR DES INSTALLATIONS CLASSÉE </t>
  </si>
  <si>
    <t>2023-1141991</t>
  </si>
  <si>
    <t xml:space="preserve">CHARGÉ(E) DE MISSION JURIDIQUE SÛRETÉ </t>
  </si>
  <si>
    <t>2023-1142415</t>
  </si>
  <si>
    <t xml:space="preserve">CHEF DE L'ÉQUIPE B4, INSPECTEUR DES INSTALLATIONS CLASSÉES </t>
  </si>
  <si>
    <t>2023-1142097</t>
  </si>
  <si>
    <t xml:space="preserve">CHEF(FE) DE LA CELLULE MATÉRIELS RADIO AU PESM </t>
  </si>
  <si>
    <t>2023-1143068</t>
  </si>
  <si>
    <t xml:space="preserve">CHARGÉE DE MISSION AFFAIRES EXTERIEURES INDUSTRIE NUCLÉAIRE </t>
  </si>
  <si>
    <t>2023-1143127</t>
  </si>
  <si>
    <t xml:space="preserve">RESPONSABLE DU PÔLE QUALITÉ, DONNÉES ET DÉPENDANCES DURABLES </t>
  </si>
  <si>
    <t>2023-1143029</t>
  </si>
  <si>
    <t xml:space="preserve">ADJ AU CHEF DE BUREAU POLITIQUE CLIMAT ET ATTÉNUATION </t>
  </si>
  <si>
    <t>2023-1142956</t>
  </si>
  <si>
    <t xml:space="preserve">CM « DÉCHETS » DU PÔLE DSSP UIDLHL_301 </t>
  </si>
  <si>
    <t>2023-1143257</t>
  </si>
  <si>
    <t>16 PLACE JEAN JAURES 42000 ST ETIENNE</t>
  </si>
  <si>
    <t xml:space="preserve">INSPECTEUR ICPE « EAU, AIR, RISQUE » UIDLHL_221 </t>
  </si>
  <si>
    <t>2023-1142555</t>
  </si>
  <si>
    <t xml:space="preserve">INSP ENV. CHEF CELLULE INTERDÉPARTEMENTALE UDDS034 </t>
  </si>
  <si>
    <t>2023-1143164</t>
  </si>
  <si>
    <t xml:space="preserve">CHEF SUBDIVISION R1 RISQUE TECHNOLOGIQUES  UIDDS027 </t>
  </si>
  <si>
    <t>2023-1142999</t>
  </si>
  <si>
    <t xml:space="preserve">CHEF DE LA SUBDIVISION CARRIÈRES, INSPECTEUR ICPE, UIDDA400 </t>
  </si>
  <si>
    <t>2023-1142270</t>
  </si>
  <si>
    <t xml:space="preserve">INSPECTEUR ICPE SPÉCIALITÉ ÉNERGIE (ENR) UIDDA301 </t>
  </si>
  <si>
    <t>2023-1143249</t>
  </si>
  <si>
    <t xml:space="preserve">INS. ICPE / ENR ÉQUIPE ENVIRON CARRIÈRES CANTAL UIDCAP066 </t>
  </si>
  <si>
    <t>2023-1143169</t>
  </si>
  <si>
    <t xml:space="preserve">INSP ICPE PRODUITS CHIMIQUES  ÉOLIENBIODIVERSITÉ UIDCAP022 </t>
  </si>
  <si>
    <t>2023-1142658</t>
  </si>
  <si>
    <t xml:space="preserve">INSPECTEUR DES INSTALLATIONS CLASSÉES CELLULE TERRITO UDR313 </t>
  </si>
  <si>
    <t>2023-1143283</t>
  </si>
  <si>
    <t xml:space="preserve">INSPECTEUR ICPE CHARGÉ DE SITES SUBDI DÉCHETS UDR312 </t>
  </si>
  <si>
    <t>2023-1143119</t>
  </si>
  <si>
    <t xml:space="preserve">CHARGÉ DE MISSION SECRÉTARIAT DU SPIRAL ET PPA LYON UDR309 </t>
  </si>
  <si>
    <t>2023-1142917</t>
  </si>
  <si>
    <t xml:space="preserve">CHARGÉ DE MISSION RÉNOVATION URBAINE </t>
  </si>
  <si>
    <t>2023-1142128</t>
  </si>
  <si>
    <t xml:space="preserve">ADJOINT AU CHEF DE POLE PRÉVENTION DES RISQUES NATURELS </t>
  </si>
  <si>
    <t>2023-1143181</t>
  </si>
  <si>
    <t xml:space="preserve">CHEF DE L'UNITÉ LUTTE CONTRE L'HABITAT INDIGNE ET PUB SPEC </t>
  </si>
  <si>
    <t>2023-1143247</t>
  </si>
  <si>
    <t xml:space="preserve">INSPECTEUR INSTALLATIONS CLASSÉES CELLULE RISQ TECHNO UDR106 </t>
  </si>
  <si>
    <t>2023-1142601</t>
  </si>
  <si>
    <t xml:space="preserve">INSPECTEUR INSTALLATIONS CLASSÉES CELLULE RISQ TECHNO UDR105 </t>
  </si>
  <si>
    <t>2023-1142322</t>
  </si>
  <si>
    <t xml:space="preserve">INSPECTEUR INSTALLATIONS CLASSÉES CELLULE RISQ TECHNO UDR104 </t>
  </si>
  <si>
    <t>2023-1142392</t>
  </si>
  <si>
    <t xml:space="preserve">CHEFFE UNITÉ PRÉVENTION RISQUES NAT. TECHNO. </t>
  </si>
  <si>
    <t>2023-1142892</t>
  </si>
  <si>
    <t xml:space="preserve">INSPECTEUR ENV. POLE SEVESO PF  UDI326 </t>
  </si>
  <si>
    <t>2023-1142174</t>
  </si>
  <si>
    <t xml:space="preserve">INSPECTEUR ICPE  CHEF DE LA SUBDIVISION T1 UDI201 </t>
  </si>
  <si>
    <t>2023-1142274</t>
  </si>
  <si>
    <t xml:space="preserve">INSPECTEUR AP CANALISATION  UDI122 </t>
  </si>
  <si>
    <t>2023-1143242</t>
  </si>
  <si>
    <t xml:space="preserve">INSPECTEUR ICPE  SECTEUR NORD UDI202 </t>
  </si>
  <si>
    <t>2023-1142666</t>
  </si>
  <si>
    <t xml:space="preserve">CHEF UNITÉ ÉQUIPEMENT TIC SG520 </t>
  </si>
  <si>
    <t>2023-1142968</t>
  </si>
  <si>
    <t xml:space="preserve">ADJOINT(E) AU CHEF(FE) DE PÔLE INNOVATION OUVERTE H/F </t>
  </si>
  <si>
    <t>2023-1147876</t>
  </si>
  <si>
    <t xml:space="preserve">ADJOINT(E) AU CHEF DE BUREAU DE L'EXÉCUTION BUDGÉTAIRE H/F </t>
  </si>
  <si>
    <t>2023-1147867</t>
  </si>
  <si>
    <t xml:space="preserve">Chargé(e) de mission transformation numérique et sécurité des systèmes d'information H/F </t>
  </si>
  <si>
    <t>2023-1147863</t>
  </si>
  <si>
    <t xml:space="preserve">CHEF(FE) DE PROJETS H/F </t>
  </si>
  <si>
    <t>2023-1147858</t>
  </si>
  <si>
    <t xml:space="preserve">ADJOINT(E) CHEF BUREAU GESTION RÉSEAU FERROVIAIRE ET GARES H/F </t>
  </si>
  <si>
    <t>2023-1147852</t>
  </si>
  <si>
    <t xml:space="preserve">CHEF DE LA MISSION ÉOLIEN SUR LE CHER ET L'INDRE </t>
  </si>
  <si>
    <t>2023-1143161</t>
  </si>
  <si>
    <t xml:space="preserve">INSPECTEURRICE INSTALLATIONS CLASSÉES EN SUBDIVISION 181 </t>
  </si>
  <si>
    <t>2023-1142695</t>
  </si>
  <si>
    <t xml:space="preserve">A/A+ ANIMATEUR(TRICE) TERRITORIAL(E) BASSIN ARVE PÔLE AMÉNAG </t>
  </si>
  <si>
    <t>2023-1141986</t>
  </si>
  <si>
    <t>15 RUE HENRY-BORDEAUX 74998 ANNECY CEDEX 9</t>
  </si>
  <si>
    <t xml:space="preserve">CHARGÉ.E DES PROJETS EN MONTAGNE </t>
  </si>
  <si>
    <t>2023-1142042</t>
  </si>
  <si>
    <t xml:space="preserve">CHEF.FE DE LA CELLULE GÉOMATIQUE, ÉTUDES, OBSERVATOIRES </t>
  </si>
  <si>
    <t>2023-1142304</t>
  </si>
  <si>
    <t xml:space="preserve">CHARGÉ.E DE MISSION ANIMATION DE LA POLITIQUE DE L'EAU </t>
  </si>
  <si>
    <t>2023-1142499</t>
  </si>
  <si>
    <t>2023-1147831</t>
  </si>
  <si>
    <t>2023-1143113</t>
  </si>
  <si>
    <t>2023-1147826</t>
  </si>
  <si>
    <t xml:space="preserve">CHARGÉ DU CONTRÔLE ET SÉCURITÉ DES OUVRAGES HYDRAULIQUES </t>
  </si>
  <si>
    <t>2023-1143186</t>
  </si>
  <si>
    <t xml:space="preserve">CHARGÉ DE MISSION SITES ET PAYSAGES </t>
  </si>
  <si>
    <t>2023-1143133</t>
  </si>
  <si>
    <t xml:space="preserve">CHEF DE L'UNITÉ RÉSEAUX ET SERVEURS ET CM SSI  SG510 </t>
  </si>
  <si>
    <t>2023-1143292</t>
  </si>
  <si>
    <t xml:space="preserve">CHARGÉ DE MISSION SOBRIÉTÉ ET EFFICACITÉ ÉNERGÉTIQUES </t>
  </si>
  <si>
    <t>2023-1142877</t>
  </si>
  <si>
    <t xml:space="preserve">CHARGÉ DE MISSION LOGEMENT SOCIAL </t>
  </si>
  <si>
    <t>2023-1142710</t>
  </si>
  <si>
    <t xml:space="preserve">CHEF DE L'UNITÉ PRÉVISION DES CRUES  ADJOINT AU CHEF DE DIV </t>
  </si>
  <si>
    <t>2023-1142681</t>
  </si>
  <si>
    <t xml:space="preserve">CHARGÉ DU CONTRÔLE DE LA SÉCURITÉ DES OUVRAGES HYDRAULIQUES </t>
  </si>
  <si>
    <t>2023-1142443</t>
  </si>
  <si>
    <t>2023-1147823</t>
  </si>
  <si>
    <t xml:space="preserve">CHARGE DE MISSION ÉOLIEN TERRESTRE ET HYDROÉLECTRICITÉ </t>
  </si>
  <si>
    <t>2023-1142166</t>
  </si>
  <si>
    <t>2023-1147822</t>
  </si>
  <si>
    <t xml:space="preserve">CHEF DE PROJET OPÉRATION VIGILANCE CRUES 2030 PRNH621 </t>
  </si>
  <si>
    <t>2023-1143208</t>
  </si>
  <si>
    <t>2023-1147818</t>
  </si>
  <si>
    <t xml:space="preserve">CHEF(FE) UNITÉ HYDROMÉTRIE RHÔNEALPES PRNH401 </t>
  </si>
  <si>
    <t>2023-1142481</t>
  </si>
  <si>
    <t xml:space="preserve">CHARGÉ(E) DE MISSION PLAN RHÔNE  CULTURE DU RISQUE  PRNH 108 </t>
  </si>
  <si>
    <t>2023-1142490</t>
  </si>
  <si>
    <t xml:space="preserve">CHARGÉ DE MISSION « ÉNERGIES RENOUVELABLES » PRICAE308 </t>
  </si>
  <si>
    <t>2023-1142526</t>
  </si>
  <si>
    <t>2023-1147817</t>
  </si>
  <si>
    <t xml:space="preserve">CHARGÉ DE MISSION MOBILITÉ CPER MAP415 </t>
  </si>
  <si>
    <t>2023-1142256</t>
  </si>
  <si>
    <t xml:space="preserve">CHEF(FE) DE PROJET MAITRISE D'OUVRAGE IMMOBILIÈRE </t>
  </si>
  <si>
    <t>2023-1142319</t>
  </si>
  <si>
    <t xml:space="preserve">RESPONSABLE GESTION BUDGETAIRE  COORDINATION BOP135 HC302 </t>
  </si>
  <si>
    <t>2023-1142519</t>
  </si>
  <si>
    <t xml:space="preserve">CHARGÉ DE MISSION ANAH HC204 </t>
  </si>
  <si>
    <t>2023-1142365</t>
  </si>
  <si>
    <t xml:space="preserve">INSPECTEUR DES ICPE : RISQUES ET DECHETS </t>
  </si>
  <si>
    <t>2023-1142072</t>
  </si>
  <si>
    <t xml:space="preserve">CHARGÉ.E MISSION SIMPLIFICATION </t>
  </si>
  <si>
    <t>2023-1142723</t>
  </si>
  <si>
    <t xml:space="preserve">CM GOUVERNANCE ET POLITIQUES LOCALES HABITAT HC102 </t>
  </si>
  <si>
    <t>2023-1143092</t>
  </si>
  <si>
    <t xml:space="preserve">CM GESTION QUANTITATIVE DE L'EAU  SEHN 505 </t>
  </si>
  <si>
    <t>2023-1143289</t>
  </si>
  <si>
    <t xml:space="preserve">CHARGÉ.E DE MISSION SIMPLIFICATION ET QUALITÉ DE SERVICE </t>
  </si>
  <si>
    <t>2023-1142197</t>
  </si>
  <si>
    <t xml:space="preserve">CHARGÉ(E) MISSION POLITIQUES TERRITORIALES DE L'EAUSEHN 503 </t>
  </si>
  <si>
    <t>2023-1143177</t>
  </si>
  <si>
    <t>2023-1145945</t>
  </si>
  <si>
    <t>2023-1145954</t>
  </si>
  <si>
    <t>2023-1145952</t>
  </si>
  <si>
    <t>2023-1145947</t>
  </si>
  <si>
    <t>2023-1145943</t>
  </si>
  <si>
    <t>2023-1145941</t>
  </si>
  <si>
    <t xml:space="preserve">CHARGÉ DE MISSION CEE  SPÉCIALISTE CONTRÔLES H/F </t>
  </si>
  <si>
    <t>2023-1145909</t>
  </si>
  <si>
    <t xml:space="preserve">ADJOINT AU CHEF DE LA CELLULE EUROPÉENNE ET INTERNATIONALE </t>
  </si>
  <si>
    <t>2023-1143048</t>
  </si>
  <si>
    <t xml:space="preserve">CDM CEE SPÉCIALISTE BÂTIMENT ET TRANSPORT </t>
  </si>
  <si>
    <t>2023-1142254</t>
  </si>
  <si>
    <t xml:space="preserve">CHARGÉ(E) DE MISSION CEE  GESTION DES OBLIGATIONS CEE </t>
  </si>
  <si>
    <t>2023-1143040</t>
  </si>
  <si>
    <t xml:space="preserve">CHARGÉ(E) DE MISSION CEE  SPÉCIALISTE CONTRÔLES </t>
  </si>
  <si>
    <t>2023-1142312</t>
  </si>
  <si>
    <t xml:space="preserve">ADJOINT CHEF BUREAU ÉCONOMIES ÉNERGIE / CHALEUR RENOUVELABLE </t>
  </si>
  <si>
    <t>2023-1143062</t>
  </si>
  <si>
    <t xml:space="preserve">CHARGÉ DE MISSION « QUOTAS DE GAZ À EFFET DE SERRE ET ICPE » </t>
  </si>
  <si>
    <t>2023-1142955</t>
  </si>
  <si>
    <t xml:space="preserve">CHEF PÔLE « PLANS ET PROGRAMMES » QUALITÉ DE L'AIR, ADJOINT </t>
  </si>
  <si>
    <t>2023-1142816</t>
  </si>
  <si>
    <t xml:space="preserve">CHEF PROJET COORDINATION AASQA ET POLLUTION TRANSFRONTIÈRE </t>
  </si>
  <si>
    <t>2023-1142984</t>
  </si>
  <si>
    <t xml:space="preserve">CHARGÉ(E) DE MISSION SURVEILLANCE DU MARCHÉ DES VÉHICULES </t>
  </si>
  <si>
    <t>2023-1143031</t>
  </si>
  <si>
    <t>2023-1143002</t>
  </si>
  <si>
    <t xml:space="preserve">CHARGÉ(E) DE MISSION RELATIONS BILATÉRALES ÉNERGIE </t>
  </si>
  <si>
    <t>2023-1142069</t>
  </si>
  <si>
    <t xml:space="preserve">CHARGÉ.E DE MISSION EN CHARGE DU SUIVI DES FILIÈRES BIOGAZ É </t>
  </si>
  <si>
    <t>2023-1142279</t>
  </si>
  <si>
    <t xml:space="preserve">CHEF DE PROJETS ÉOLIENS EN MER </t>
  </si>
  <si>
    <t>2023-1142760</t>
  </si>
  <si>
    <t xml:space="preserve">ADJOINT(E) AU (À LA) CHEF(FE) DE BUREAU DES ÉNERGIES RENOUVE </t>
  </si>
  <si>
    <t>2023-1142922</t>
  </si>
  <si>
    <t xml:space="preserve">CHARGÉ DE MISSION RÉSEAU DE TRANSPORT D'ÉLECTRICITÉ </t>
  </si>
  <si>
    <t>2023-1142023</t>
  </si>
  <si>
    <t xml:space="preserve">CHEF.FE SERVICE ADJOINT.E OBS.ACCÈS ET MAINTIEN LOGT </t>
  </si>
  <si>
    <t>2023-1142138</t>
  </si>
  <si>
    <t>10 RUE CLAUDIUS BUARD 42050 ST ETIENNE CEDEX 2</t>
  </si>
  <si>
    <t xml:space="preserve">Chargé de mission responsable du suivi des filières de production de biométhane </t>
  </si>
  <si>
    <t>2023-1142253</t>
  </si>
  <si>
    <t xml:space="preserve">CHARGÉ(E) DE MISSION CHÈQUE ÉNERGIE </t>
  </si>
  <si>
    <t>2023-1142421</t>
  </si>
  <si>
    <t xml:space="preserve">ANALYSTE FINANCIER(ÈRE) </t>
  </si>
  <si>
    <t>2023-1143111</t>
  </si>
  <si>
    <t xml:space="preserve">CHARGÉ(E) D'ÉTUDES BUDGÉTAIRES </t>
  </si>
  <si>
    <t>2023-1142430</t>
  </si>
  <si>
    <t xml:space="preserve">CHARGÉ(E) DE MISSION COOPÉRATIONS INTERNATIONALES </t>
  </si>
  <si>
    <t>2023-1142303</t>
  </si>
  <si>
    <t xml:space="preserve">CHARGÉ(E) DE PÔLE ALPIN </t>
  </si>
  <si>
    <t>2023-1142248</t>
  </si>
  <si>
    <t xml:space="preserve">CHARGÉ(E)ÉTUDES STRATÉG., ÉCONOMIE FERROV. &amp; TARIFICAT. SNCF </t>
  </si>
  <si>
    <t>2023-1142211</t>
  </si>
  <si>
    <t xml:space="preserve">RESPONSABLE LIGNES TET ET RESPONSABLE "QUALITÉ DE SERVICES" </t>
  </si>
  <si>
    <t>2023-1142209</t>
  </si>
  <si>
    <t xml:space="preserve">CHEF(FE) DU PÔLE RH DE PROXIMITÉ </t>
  </si>
  <si>
    <t>2023-1142055</t>
  </si>
  <si>
    <t xml:space="preserve">CHEF(FE) DE PROJET INNOVATIONS ET NUMÉRIQUE </t>
  </si>
  <si>
    <t>2023-1142625</t>
  </si>
  <si>
    <t xml:space="preserve">CHEF/FE PROJET DÉVELOPPEMENT TERRITORIAL VALDELOIRESEINE </t>
  </si>
  <si>
    <t>2023-1146187</t>
  </si>
  <si>
    <t xml:space="preserve">INSPECTEUR.TRICE DE L'ENVIRONNEMENT RISQUES INDUSTRIELS </t>
  </si>
  <si>
    <t>2023-1146171</t>
  </si>
  <si>
    <t xml:space="preserve">CHARGÉ DE MISSION « TRANSPORTS NUCLÉAIRES » </t>
  </si>
  <si>
    <t>2023-1142483</t>
  </si>
  <si>
    <t xml:space="preserve">CHARGÉ DE MISSION « TRANSPORTS NUCLÉAIRES » </t>
  </si>
  <si>
    <t>2023-1142940</t>
  </si>
  <si>
    <t xml:space="preserve">CHARGÉ(E) DE MISSION SÉCURITÉ NUCLÉAIRE </t>
  </si>
  <si>
    <t>2023-1142623</t>
  </si>
  <si>
    <t>2023-1142022</t>
  </si>
  <si>
    <t>2023-1143239</t>
  </si>
  <si>
    <t xml:space="preserve">CHEF DE PROJET INFRASTR. CRITIQUES ET CARBURANTS DE SYNTHÈSE </t>
  </si>
  <si>
    <t>2023-1142210</t>
  </si>
  <si>
    <t>2023-1143213</t>
  </si>
  <si>
    <t xml:space="preserve">CHARG(É) DE MISSION EN SÉCURITÉ NUCLÉAIRE </t>
  </si>
  <si>
    <t>2023-1142501</t>
  </si>
  <si>
    <t xml:space="preserve">CHARGÉ DE MISSION PROTECTION CONTRE LES RISQUES CIVILS. </t>
  </si>
  <si>
    <t>2023-1142628</t>
  </si>
  <si>
    <t xml:space="preserve">ADJ CHEF MISSION DE LA PROTECTION CONTRE LE TERRORISME </t>
  </si>
  <si>
    <t>2023-1142950</t>
  </si>
  <si>
    <t xml:space="preserve">ADJOINTE(E) AU CHEF DU CMVOA </t>
  </si>
  <si>
    <t>2023-1142428</t>
  </si>
  <si>
    <t xml:space="preserve">CHEF(FE) DE LA MISSION SOUTIEN ADMINISTRATIF </t>
  </si>
  <si>
    <t>2023-1142965</t>
  </si>
  <si>
    <t xml:space="preserve">ADJOINTE AU CHEF DE MISSION PROTECTION DU SECRET </t>
  </si>
  <si>
    <t>2023-1142743</t>
  </si>
  <si>
    <t xml:space="preserve">CONSEILLER.ÈRE EN RESSOURCES HUMAINES </t>
  </si>
  <si>
    <t>2023-1142099</t>
  </si>
  <si>
    <t xml:space="preserve">CHARGÉ.E DE DOMAINES RESSOURCES HUMAINES ET GPEEC </t>
  </si>
  <si>
    <t>2023-1142008</t>
  </si>
  <si>
    <t xml:space="preserve">RESPONSABLE DE LA PERMANENCE DE L'ASSOCIATION ASCE 75AC </t>
  </si>
  <si>
    <t>2023-1143103</t>
  </si>
  <si>
    <t xml:space="preserve">INGÉNIEUR.E INSPECTION DES INSTALLÉES CLASSÉES </t>
  </si>
  <si>
    <t>2023-1142298</t>
  </si>
  <si>
    <t>48 RUE DENFERT ROCHEREAU 76600 LE HAVRE</t>
  </si>
  <si>
    <t xml:space="preserve">RESPONSABLE DU PÔLE DÉVELOPPEMENT DES COMPÉTENCES </t>
  </si>
  <si>
    <t>2023-1142618</t>
  </si>
  <si>
    <t>58 RUE ROGER SALENGRO 37015 TOURS CEDEX 1</t>
  </si>
  <si>
    <t xml:space="preserve">CONSEILLER.ÈRE MOBILITÉ CARRIÈRE ET CONSEIL AUX SERVICES </t>
  </si>
  <si>
    <t>2023-1142531</t>
  </si>
  <si>
    <t>2023-1141967</t>
  </si>
  <si>
    <t xml:space="preserve">CHEF.FE DE PROJET FORMATION  RÉFÉRENT.E PÉDAGOGIE </t>
  </si>
  <si>
    <t>2023-1142624</t>
  </si>
  <si>
    <t>6 IMPASSE PAUL MESPLE 31106 TOULOUSE CEDEX 1</t>
  </si>
  <si>
    <t>2023-1142059</t>
  </si>
  <si>
    <t xml:space="preserve">CHARGÉ(E) DE MISSION ÉMISSIONS, NÉGOCIATIONS ET ÉVALUATION </t>
  </si>
  <si>
    <t>2023-1143123</t>
  </si>
  <si>
    <t>2023-1142884</t>
  </si>
  <si>
    <t xml:space="preserve">ADJOINT.E AU CHEF DU PÔLE FORMATION ET RESPONSABLE DE L'ALD </t>
  </si>
  <si>
    <t>2023-1142301</t>
  </si>
  <si>
    <t xml:space="preserve">ADJOINT.E AU CHEF DU PÔLE FORMATION </t>
  </si>
  <si>
    <t>2023-1142093</t>
  </si>
  <si>
    <t>3 RUE ALFRED FOUILLEE 75013 PARIS</t>
  </si>
  <si>
    <t xml:space="preserve">SECRÉTAIRE GÉNÉRAL.E </t>
  </si>
  <si>
    <t>2023-1142261</t>
  </si>
  <si>
    <t>2 RUE ALFRED FOUILLEE 75013 PARIS</t>
  </si>
  <si>
    <t xml:space="preserve">CHEF.FE DU PÔLE ACCOMPAGNEMENT DES AGENTS ET DES SERVICES </t>
  </si>
  <si>
    <t>2023-1142195</t>
  </si>
  <si>
    <t xml:space="preserve">CHEF.FE DE PROJET FORMATION INNOVATION ET NUMÉRIQUE </t>
  </si>
  <si>
    <t>2023-1142074</t>
  </si>
  <si>
    <t>25 RUE DU DOUET GARNIER 44036 NANTES CEDEX 1</t>
  </si>
  <si>
    <t>2023-1142242</t>
  </si>
  <si>
    <t>2023-1142355</t>
  </si>
  <si>
    <t>2023-1142431</t>
  </si>
  <si>
    <t xml:space="preserve">RESPONSABLE DE LA MISSION D'APPUI TRANSVERSAL </t>
  </si>
  <si>
    <t>2023-1142730</t>
  </si>
  <si>
    <t xml:space="preserve">ADJ AU CHEF BUREAU DE L'ORGANISATION DU DIALOGUE SOCIAL </t>
  </si>
  <si>
    <t>2023-1142406</t>
  </si>
  <si>
    <t xml:space="preserve">CHEF(FE) DE PROJET DÉCISIONNEL, DATA SCIENTIST </t>
  </si>
  <si>
    <t>2023-1143269</t>
  </si>
  <si>
    <t xml:space="preserve">CHARGÉ DE MISSION CEE  SPÉCIALISTE SYSTÈMES D'INFORMATION </t>
  </si>
  <si>
    <t>2023-1142423</t>
  </si>
  <si>
    <t xml:space="preserve">CHEF DU PÔLE RH DES PERSONNELS TECHNIQUES DE CAT. C </t>
  </si>
  <si>
    <t>2023-1142975</t>
  </si>
  <si>
    <t xml:space="preserve">ADJ. CHEF BUREAU, DES PERS MAR D'EXPL ET DES CI </t>
  </si>
  <si>
    <t>2023-1142025</t>
  </si>
  <si>
    <t xml:space="preserve">CHARGÉ(E) DE MISSION ACTIVITÉS INTERMINISTÉRIELLES ET TRANSV </t>
  </si>
  <si>
    <t>2023-1142885</t>
  </si>
  <si>
    <t xml:space="preserve">CHARGÉ(E) DE MISSION COORDINATION ET QUALITÉ </t>
  </si>
  <si>
    <t>2023-1143143</t>
  </si>
  <si>
    <t xml:space="preserve">ADJOINT(E) À LA CHEFFE DU BUREAU DE LA PRÉVENTION DES EXPUL </t>
  </si>
  <si>
    <t>2023-1142494</t>
  </si>
  <si>
    <t xml:space="preserve">INSPECTEURRICE DES INSTALLATIONS CLASSÉES  SUBDIVISION 5 </t>
  </si>
  <si>
    <t>2023-1142144</t>
  </si>
  <si>
    <t>135 RUE PHILIPPE LEBON 85000 LA ROCHE SUR YON</t>
  </si>
  <si>
    <t xml:space="preserve">CHEF(FE) DE PROJETS NUMÉRIQUES </t>
  </si>
  <si>
    <t>2023-1142386</t>
  </si>
  <si>
    <t xml:space="preserve">CHARGÉ(E) DE MISSION COORDINATION ET COMMUNICATION INTERNE </t>
  </si>
  <si>
    <t>2023-1142726</t>
  </si>
  <si>
    <t xml:space="preserve">CHEF DU PÔLE DÉONTOLOGIE ET DISCIPLINE </t>
  </si>
  <si>
    <t>2023-1142131</t>
  </si>
  <si>
    <t xml:space="preserve">CHARGÉE DE MISSION STRATÉGIE ET PROSPECTIVE CONCOURS </t>
  </si>
  <si>
    <t>2023-1142012</t>
  </si>
  <si>
    <t xml:space="preserve">CHEF DU PÔLE ORGANISATION DU TRAVAIL </t>
  </si>
  <si>
    <t>2023-1142727</t>
  </si>
  <si>
    <t xml:space="preserve">CM ÉVALUATION ENVIRONNEMENTALE, URBANISME AIN CIDDAE309 </t>
  </si>
  <si>
    <t>2023-1142560</t>
  </si>
  <si>
    <t xml:space="preserve">CHARGÉE D'ÉTUDES JURIDIQUES MÉDECINE DE PRÉVENTION ET MÉDECI </t>
  </si>
  <si>
    <t>2023-1142360</t>
  </si>
  <si>
    <t xml:space="preserve">CM ÉVAL ENVIRONNEMENTALE MONTAGNE LOISIRS TOURISME CIDDAE305 </t>
  </si>
  <si>
    <t>2023-1142592</t>
  </si>
  <si>
    <t xml:space="preserve">CM INTERNATIONALÉNERGIEDLIAGRITMD BARPI010 </t>
  </si>
  <si>
    <t>2023-1142403</t>
  </si>
  <si>
    <t xml:space="preserve">CORRESPONDANT RH POUR LES SERVICES À COMPÉTENCE NATIONALE </t>
  </si>
  <si>
    <t>2023-1142724</t>
  </si>
  <si>
    <t xml:space="preserve">Chargé(e) de mission réglementation </t>
  </si>
  <si>
    <t>2023-1142838</t>
  </si>
  <si>
    <t xml:space="preserve">EXPERT(E) DES MARCHÉS DE GROS DU GAZ NATUREL </t>
  </si>
  <si>
    <t>2023-1143046</t>
  </si>
  <si>
    <t xml:space="preserve">Chargé de mission recherche " écotoxicologie et bioindication appliquées aux milieux littoraux " H/F </t>
  </si>
  <si>
    <t>2023-1146043</t>
  </si>
  <si>
    <t xml:space="preserve">CHEF DE PROJET RESSOURCES HUMAINES </t>
  </si>
  <si>
    <t>2023-1142852</t>
  </si>
  <si>
    <t xml:space="preserve">#UNI ADJOINT.E AU CHEF DU DÉPARTEMENT SERVICE DE PROXIMITÉ </t>
  </si>
  <si>
    <t>2023-1146036</t>
  </si>
  <si>
    <t xml:space="preserve">REFERENT.E CARRIERE SOUSSOL APRÈSMINES </t>
  </si>
  <si>
    <t>2023-1142223</t>
  </si>
  <si>
    <t xml:space="preserve">CHARGÉ(E) DE MISSION PROJETS TECHNIQUES ET CONVERGENCE </t>
  </si>
  <si>
    <t>2023-1143238</t>
  </si>
  <si>
    <t>2023-1146021</t>
  </si>
  <si>
    <t xml:space="preserve">CHARGÉ(E) DE MISSION PRÉVENTION DES EXPULSIONS </t>
  </si>
  <si>
    <t>2023-1142141</t>
  </si>
  <si>
    <t xml:space="preserve">CHARGÉ(E) DE MISSION POLITIQUES SOCIALES DU LOGEMENT </t>
  </si>
  <si>
    <t>2023-1143250</t>
  </si>
  <si>
    <t xml:space="preserve">CHEF.FE DE PROJET « RÉFORME DES MARCHÉS DE L'ÉLECTRICITÉ » </t>
  </si>
  <si>
    <t>2023-1143216</t>
  </si>
  <si>
    <t xml:space="preserve">RESPONSABLE DE LA MISSION GESTION DE CRISE </t>
  </si>
  <si>
    <t>2023-1143241</t>
  </si>
  <si>
    <t>10 BD DU GENERAL VANIER 14052 CAEN CEDEX 4</t>
  </si>
  <si>
    <t>2023-1146014</t>
  </si>
  <si>
    <t xml:space="preserve">CP RÉFORME DES MARCHÉS DE L'ÉLECTRICITÉ </t>
  </si>
  <si>
    <t>2023-1143263</t>
  </si>
  <si>
    <t xml:space="preserve">CHARGÉ DE MISSION RISQUES ACCIDENTELS </t>
  </si>
  <si>
    <t>2023-1142833</t>
  </si>
  <si>
    <t xml:space="preserve">CHARGÉE DE MISSION MINES ET APRÈS MINES </t>
  </si>
  <si>
    <t>2023-1142187</t>
  </si>
  <si>
    <t xml:space="preserve">CHARGÉE DE MISSION RISQUES ACCIDENTELS </t>
  </si>
  <si>
    <t>2023-1142979</t>
  </si>
  <si>
    <t xml:space="preserve">CHARGÉE DE MISSION RISQUES NATURELS ET PRÉVISIONNISTE </t>
  </si>
  <si>
    <t>2023-1143198</t>
  </si>
  <si>
    <t xml:space="preserve">CHARGÉE DE MISSION PRODUITS CHIMIQUES ET POLLUTION DE L'EAU </t>
  </si>
  <si>
    <t>2023-1143131</t>
  </si>
  <si>
    <t xml:space="preserve">CHARGÉE DE MISSION SUR LA THÉMATIQUE DÉCHETS </t>
  </si>
  <si>
    <t>2023-1142003</t>
  </si>
  <si>
    <t xml:space="preserve">COACH PRODUIT </t>
  </si>
  <si>
    <t>2023-1145989</t>
  </si>
  <si>
    <t>2023-1142574</t>
  </si>
  <si>
    <t xml:space="preserve">INGÉNIEUR.E DEVOPS </t>
  </si>
  <si>
    <t>2023-1142981</t>
  </si>
  <si>
    <t xml:space="preserve">CHEF(FE) DE PRODUIT </t>
  </si>
  <si>
    <t>2023-1142335</t>
  </si>
  <si>
    <t>2023-1145983</t>
  </si>
  <si>
    <t>2023-1143245</t>
  </si>
  <si>
    <t>2023-1143251</t>
  </si>
  <si>
    <t>2 RUE DE BRUXELLES 59019</t>
  </si>
  <si>
    <t xml:space="preserve">CHEF(FE) DE PROJET TECHNIQUE ET INTÉGRATION </t>
  </si>
  <si>
    <t>2023-1142508</t>
  </si>
  <si>
    <t xml:space="preserve">CHARGÉ (E) D'ÉTUDES, CHEF (FE) DE PROJET OPVIGIL ET PRÉVISIO </t>
  </si>
  <si>
    <t>2023-1142143</t>
  </si>
  <si>
    <t>2023-1143210</t>
  </si>
  <si>
    <t>2023-1145974</t>
  </si>
  <si>
    <t xml:space="preserve">RESPONSABLE DE LA MISSION SÉCURITÉ DE L'INFRASTRUCTURE </t>
  </si>
  <si>
    <t>2023-1142972</t>
  </si>
  <si>
    <t xml:space="preserve">CHARGÉ (E) DE MISSION QUALITÉ DE L'AIR INTÉRIEUR </t>
  </si>
  <si>
    <t>2023-1143036</t>
  </si>
  <si>
    <t xml:space="preserve">INTÉGRATEUR/INTÉGRATRICE D'EXPLOITATION </t>
  </si>
  <si>
    <t>2023-1142457</t>
  </si>
  <si>
    <t xml:space="preserve">CHARGÉ DE MISSION NANOMATÉRIAUXIMPORT/EXPORT  MERCURE </t>
  </si>
  <si>
    <t>2023-1142167</t>
  </si>
  <si>
    <t xml:space="preserve">CHARGÉ (E) DE MISSION PRODUITS CHIMIQUES (REACH  AUTORISATI </t>
  </si>
  <si>
    <t>2023-1143225</t>
  </si>
  <si>
    <t xml:space="preserve">CHEF(FE) DE PROJET MAÎTRISE D'OEUVRE </t>
  </si>
  <si>
    <t>2023-1142503</t>
  </si>
  <si>
    <t>2023-1142455</t>
  </si>
  <si>
    <t>2023-1145951</t>
  </si>
  <si>
    <t>2023-1145944</t>
  </si>
  <si>
    <t xml:space="preserve">CHARGÉ DE MISSION COMPÉTENCES ET FORMATIONS PROFESSIONNELLES H/F </t>
  </si>
  <si>
    <t>2023-1145946</t>
  </si>
  <si>
    <t>2023-1145940</t>
  </si>
  <si>
    <t>2023-1145938</t>
  </si>
  <si>
    <t xml:space="preserve">#MSP EXPERT(E) RÉSEAU </t>
  </si>
  <si>
    <t>2023-1145935</t>
  </si>
  <si>
    <t xml:space="preserve">CHARGÉ DE MISSION RU </t>
  </si>
  <si>
    <t>2023-1142832</t>
  </si>
  <si>
    <t xml:space="preserve">RESPONSABLE D'OPÉRATIONS ROUTIÈRES </t>
  </si>
  <si>
    <t>2023-1143121</t>
  </si>
  <si>
    <t>2023-1143218</t>
  </si>
  <si>
    <t xml:space="preserve">CHEF.FE DE PROJET ÉVÉNEMENTIEL ET COMMUNICATION DATA &amp; GREENTECH </t>
  </si>
  <si>
    <t>2023-1142480</t>
  </si>
  <si>
    <t xml:space="preserve">CHEF(FE) DE PROJET EN INGÉNIÉRIE ROUTIÈRE </t>
  </si>
  <si>
    <t>2023-1142311</t>
  </si>
  <si>
    <t xml:space="preserve">RÉFÉRENT (E) PROGRAMMES D'ACTIONS PRÉVENTION DES INONDATIONS </t>
  </si>
  <si>
    <t>2023-1142089</t>
  </si>
  <si>
    <t xml:space="preserve">RESPONSABLE UNITÉ MANAGEMENT ET PILOTAGE RESSOURCES HUMAINES </t>
  </si>
  <si>
    <t>2023-1142575</t>
  </si>
  <si>
    <t xml:space="preserve">Chef(fe) d'une section mines et carrières à la DIMENC NouvelleCalédonie </t>
  </si>
  <si>
    <t>DIME</t>
  </si>
  <si>
    <t>2023-1145670</t>
  </si>
  <si>
    <t>98845 NOUMEA</t>
  </si>
  <si>
    <t>2023-1143045</t>
  </si>
  <si>
    <t>46 RUE DE QUEBEC 16000 ANGOULEME</t>
  </si>
  <si>
    <t xml:space="preserve">CHARGÉ(E) D'ÉTUDES OBSERVATION SOCIALE </t>
  </si>
  <si>
    <t>2023-1142362</t>
  </si>
  <si>
    <t xml:space="preserve">CHARGÉ(E) MAÎTRISE D'OUVRAGES </t>
  </si>
  <si>
    <t>2023-1142359</t>
  </si>
  <si>
    <t xml:space="preserve">CHEF(FE) DE PROJET RÉNOVATION URBAINE </t>
  </si>
  <si>
    <t>2023-1142824</t>
  </si>
  <si>
    <t xml:space="preserve">RESPONSABLE DE LA CELLULE ANAH </t>
  </si>
  <si>
    <t>2023-1142906</t>
  </si>
  <si>
    <t xml:space="preserve">CHARGÉ(E) MAÎTRISES D'OUVRAGE MIMO </t>
  </si>
  <si>
    <t>2023-1143155</t>
  </si>
  <si>
    <t xml:space="preserve">CHEF PROJET ACCESSIBILITÉ </t>
  </si>
  <si>
    <t>2023-1142262</t>
  </si>
  <si>
    <t xml:space="preserve">CHEF DE PROJET PRÉVENTION EXPULSIONS LOCATIVESSI </t>
  </si>
  <si>
    <t>2023-1142228</t>
  </si>
  <si>
    <t xml:space="preserve">COMMUNITY MANAGER </t>
  </si>
  <si>
    <t>2023-1143272</t>
  </si>
  <si>
    <t>2023-1145838</t>
  </si>
  <si>
    <t xml:space="preserve">CHARGEE DE MISSION CABINET DEFENSE </t>
  </si>
  <si>
    <t>2023-1142808</t>
  </si>
  <si>
    <t xml:space="preserve">CHARGÉE DE RELATIONS MÉDIAS ET INFLUENCE </t>
  </si>
  <si>
    <t>2023-1142545</t>
  </si>
  <si>
    <t>2023-1145827</t>
  </si>
  <si>
    <t xml:space="preserve">CHARGÉE DE MISSION NATURA 2000 ET BIODIVERSITÉ </t>
  </si>
  <si>
    <t>2023-1142776</t>
  </si>
  <si>
    <t xml:space="preserve">CHEF.FE DE PROJET ACCESSIBILITÉ NUMÉRIQUE </t>
  </si>
  <si>
    <t>2023-1142952</t>
  </si>
  <si>
    <t xml:space="preserve">CHARGE.E DE MISSION TRANSFORMATION COMMUNICATION INTERNE </t>
  </si>
  <si>
    <t>2023-1142722</t>
  </si>
  <si>
    <t xml:space="preserve">CHEF.FE DU PARME (PÔLE ADM RÉSEAU MAINTENANCE ÉQUIP) </t>
  </si>
  <si>
    <t>2023-1142264</t>
  </si>
  <si>
    <t>10 RUE MAURICE FABRE 35034 RENNES CEDEX 9</t>
  </si>
  <si>
    <t xml:space="preserve">CHARGÉ D'ÉTUDES JURIDIQUES </t>
  </si>
  <si>
    <t>2023-1142550</t>
  </si>
  <si>
    <t xml:space="preserve">CHARGÉE DE MISSION ÉVALUATION ENVIRONNEMENTALE </t>
  </si>
  <si>
    <t>2023-1142559</t>
  </si>
  <si>
    <t>2023-1143112</t>
  </si>
  <si>
    <t>2023-1145800</t>
  </si>
  <si>
    <t xml:space="preserve">CHARGÉ(E) D'ÉTUDES JURIDIQUES </t>
  </si>
  <si>
    <t>2023-1143166</t>
  </si>
  <si>
    <t xml:space="preserve">CHEF DE SERVICE PHARES ET BALISES  POLMAR </t>
  </si>
  <si>
    <t>Direction de la Mer</t>
  </si>
  <si>
    <t>2023-1142162</t>
  </si>
  <si>
    <t>ENTREE DU PORT 97261 FORT DE FRANCE CEDEX</t>
  </si>
  <si>
    <t>2023-1142115</t>
  </si>
  <si>
    <t>2023-1142410</t>
  </si>
  <si>
    <t>2023-1143107</t>
  </si>
  <si>
    <t>2023-1142602</t>
  </si>
  <si>
    <t>2023-1142690</t>
  </si>
  <si>
    <t xml:space="preserve">OPÉRATEURRICE VÉHICULES </t>
  </si>
  <si>
    <t>2023-1142290</t>
  </si>
  <si>
    <t>RUE DU CUL D ANON 49183 ST BARTHELEMY D ANJOU CEDEX</t>
  </si>
  <si>
    <t>2023-1142050</t>
  </si>
  <si>
    <t>2023-1142659</t>
  </si>
  <si>
    <t>2023-1142500</t>
  </si>
  <si>
    <t xml:space="preserve">CHARGÉE D'ÉTUDES JURIDIQUES </t>
  </si>
  <si>
    <t>2023-1143094</t>
  </si>
  <si>
    <t>2023-1143168</t>
  </si>
  <si>
    <t>2023-1145761</t>
  </si>
  <si>
    <t>2023-1142452</t>
  </si>
  <si>
    <t xml:space="preserve">CHEFFE DU BUREAU DES POLITIQUES LOCALES DE L'HABITAT </t>
  </si>
  <si>
    <t>2023-1145754</t>
  </si>
  <si>
    <t>2023-1143012</t>
  </si>
  <si>
    <t xml:space="preserve">CHEF DU BUREAU FINANCEMENT DU PARC SOCIAL ET DE SON RENOUVEL </t>
  </si>
  <si>
    <t>2023-1145756</t>
  </si>
  <si>
    <t>2023-1143195</t>
  </si>
  <si>
    <t xml:space="preserve">CHARGÉ D'ÉTUDE JURIDIQUES </t>
  </si>
  <si>
    <t>2023-1143116</t>
  </si>
  <si>
    <t>2023-1145750</t>
  </si>
  <si>
    <t>2023-1145744</t>
  </si>
  <si>
    <t xml:space="preserve">CHEF(FE) DE LA MISSION DU DROIT AU LOGEMENT OPPOSABLE (MDALO </t>
  </si>
  <si>
    <t>2023-1145742</t>
  </si>
  <si>
    <t>2023-1145731</t>
  </si>
  <si>
    <t>2023-1145735</t>
  </si>
  <si>
    <t xml:space="preserve">CHARGÉ(E) DE MISSION JEUX OLYMPIQUES 2024 </t>
  </si>
  <si>
    <t>2023-1145721</t>
  </si>
  <si>
    <t xml:space="preserve">CHEF DU PÔLE SÉCURITÉ INCENDIE </t>
  </si>
  <si>
    <t>2023-1142334</t>
  </si>
  <si>
    <t xml:space="preserve">RÉFÉRENT(E) SYSTÈME D'INFORMATION ACHAT ET PORTAIL DES ACHAT </t>
  </si>
  <si>
    <t>2023-1142027</t>
  </si>
  <si>
    <t xml:space="preserve">CHARGÉ(E) DE PROJETS DE LA COMMANDE PUBLIQUE </t>
  </si>
  <si>
    <t>2023-1142024</t>
  </si>
  <si>
    <t>2023-1142075</t>
  </si>
  <si>
    <t xml:space="preserve">CHARGÉ.E DE MISSION AU HCLPDSD </t>
  </si>
  <si>
    <t>2023-1142156</t>
  </si>
  <si>
    <t>2023-1142281</t>
  </si>
  <si>
    <t xml:space="preserve">ADJOINT(E) AU CHEF DU BUREAU CONNAISSANCE DES TERRITOIRES </t>
  </si>
  <si>
    <t>2023-1143200</t>
  </si>
  <si>
    <t>2023-1142895</t>
  </si>
  <si>
    <t xml:space="preserve">CHEF(FE) DU BUREAU DE LA STRATÉGIE  POLITIQUE DE L'EAU </t>
  </si>
  <si>
    <t>2023-1143227</t>
  </si>
  <si>
    <t xml:space="preserve">ACHETEUR/ACHETEUSE LEADER </t>
  </si>
  <si>
    <t>2023-1142015</t>
  </si>
  <si>
    <t xml:space="preserve">ACHETEUR(E) LEADER, RÉFÉRENT MINISTÉRIEL APPACH </t>
  </si>
  <si>
    <t>2023-1142077</t>
  </si>
  <si>
    <t xml:space="preserve">ADJ CHEF DE BUREAU, DES POLITIQUES ET PERFORMANCE ACHAT </t>
  </si>
  <si>
    <t>2023-1142132</t>
  </si>
  <si>
    <t xml:space="preserve">RÉFÉRENT POLITIQUE VOYAGE ET ÉCONOMIE CIRCULAIRE </t>
  </si>
  <si>
    <t>2023-1142031</t>
  </si>
  <si>
    <t xml:space="preserve">RÉFÉRENT(E) MINISTÉRIEL(LE) ACHATS RESPONSABLES ET INNOVANTS </t>
  </si>
  <si>
    <t>2023-1142062</t>
  </si>
  <si>
    <t xml:space="preserve">CHARGÉ DE POLITIQUE D'ARCHIVAGE DE LA MISSION DES ARCHIVES </t>
  </si>
  <si>
    <t>2023-1142046</t>
  </si>
  <si>
    <t xml:space="preserve">CHARGÉE DE PROJET CONFORMITÉ </t>
  </si>
  <si>
    <t>2023-1142108</t>
  </si>
  <si>
    <t xml:space="preserve">RESPONSABLE DE L UNITÉ EAU QUALITÉ QUANTITÉ </t>
  </si>
  <si>
    <t>2023-1142081</t>
  </si>
  <si>
    <t>1 RUE DES CEVENNES 73011 CHAMBERY CEDEX</t>
  </si>
  <si>
    <t xml:space="preserve">CHARGÉ(E) DE MISSION CONTRÔLE INTERNE FINANCIER </t>
  </si>
  <si>
    <t>2023-1142180</t>
  </si>
  <si>
    <t xml:space="preserve">CHARGÉ DE PROJET DE LA LIAISON FERROVIAIRE LYONTURIN </t>
  </si>
  <si>
    <t>2023-1143097</t>
  </si>
  <si>
    <t xml:space="preserve">CHEF(FE) DE PÔLE COMPTABILITÉ ET VALORISATION COMPTABLE </t>
  </si>
  <si>
    <t>2023-1142133</t>
  </si>
  <si>
    <t xml:space="preserve">CHEF.FE DU BUREAU JURIDIQUE H/F </t>
  </si>
  <si>
    <t>2023-1145677</t>
  </si>
  <si>
    <t xml:space="preserve">CHEF PÔLE RÈGLEMENTATION FINANCIÈRE ET ANIMATION DE RÉSEAU </t>
  </si>
  <si>
    <t>2023-1142107</t>
  </si>
  <si>
    <t xml:space="preserve">CHARGÉ DE MISSION INGÉNIERIE FINANCIÈRE </t>
  </si>
  <si>
    <t>2023-1143058</t>
  </si>
  <si>
    <t xml:space="preserve">CHARGÉ(E) DE VEILLE INFORMATIONNELLE </t>
  </si>
  <si>
    <t>2023-1142073</t>
  </si>
  <si>
    <t xml:space="preserve">RESPONSABLE ADMINISTRATEUR SYSTÈME D'INFORMATIONS DOCUMENTAI </t>
  </si>
  <si>
    <t>2023-1143098</t>
  </si>
  <si>
    <t xml:space="preserve">CHEF DE PÔLE FONDS VERT ET CONTRÔLE INTERNE FINANCIER </t>
  </si>
  <si>
    <t>2023-1142113</t>
  </si>
  <si>
    <t xml:space="preserve">CHARGÉ DE MISSION ANIMATION DU RÉSEAU TRANSPORTS BTP À L'INT </t>
  </si>
  <si>
    <t>2023-1142584</t>
  </si>
  <si>
    <t xml:space="preserve">CHARGÉ MISSION FORÊTS, BIODIVERSITÉ SUIVI BILATÉRAL AFRIQUE </t>
  </si>
  <si>
    <t>2023-1141987</t>
  </si>
  <si>
    <t xml:space="preserve">CHARGÉ DE MISSION ENJEUX TRANSVERSES ET SUIVI BILATÉRIAL </t>
  </si>
  <si>
    <t>2023-1142374</t>
  </si>
  <si>
    <t xml:space="preserve">CHARGÉ DE MISSION PARLEMENT EUROPÉEN TRANSPORTS </t>
  </si>
  <si>
    <t>2023-1142905</t>
  </si>
  <si>
    <t xml:space="preserve">CHARGÉ DE MISSION PARLEMENT EUROPÉEN ENVIRONNEMENT </t>
  </si>
  <si>
    <t>2023-1142990</t>
  </si>
  <si>
    <t xml:space="preserve">CHARGÉ DE MISSION BIODIVERSITÉ, EAU ET SUIVI BILATÉRAL </t>
  </si>
  <si>
    <t>2023-1142221</t>
  </si>
  <si>
    <t>2023-1142662</t>
  </si>
  <si>
    <t xml:space="preserve">RESP DE L'UNITÉ POLITIQUE DE L'EAU ET DES MILIEUX AQUATIQUES </t>
  </si>
  <si>
    <t>2023-1142006</t>
  </si>
  <si>
    <t>12 ALLEE DE LA FORET 97400 ST DENIS</t>
  </si>
  <si>
    <t xml:space="preserve">CHEF UATPIM  ACCOMP. TERRIT. PRÉVENT° INOND &amp; MOUV TERRAIN </t>
  </si>
  <si>
    <t>2023-1142036</t>
  </si>
  <si>
    <t xml:space="preserve">CHARGÉ(E) MISSION VILLE DURABLE ET AMÉNAGEMENT OPÉRATIONNEL </t>
  </si>
  <si>
    <t>2023-1142376</t>
  </si>
  <si>
    <t xml:space="preserve">INSPECTEUR(RICE) IC, RÉF. DÉCHETS </t>
  </si>
  <si>
    <t>2023-1142552</t>
  </si>
  <si>
    <t xml:space="preserve">RÉFÉRENT DÉPLACEMENTS ET INFRASTRUCTURES DE TRANSPORT </t>
  </si>
  <si>
    <t>2023-1142556</t>
  </si>
  <si>
    <t xml:space="preserve">INSPECTEUR DES INSTALLATIONS CLASSÉES, RESPONSABLE TERRIT NE </t>
  </si>
  <si>
    <t>2023-1142637</t>
  </si>
  <si>
    <t>43 RUE LEOPOLD RAMBAUD 97495 STE CLOTILDE CEDEX</t>
  </si>
  <si>
    <t xml:space="preserve">CHEF DE L'UNITÉ DROIT DES SOLS </t>
  </si>
  <si>
    <t>2023-1142636</t>
  </si>
  <si>
    <t xml:space="preserve">CHEF(FE) UNITÉ PROGRAMMATION ET FINANCEMENT DE L'AMÉNAGEMENT </t>
  </si>
  <si>
    <t>2023-1142644</t>
  </si>
  <si>
    <t xml:space="preserve">CHEF(FE) DE L'UNITÉ RÉGL DES RN ET OBSERVATOIRE DU LITTORAL </t>
  </si>
  <si>
    <t>2023-1142719</t>
  </si>
  <si>
    <t xml:space="preserve">CHARGÉ DE MISSION TRANSITION ÉCOLOGIQUE ET DÉVELOPPEMENT DUR </t>
  </si>
  <si>
    <t>2023-1142784</t>
  </si>
  <si>
    <t xml:space="preserve">CHARGÉ(E) DE MISSION ESPÈCES EN MILIEU MARIN </t>
  </si>
  <si>
    <t>2023-1142787</t>
  </si>
  <si>
    <t xml:space="preserve">COMMANDANT DU PORT DE TOULON  LA SEYNE </t>
  </si>
  <si>
    <t>DDT</t>
  </si>
  <si>
    <t>2023-1145594</t>
  </si>
  <si>
    <t xml:space="preserve">ADJT.ERESP PÔLE SÉCURITÉ/MATIÈRES DANGEREUSES /SÛRETÉ/ENVIR </t>
  </si>
  <si>
    <t>2023-1145593</t>
  </si>
  <si>
    <t>QUAI DE LA MAREE 62102 CALAIS CEDEX</t>
  </si>
  <si>
    <t xml:space="preserve">COMMANDANT ADJOINT DU PORT DE CAENOUISTREHAM </t>
  </si>
  <si>
    <t>2023-1145591</t>
  </si>
  <si>
    <t>TERRE PLEIN DE L'ECLUSE 14150 OUISTREHAM</t>
  </si>
  <si>
    <t xml:space="preserve">CHARGÉE D'ÉTUDES GESTION PATRIMOINE OA ET SNUM </t>
  </si>
  <si>
    <t>2023-1145353</t>
  </si>
  <si>
    <t xml:space="preserve">CHARGÉ D'ÉTUDES, D'AUSCULTATIONS, CONTRÔLES OUVRAGES D'ART </t>
  </si>
  <si>
    <t>2023-1145351</t>
  </si>
  <si>
    <t xml:space="preserve">INGÉNIEUR DE RECHERCHE </t>
  </si>
  <si>
    <t>2023-1145350</t>
  </si>
  <si>
    <t xml:space="preserve">CONSEILLERÈRE DE PRÉVENTION </t>
  </si>
  <si>
    <t>2023-1145349</t>
  </si>
  <si>
    <t>POLE D'ACTIVITES 13593 AIX EN PROVENCE CEDEX 3</t>
  </si>
  <si>
    <t xml:space="preserve">RESPONSABLE DE LA MISSION SUIVI DE LA PERFORMANCE </t>
  </si>
  <si>
    <t>2023-1145347</t>
  </si>
  <si>
    <t xml:space="preserve">CHARGÉE D`ÉTUDE EN MODÉLISATION STATIQUE </t>
  </si>
  <si>
    <t>2023-1145344</t>
  </si>
  <si>
    <t xml:space="preserve">CHEF DE PROJET IMMOBILIER </t>
  </si>
  <si>
    <t>2023-1145343</t>
  </si>
  <si>
    <t xml:space="preserve">RESPONSABLE D'ÉTUDES GPI ET RÉSILIENCE </t>
  </si>
  <si>
    <t>2023-1145342</t>
  </si>
  <si>
    <t xml:space="preserve">RESPONSABLE ÉTUDES TRANSPORT ET EXPLOITATION DES PORTS ET VN </t>
  </si>
  <si>
    <t>2023-1145341</t>
  </si>
  <si>
    <t xml:space="preserve">CHEF DU GROUPE PARTAGE DE LA VOIRIE ET SÉCURITÉ ROUTIÈRE </t>
  </si>
  <si>
    <t>2023-1145340</t>
  </si>
  <si>
    <t xml:space="preserve">CHARGÉ D'ÉTUDES "POLITIQUE ET SERVICES DE MOBILITÉ" </t>
  </si>
  <si>
    <t>2023-1145338</t>
  </si>
  <si>
    <t xml:space="preserve">CHARGÉ(E) D'ÉTUDES MÉTROLOGUE </t>
  </si>
  <si>
    <t>2023-1145337</t>
  </si>
  <si>
    <t xml:space="preserve">RESPONSABLE ÉTUDE EAUX USÉES TRAITÉES </t>
  </si>
  <si>
    <t>2023-1145336</t>
  </si>
  <si>
    <t xml:space="preserve">CONCEPTEUR  DÉVELOPPEUR DE PRODUIT NUMÉRIQUE </t>
  </si>
  <si>
    <t>2023-1145335</t>
  </si>
  <si>
    <t xml:space="preserve">CHARGÉ D'ÉTUDES DONNÉES DE TRAFICSMOBILITÉ </t>
  </si>
  <si>
    <t>2023-1145334</t>
  </si>
  <si>
    <t xml:space="preserve">CHARGÉ(E) DE PROJET EN TRAITEMENT DU SIGNAL </t>
  </si>
  <si>
    <t>2023-1145331</t>
  </si>
  <si>
    <t xml:space="preserve">CHARGE D'ETUDES JURIDIQUES </t>
  </si>
  <si>
    <t>2023-1145329</t>
  </si>
  <si>
    <t xml:space="preserve">RESPONSABLE D'ÉTUDES EN EN HYDRAULIQUE MARITIME </t>
  </si>
  <si>
    <t>2023-1145330</t>
  </si>
  <si>
    <t xml:space="preserve">CHARGÉ D'ÉTUDES EN INGÉNIERIE DES OUVRAGES HYDRAULIQUES </t>
  </si>
  <si>
    <t>2023-1145328</t>
  </si>
  <si>
    <t xml:space="preserve">RESP. D'ÉTUDES GESTION ET ADAPTATION AU CC DES INFRAS PMVN </t>
  </si>
  <si>
    <t>2023-1145327</t>
  </si>
  <si>
    <t xml:space="preserve">RESPONSABLE D'ÉTUDES SUR LES VÉHICULES AUTONOMES </t>
  </si>
  <si>
    <t>2023-1145326</t>
  </si>
  <si>
    <t xml:space="preserve">CHARGÉE ÉTUDES GESTION DU PATRIMOINE ET QUALITÉ DU BÂTIMENT </t>
  </si>
  <si>
    <t>2023-1145325</t>
  </si>
  <si>
    <t xml:space="preserve">CHARGÉ D'ÉTUDES SIMULATION DYNAMIQUE, RÉGULATION DE TRAFIC </t>
  </si>
  <si>
    <t>2023-1145324</t>
  </si>
  <si>
    <t xml:space="preserve">CHEFFE DE PROJET AMÉNAGEMENT ET SCIENCES DE L'INFORMATION </t>
  </si>
  <si>
    <t>2023-1145323</t>
  </si>
  <si>
    <t>2023-1145322</t>
  </si>
  <si>
    <t xml:space="preserve">CHEF.FE DE PROJET AMÉNAGEMENT ET RÉSILIENCE </t>
  </si>
  <si>
    <t>2023-1145321</t>
  </si>
  <si>
    <t xml:space="preserve">DIRECTEUR(TRICE) DE PROJETS "AMÉNAGT ET USAGES DE LA VOIRIE" </t>
  </si>
  <si>
    <t>2023-1145320</t>
  </si>
  <si>
    <t>2023-1145319</t>
  </si>
  <si>
    <t xml:space="preserve">DIRECTEURTRICE DE PROJETS MOBILITÉ AUTONOME ET CONNECTÉE </t>
  </si>
  <si>
    <t>2023-1145318</t>
  </si>
  <si>
    <t xml:space="preserve">RESPONSABLE D'ETUDES ITS ET SYSTÈMES D'INFORMATION </t>
  </si>
  <si>
    <t>2023-1145317</t>
  </si>
  <si>
    <t xml:space="preserve">RESPONSABLE COMMUNICATION ENVIRONNEMENT ET RISQUE </t>
  </si>
  <si>
    <t>2023-1145316</t>
  </si>
  <si>
    <t xml:space="preserve">RESPONSABLE D'ÉTUDES POUR LA SOBRIÉTÉ DES BÂTIMENTS </t>
  </si>
  <si>
    <t>2023-1145315</t>
  </si>
  <si>
    <t xml:space="preserve">CHARGÉE D'ÉTUDES BIODIVERSITÉ  ZH  ERC </t>
  </si>
  <si>
    <t>2023-1145314</t>
  </si>
  <si>
    <t>2023-1145312</t>
  </si>
  <si>
    <t xml:space="preserve">RÉFÉRENTE TERRITORIAL BÂTIMENT </t>
  </si>
  <si>
    <t>2023-1145311</t>
  </si>
  <si>
    <t xml:space="preserve">RESPONSABLE DE L'ACTIVITÉ MATÉRIAUX BITUMINEUX </t>
  </si>
  <si>
    <t>2023-1145310</t>
  </si>
  <si>
    <t xml:space="preserve">RESPONSABLE D'ÉTUDES MONTAGE DE PROJETS NUMÉRIQUES INNOVANTS </t>
  </si>
  <si>
    <t>2023-1145308</t>
  </si>
  <si>
    <t>11 RUE JEAN MENTELIN 67035 STRASBOURG CEDEX 2</t>
  </si>
  <si>
    <t xml:space="preserve">CHARGÉE D'ÉTUDES RÉSILIENCE DES INFRAS DE TRANSPORT </t>
  </si>
  <si>
    <t>2023-1145307</t>
  </si>
  <si>
    <t xml:space="preserve">RESPONSABLE D'ÉTUDE PROJET AMÉNAGEMENT ET TERRITOIRE / ENR </t>
  </si>
  <si>
    <t>2023-1145305</t>
  </si>
  <si>
    <t xml:space="preserve">CHARGÉE D'ÉTUDES ACTIVITÉ MÉTALANTICORROSION </t>
  </si>
  <si>
    <t>2023-1145309</t>
  </si>
  <si>
    <t xml:space="preserve">CHARGÉE DE MISSION PROCÉDURES ACHATS / MARCHÉS PUBLICS </t>
  </si>
  <si>
    <t>2023-1145304</t>
  </si>
  <si>
    <t xml:space="preserve">CHEF DE GROUPE VOIES ET PLATESFORMES D'INFRASTRUCTURES </t>
  </si>
  <si>
    <t>2023-1145303</t>
  </si>
  <si>
    <t xml:space="preserve">CHERCHEUR </t>
  </si>
  <si>
    <t>2023-1145301</t>
  </si>
  <si>
    <t xml:space="preserve">CHARGÉE DE MISSION AUPRÈS DE ÉQUIPES DE RECHERCHE </t>
  </si>
  <si>
    <t>2023-1145300</t>
  </si>
  <si>
    <t xml:space="preserve">CHARGÉ DE MISSION SUIVI DES EFFECTIFS ET MASSE SALARIALE </t>
  </si>
  <si>
    <t>2023-1145299</t>
  </si>
  <si>
    <t xml:space="preserve">RESPONSABLE D'ÉTUDES TRANSITION ÉCOLOGIQUE DU TRANSPORT </t>
  </si>
  <si>
    <t>2023-1145298</t>
  </si>
  <si>
    <t xml:space="preserve">RESPONSABLE D'ÉTUDES GESTION RESSOURCES ET EAUX SOUTERRAINES </t>
  </si>
  <si>
    <t>2023-1145297</t>
  </si>
  <si>
    <t xml:space="preserve">CHEF(FE) DE PROJET PLATEFORME DOCUMENTAIRE </t>
  </si>
  <si>
    <t>2023-1145296</t>
  </si>
  <si>
    <t xml:space="preserve">RESPONSABLE D'ÉTUDES SÉCURITÉ ROUTIÈRE ET AMÉNAGEMENT URBAIN </t>
  </si>
  <si>
    <t>2023-1145293</t>
  </si>
  <si>
    <t xml:space="preserve">CHARGÉE D?ÉTUDES EN GESTION DE PATRIMOINE BÂTI </t>
  </si>
  <si>
    <t>2023-1145292</t>
  </si>
  <si>
    <t xml:space="preserve">ADJOINT SAB, RESPONSABLE PILOTAGE BUDGÉTAIRE FINANCIER </t>
  </si>
  <si>
    <t>2023-1145291</t>
  </si>
  <si>
    <t xml:space="preserve">RESPONSABLE D'ÉTUDES "PETIT CYCLE DE L'EAU" </t>
  </si>
  <si>
    <t>2023-1145290</t>
  </si>
  <si>
    <t xml:space="preserve">CHARGÉE D'ÉTUDES MÉTHODOLOGIE ET PROJETS OA </t>
  </si>
  <si>
    <t>2023-1145289</t>
  </si>
  <si>
    <t xml:space="preserve">CHEFFE DU GROUPE GÉOSCIENCES </t>
  </si>
  <si>
    <t>2023-1145288</t>
  </si>
  <si>
    <t xml:space="preserve">DIRECTEUR DE PROJET TRANSFORMATION NUMÉRIQUE </t>
  </si>
  <si>
    <t>2023-1145286</t>
  </si>
  <si>
    <t xml:space="preserve">ADJOINT·E CHEF DU GROUPE MER, ÉNERGIES, LITTORAL </t>
  </si>
  <si>
    <t>2023-1145284</t>
  </si>
  <si>
    <t xml:space="preserve">DIRECTEURTRICE PROJET ENVIRONNEMENT ET SANTÉ </t>
  </si>
  <si>
    <t>2023-1145282</t>
  </si>
  <si>
    <t xml:space="preserve">RESPONSABLE D'ÉTUDES RISQUES TERRESTRES </t>
  </si>
  <si>
    <t>2023-1145281</t>
  </si>
  <si>
    <t xml:space="preserve">COORDONNATEURTRICE ACHATS </t>
  </si>
  <si>
    <t>2023-1145280</t>
  </si>
  <si>
    <t xml:space="preserve">CHEF DE PROJETS DÉVELOPPEMENTS NUMÉRIQUES </t>
  </si>
  <si>
    <t>2023-1145279</t>
  </si>
  <si>
    <t>2023-1145277</t>
  </si>
  <si>
    <t>14 BD NEWTON CITE DESCARTES 77420 CHAMPS SUR MARNE</t>
  </si>
  <si>
    <t xml:space="preserve">RESPONSABLE D'ETUDES STRATÉGIES FONCIÈRES TERRITORIALES, URB </t>
  </si>
  <si>
    <t>2023-1145275</t>
  </si>
  <si>
    <t xml:space="preserve">CHEFFE DU GROUPE VILLE URBANISME BÂTIMENT </t>
  </si>
  <si>
    <t>2023-1145274</t>
  </si>
  <si>
    <t xml:space="preserve">RESP ÉTU MOBILITÉS ET SÉCURITÉ DES AMÉNAGEMENTS </t>
  </si>
  <si>
    <t>2023-1145270</t>
  </si>
  <si>
    <t>105 RUE GUGLIELMO MARCONI 34000 MONTPELLIER</t>
  </si>
  <si>
    <t xml:space="preserve">RESPONSABLE D'ÉTUDES POLITIQUES ET SERVICES DE MOBILITÉS </t>
  </si>
  <si>
    <t>2023-1145269</t>
  </si>
  <si>
    <t xml:space="preserve">CHARGÉE D'ÉTUDES SCIENTIFIQUES ÉCLAIRAGE </t>
  </si>
  <si>
    <t>2023-1145268</t>
  </si>
  <si>
    <t xml:space="preserve">RESPONSABLE D'ÉTUDES EN APPLICATIONS NUMÉRIQUES ACOUSTIQUES </t>
  </si>
  <si>
    <t>2023-1145265</t>
  </si>
  <si>
    <t xml:space="preserve">ASSISTANT.E SERVICE SOCIAL </t>
  </si>
  <si>
    <t>2023-1145008</t>
  </si>
  <si>
    <t xml:space="preserve">ASSISTANT.E DE SERVICE SOCIAL DU TRAVAIL </t>
  </si>
  <si>
    <t>2023-1145007</t>
  </si>
  <si>
    <t>362 RUE GEORGES BESSE 30035 NIMES CEDEX 1</t>
  </si>
  <si>
    <t xml:space="preserve">ASSISTANT·E DE SERVICE SOCIAL DU TRAVAIL </t>
  </si>
  <si>
    <t>2023-1145006</t>
  </si>
  <si>
    <t>RUE DE BRUXELLES 12000 RODEZ</t>
  </si>
  <si>
    <t>2023-1145005</t>
  </si>
  <si>
    <t>ZI LA BOURIETTE 11000 CARCASSONNE</t>
  </si>
  <si>
    <t xml:space="preserve">ASSISTANT.E DE SERVICE SOCIAL </t>
  </si>
  <si>
    <t>2023-1145004</t>
  </si>
  <si>
    <t xml:space="preserve">CHEFFE DE L'UNITÉ POLITIQUES DOMANIALES </t>
  </si>
  <si>
    <t>2023-1144885</t>
  </si>
  <si>
    <t>2 PORT SAINT ETIENNE 31073 TOULOUSE CEDEX 7</t>
  </si>
  <si>
    <t xml:space="preserve">CHEF(FE) DE L'UNITÉ DRAGAGES ET BATHYMÉTRIE </t>
  </si>
  <si>
    <t>2023-1144884</t>
  </si>
  <si>
    <t xml:space="preserve">JURISTE MARCHÉS PUBLICS/RÉDACTEUR </t>
  </si>
  <si>
    <t>2023-1144883</t>
  </si>
  <si>
    <t xml:space="preserve">SECRÉTAIRE GÉNÉRAL(E) ADJOINT(E) </t>
  </si>
  <si>
    <t>2023-1144880</t>
  </si>
  <si>
    <t>169 RUE DE NEWCASTLE 54000 NANCY CEDEX</t>
  </si>
  <si>
    <t xml:space="preserve">CHEF(FE) DE PROJET SERVICES AUX USAGERS </t>
  </si>
  <si>
    <t>2023-1144879</t>
  </si>
  <si>
    <t xml:space="preserve">CHARGÉ(E) DE CONCESSIONS ET DE PROJETS PORTUAIRES </t>
  </si>
  <si>
    <t>2023-1144878</t>
  </si>
  <si>
    <t xml:space="preserve">CHARGÉ.E DE PROJET DRAGAGE/SÉCURITÉ OUVRAGES HYDRAULIQUES </t>
  </si>
  <si>
    <t>2023-1144876</t>
  </si>
  <si>
    <t>Rhône LYON CEDEX 05</t>
  </si>
  <si>
    <t xml:space="preserve">CHEF.FE DE PROJETS EN INGÉNIERIE FLUVIALE </t>
  </si>
  <si>
    <t>2023-1144875</t>
  </si>
  <si>
    <t>27 QUAI GENERAL DE GAULLE 30302</t>
  </si>
  <si>
    <t xml:space="preserve">COORDINATEUR/TRICE DES MOYENS GÉNÉRAUX DU SIÈGE </t>
  </si>
  <si>
    <t>2023-1144873</t>
  </si>
  <si>
    <t xml:space="preserve">CHEF.FE DE PROJETS MAÎTRISE D'OUVRAGE </t>
  </si>
  <si>
    <t>2023-1144872</t>
  </si>
  <si>
    <t>4 QUAI DE PARIS 67010 STRASBOURG CEDEX</t>
  </si>
  <si>
    <t xml:space="preserve">ADJOINT.E AU RESPONSABLE DE L'UNITÉ MAINTENANCE EXPLOITATION </t>
  </si>
  <si>
    <t>2023-1144871</t>
  </si>
  <si>
    <t xml:space="preserve">CHEFFE DE PROJET INFRASTRUCTURE FLUVIALE LILLE </t>
  </si>
  <si>
    <t>2023-1144870</t>
  </si>
  <si>
    <t xml:space="preserve">CHEF DE L'UNITÉ EXPLOITATION, RÉGLEMENTATION, DÉFENSE ET SIG </t>
  </si>
  <si>
    <t>2023-1144869</t>
  </si>
  <si>
    <t xml:space="preserve">CHEF(FE) DU BUREAU TOURISME ET SERVICES AUX USAGERS (BTSU) </t>
  </si>
  <si>
    <t>2023-1144867</t>
  </si>
  <si>
    <t xml:space="preserve">CHEF(FE) DE LA SUBDIVISION MAINTENANCE ÉTUDE ET TRAVAUX </t>
  </si>
  <si>
    <t>2023-1144866</t>
  </si>
  <si>
    <t>2 QUAI DE LA TOURNELLE 75005 PARIS</t>
  </si>
  <si>
    <t xml:space="preserve">RESPONSABLE DU BUREAU MAINTENANCE </t>
  </si>
  <si>
    <t>2023-1144864</t>
  </si>
  <si>
    <t xml:space="preserve">RESPONSABLE BUREAU MOYENS GÉNÉRAUXPARC IMMO </t>
  </si>
  <si>
    <t>2023-1144863</t>
  </si>
  <si>
    <t xml:space="preserve">JURISTE </t>
  </si>
  <si>
    <t>2023-1144862</t>
  </si>
  <si>
    <t xml:space="preserve">CHARGÉ(E) DE PROJETS IMMOBILIERS </t>
  </si>
  <si>
    <t>2023-1144861</t>
  </si>
  <si>
    <t xml:space="preserve">CHEFFE DU BUREAU DES AFFAIRES GÉNÉRALES ET DOMANIALES </t>
  </si>
  <si>
    <t>2023-1144860</t>
  </si>
  <si>
    <t xml:space="preserve">CHEF(FE) DE L'UNITÉ ETUDES ET GRANDS TRAVAUX FLUVIAUX N°5 </t>
  </si>
  <si>
    <t>2023-1144859</t>
  </si>
  <si>
    <t xml:space="preserve">ADJOINT AU CHEF D'UTI  RESPONSABLE DE LA SUBDIVISION EXPLOI </t>
  </si>
  <si>
    <t>2023-1144858</t>
  </si>
  <si>
    <t xml:space="preserve">CHEF(FE) DE L'UNITÉ PROGRAMMATION INVEST. ETUDES MÉTHODES </t>
  </si>
  <si>
    <t>2023-1144857</t>
  </si>
  <si>
    <t xml:space="preserve">JURISTE MARCHÉS PUBLICS </t>
  </si>
  <si>
    <t>2023-1144856</t>
  </si>
  <si>
    <t xml:space="preserve">RESPONSABLE PÔLE DÉVELOPPEMENT ET GESTION DOMANIALE </t>
  </si>
  <si>
    <t>2023-1144855</t>
  </si>
  <si>
    <t>4 RUE JONAS SALK 69007 LYON</t>
  </si>
  <si>
    <t xml:space="preserve">JURISTE CHARGÉ.E PROFESSIONNALISATION FILIÈRE ACHAT </t>
  </si>
  <si>
    <t>2023-1144854</t>
  </si>
  <si>
    <t xml:space="preserve">CHEFFE DE SUBDIVISION EXPLOITATION ET ENTRETIEN </t>
  </si>
  <si>
    <t>2023-1144852</t>
  </si>
  <si>
    <t xml:space="preserve">CHARGÉ DE MISSION HYDRAULIQUE FLUVIALE, EXPERT HYDROMÉTRIE </t>
  </si>
  <si>
    <t>2023-1144851</t>
  </si>
  <si>
    <t xml:space="preserve">CHEF(FE) DU SERVICE GESTION DE LA VOIE D'EAU </t>
  </si>
  <si>
    <t>2023-1144850</t>
  </si>
  <si>
    <t xml:space="preserve">RESPONSABLE BUREAU TOURISME, TERRITOIRE, CONCESSIONS PORTUAI </t>
  </si>
  <si>
    <t>2023-1144849</t>
  </si>
  <si>
    <t xml:space="preserve">CHEF(FE) DE LA SUBDIVISION ACTION TERRITORIALE </t>
  </si>
  <si>
    <t>2023-1144848</t>
  </si>
  <si>
    <t>23 ILE DE LA LOGE 78380 BOUGIVAL</t>
  </si>
  <si>
    <t xml:space="preserve">ADJOINT AU CHEF DE L'UTI CANAUX PICARDIE CHAMPAGNE ARDENNE </t>
  </si>
  <si>
    <t>2023-1144847</t>
  </si>
  <si>
    <t>76 RUE DE TALLEYRAND 51084 REIMS CEDEX</t>
  </si>
  <si>
    <t xml:space="preserve">CHARGÉ(E) D'ÉTUDES IMMOBILIÈRES </t>
  </si>
  <si>
    <t>2023-1144846</t>
  </si>
  <si>
    <t xml:space="preserve">ADJOINT(E) AU (À LA) CHEF(FE) DU SERVICE GESTION DE LA VOIE </t>
  </si>
  <si>
    <t>2023-1144845</t>
  </si>
  <si>
    <t xml:space="preserve">CHEF(FE) DE L'AGENCE INGÉNIERIE MAINTENANCE </t>
  </si>
  <si>
    <t>2023-1144844</t>
  </si>
  <si>
    <t>6 RUE MERIC 57050 METZ</t>
  </si>
  <si>
    <t xml:space="preserve">RESPONSABLE DU BUREAU DES AFFAIRES GÉNÉRALES (BAG) </t>
  </si>
  <si>
    <t>2023-1144843</t>
  </si>
  <si>
    <t>60 QUAI DE LA FAUSSE RIVIERE 89000 AUXERRE</t>
  </si>
  <si>
    <t xml:space="preserve">CHEF/FE DE PROJET AMÉNAGEMENT DU TERRITOIRE </t>
  </si>
  <si>
    <t>2023-1144842</t>
  </si>
  <si>
    <t xml:space="preserve">CHEF(FE) DE LA SUBDIVISION MAINTENANCE ETUDES ET TRAVAUX </t>
  </si>
  <si>
    <t>2023-1144841</t>
  </si>
  <si>
    <t>BARRAGE DE LA MARNE 77100 MEAUX</t>
  </si>
  <si>
    <t xml:space="preserve">CHEF CELLULE QUALITÉ, SÉCURITÉ, ENVIRONNEMENT, FINANCEME </t>
  </si>
  <si>
    <t>2023-1144839</t>
  </si>
  <si>
    <t xml:space="preserve">RESPONSABLE DE L'ANTENNE QUESNOYSURDEÛLE </t>
  </si>
  <si>
    <t>2023-1144838</t>
  </si>
  <si>
    <t xml:space="preserve">RESPONSABLE DE LA CELLULE DRAGAGE </t>
  </si>
  <si>
    <t>2023-1144836</t>
  </si>
  <si>
    <t xml:space="preserve">RESPONSABLE D'UNITÉ POLITIQUES DE MAINTENANCE </t>
  </si>
  <si>
    <t>2023-1144837</t>
  </si>
  <si>
    <t xml:space="preserve">CHARGÉ(E) DE MISSION HYDROÉLECTRICITÉ ET DROITS D'EAU </t>
  </si>
  <si>
    <t>2023-1143087</t>
  </si>
  <si>
    <t>10 RUE DES SALENQUES 09007 FOIX CEDEX</t>
  </si>
  <si>
    <t xml:space="preserve">CHARGÉ D'ÉTUDE ÉCONOMIE ET ÉCOLOGIE DE LA PLAISANCE </t>
  </si>
  <si>
    <t>2023-1143291</t>
  </si>
  <si>
    <t xml:space="preserve">CHARGÉE DE MISSION AIRES PROTÉGÉES (167986) ET PNA </t>
  </si>
  <si>
    <t>2023-1143290</t>
  </si>
  <si>
    <t xml:space="preserve">ADJOINT AU CHEF DU SERVICE TERRITOIRES, AMENAG. ET CONNAIS. </t>
  </si>
  <si>
    <t>2023-1143288</t>
  </si>
  <si>
    <t>2023-1143285</t>
  </si>
  <si>
    <t xml:space="preserve">RESPONSABLE DE L'UNITÉ EAU ET AGRICULTURE </t>
  </si>
  <si>
    <t>2023-1143286</t>
  </si>
  <si>
    <t>43 RUE DU DR CH.DUROSELLE 16016 ANGOULEME CEDEX</t>
  </si>
  <si>
    <t xml:space="preserve">RÉFÉRENT.E TERRITORIAL BANDE CÔTIÈRE OUEST </t>
  </si>
  <si>
    <t>2023-1143284</t>
  </si>
  <si>
    <t xml:space="preserve">ADJOINT.E AU/A LA CHEF.FE DU PÔLE APRESMINE SUD </t>
  </si>
  <si>
    <t>2023-1143281</t>
  </si>
  <si>
    <t xml:space="preserve">CHARGÉ DE PROJETS DE TERRITOIRES </t>
  </si>
  <si>
    <t>2023-1143280</t>
  </si>
  <si>
    <t>8 BD BENOITE DANESI 20411 BASTIA CEDEX 9</t>
  </si>
  <si>
    <t xml:space="preserve">CHEFFE PÔLE RISQUES ACCIDENTELS ET URBANISME UD94 ICPE </t>
  </si>
  <si>
    <t>2023-1143279</t>
  </si>
  <si>
    <t xml:space="preserve">ADJOINT.E DU CHEF DE LA DIVISION GMEM </t>
  </si>
  <si>
    <t>2023-1143278</t>
  </si>
  <si>
    <t xml:space="preserve">CHEFFE DE SERVICE ADJ. HABITAT RENOVATION URBAINE </t>
  </si>
  <si>
    <t>2023-1143277</t>
  </si>
  <si>
    <t xml:space="preserve">CHARGÉ.E DE MISSION ESPÈCES  RÉFÉRENT ERC 05075BIS </t>
  </si>
  <si>
    <t>2023-1143276</t>
  </si>
  <si>
    <t xml:space="preserve">CHEF.FE DE LA SUBD. NANCY 2  INSP. ENV.16010 </t>
  </si>
  <si>
    <t>2023-1143275</t>
  </si>
  <si>
    <t xml:space="preserve">RESPONSABLE DU PÔLE V3 "NEUFCHÂTEAU DÉCHETS" IIC 18008 </t>
  </si>
  <si>
    <t>2023-1143273</t>
  </si>
  <si>
    <t>22 AVENUE ANTOINE DUTAC 88027 EPINAL CEDEX</t>
  </si>
  <si>
    <t xml:space="preserve">ADJOINT CHEF(FE) DU SERVICE INFRASTRUCTURES, SÉCURITÉ ET TRA </t>
  </si>
  <si>
    <t>2023-1143271</t>
  </si>
  <si>
    <t xml:space="preserve">RESPONSABLE DU BUREAU RENOUVELLEMENT URBAIN </t>
  </si>
  <si>
    <t>2023-1143270</t>
  </si>
  <si>
    <t>2 BOULEVARD AMYOT D'INVILLE 60021 BEAUVAIS CEDEX</t>
  </si>
  <si>
    <t xml:space="preserve">CHARGÉ(E) D'INGÉNIERIE DE PROJET ET ANIMATION DU TERRITOIR </t>
  </si>
  <si>
    <t>2023-1143266</t>
  </si>
  <si>
    <t xml:space="preserve">CHARGÉ.E DE MISSION ÉOLIEN ET ANIMATEUR DES ENR 08024 </t>
  </si>
  <si>
    <t>2023-1143264</t>
  </si>
  <si>
    <t>1 RUE PARLEMENT 51022 CHALONS EN CHAMPAGNE CEDEX</t>
  </si>
  <si>
    <t xml:space="preserve">CHEF DU BUREAU DES AFFAIRES FONCIÈRES </t>
  </si>
  <si>
    <t>2023-1143261</t>
  </si>
  <si>
    <t>16 RUE DES ARCHIVES 94000 CRETEIL</t>
  </si>
  <si>
    <t xml:space="preserve">CHARGÉ DE MISSION OBJECTIFS EUROPÉENS </t>
  </si>
  <si>
    <t>2023-1143260</t>
  </si>
  <si>
    <t xml:space="preserve">CHEF DE L'UNITÉ PILOTAGE AUX PROJETS ENVIRONNEMENTAUX </t>
  </si>
  <si>
    <t>2023-1143256</t>
  </si>
  <si>
    <t xml:space="preserve">RESPONSABLE UNITÉ SOUSSOL  ADJOINTE AU CHEF DE PÔLE </t>
  </si>
  <si>
    <t>2023-1143255</t>
  </si>
  <si>
    <t xml:space="preserve">CHARGÉ(E) DE MISSION TRANSITION ET EFFICACITÉ ÉNERGÉTIQUE </t>
  </si>
  <si>
    <t>2023-1143252</t>
  </si>
  <si>
    <t>RUE NICOLAS PERALDI 20184 AJACCIO CEDEX 1</t>
  </si>
  <si>
    <t xml:space="preserve">CHARGÉ DU DÉVELOPPEMENT DES USAGES DU NUMÉRIQUE </t>
  </si>
  <si>
    <t>2023-1143246</t>
  </si>
  <si>
    <t xml:space="preserve">CHARGÉ DE MISSION APPUI AUX TERRITOIRES </t>
  </si>
  <si>
    <t>2023-1143244</t>
  </si>
  <si>
    <t xml:space="preserve">INSPECTEURRICE DE L?ENVIRONNEMENT  CHEF.FE DE L'ÉQUIPE 3 </t>
  </si>
  <si>
    <t>2023-1143243</t>
  </si>
  <si>
    <t xml:space="preserve">CHEF(FE) DU PISLC DE RENNES </t>
  </si>
  <si>
    <t>2023-1143240</t>
  </si>
  <si>
    <t xml:space="preserve">CHEF.FE CELLULE ENVIRONNEMENT INDUSTRIEL PROVINSMONTEREAU </t>
  </si>
  <si>
    <t>2023-1143237</t>
  </si>
  <si>
    <t xml:space="preserve">CHARGÉE DE MISSION AIRES PROTÉGÉES DÉPARTEMENTS 24 ET 40 </t>
  </si>
  <si>
    <t>2023-1143228</t>
  </si>
  <si>
    <t xml:space="preserve">INGÉNIEUR(E) INSPECTEUR(TRICE) SPÉCIALITÉ ICPE PÔLE A </t>
  </si>
  <si>
    <t>2023-1143226</t>
  </si>
  <si>
    <t>1 RUE GEORGES FEYDEAU 71321 CHALON SUR SAONE CEDEX</t>
  </si>
  <si>
    <t xml:space="preserve">CHEF DU PÔLE AMÉNAGEMENT CONSTRUCTION TRANSITION ÉNERGÉTIQUE </t>
  </si>
  <si>
    <t>2023-1143224</t>
  </si>
  <si>
    <t xml:space="preserve">ADJOINT(E) AU RESPONSABLE DU BUREAU DE L'HABITAT ANCIEN </t>
  </si>
  <si>
    <t>2023-1143222</t>
  </si>
  <si>
    <t xml:space="preserve">CHARGÉ.E DE MISSION OUTREMER  GESTION INTERNATIONALE PÊCHE </t>
  </si>
  <si>
    <t>2023-1143217</t>
  </si>
  <si>
    <t xml:space="preserve">CHEF/CHEFFE UNITÉ LUTTE CONTRE LES CONSTRUCTIONS ILLICITES </t>
  </si>
  <si>
    <t>2023-1143215</t>
  </si>
  <si>
    <t xml:space="preserve">CONSEILLER AUPRÈS DU SOUSDIRECTEUR QV </t>
  </si>
  <si>
    <t>2023-1143214</t>
  </si>
  <si>
    <t xml:space="preserve">CHEF DU PÔLE INFRARÉGIONAL VÉHICULES NORD </t>
  </si>
  <si>
    <t>2023-1143212</t>
  </si>
  <si>
    <t xml:space="preserve">ADJOINTE CHEF UNITÉ ET CHEF DE PROJET SCOT </t>
  </si>
  <si>
    <t>2023-1143209</t>
  </si>
  <si>
    <t>PL MARTIAL BRIGOULEIX 19011 TULLE CEDEX</t>
  </si>
  <si>
    <t xml:space="preserve">AG CHEF(FE) DE L'UNITÉ INGÉNIERIE FINANCIÈRE DE PROJET (H/F) </t>
  </si>
  <si>
    <t>2023-1143206</t>
  </si>
  <si>
    <t xml:space="preserve">RESPONSABLE DE L'UNITÉ TRANSITION ÉNERGÉTIQUE </t>
  </si>
  <si>
    <t>2023-1143207</t>
  </si>
  <si>
    <t>22 RUE DES PENITENTS BLANCS 87032 LIMOGES CEDEX 1</t>
  </si>
  <si>
    <t xml:space="preserve">INGÉNIEUR(E) INSPECTEUR(TRICE)ICPECHARGÉ(E) PLANIFICATION </t>
  </si>
  <si>
    <t>2023-1143202</t>
  </si>
  <si>
    <t xml:space="preserve">INSPECTEURRICE DES INSTALLATIONS CLASSÉES </t>
  </si>
  <si>
    <t>2023-1143201</t>
  </si>
  <si>
    <t>19 RUE DANIEL DE COSNAC 19100 BRIVE LA GAILLARDE</t>
  </si>
  <si>
    <t xml:space="preserve">CHEF(FE) DE L'UNITÉ ADS ET CONSEIL JURIDIQUE </t>
  </si>
  <si>
    <t>2023-1143199</t>
  </si>
  <si>
    <t xml:space="preserve">CHEF.FE DU BUREAU ÉTUDES GÉNÉRALES </t>
  </si>
  <si>
    <t>2023-1143194</t>
  </si>
  <si>
    <t xml:space="preserve">ADJOINT(E) AU CHEF DU SERVICE LOGEMENT </t>
  </si>
  <si>
    <t>2023-1143193</t>
  </si>
  <si>
    <t xml:space="preserve">CHARGE.E DE MISSION AIR TRANSITION ENERGETIQUE </t>
  </si>
  <si>
    <t>2023-1143192</t>
  </si>
  <si>
    <t xml:space="preserve">CHARGÉE DE MISSION GESTION DE LA RESSOURCE EN EAU </t>
  </si>
  <si>
    <t>2023-1143191</t>
  </si>
  <si>
    <t xml:space="preserve">INSPECTEURRICE DES INSTALLATIONS CLASSÉES SUBDIV. DÉCHETS </t>
  </si>
  <si>
    <t>2023-1143190</t>
  </si>
  <si>
    <t xml:space="preserve">CHEF.FE DU DISTRICT DE VALENCE </t>
  </si>
  <si>
    <t>2023-1143189</t>
  </si>
  <si>
    <t xml:space="preserve">RESPONSABLE DE L'UNITÉ «GESTION DES EAUX SOUTERRAINES » </t>
  </si>
  <si>
    <t>2023-1143188</t>
  </si>
  <si>
    <t xml:space="preserve">CHEF DU BUREAU PLANIFICATION URBANISME, MOBILITÉ, CLIMAT </t>
  </si>
  <si>
    <t>2023-1143187</t>
  </si>
  <si>
    <t>22 AVENUE DUTAC 88026 EPINAL CEDEX</t>
  </si>
  <si>
    <t xml:space="preserve">CHARGÉ DE MISSION RÉNOVATION ÉNERGÉTIQUE </t>
  </si>
  <si>
    <t>2023-1143185</t>
  </si>
  <si>
    <t xml:space="preserve">CHEF DE PROJET PLANIFICATION URBAINE </t>
  </si>
  <si>
    <t>2023-1143184</t>
  </si>
  <si>
    <t xml:space="preserve">INSPECTEUR.TRICE ESPCANALISATIONSÉCURITÉ RÉSEAUX 06095 </t>
  </si>
  <si>
    <t>2023-1143183</t>
  </si>
  <si>
    <t xml:space="preserve">CHEF DE PROJET PLANIFICATION ET SOBRIÉTÉ </t>
  </si>
  <si>
    <t>2023-1143182</t>
  </si>
  <si>
    <t xml:space="preserve">ADJOINT AU CHEF DU SUHCD </t>
  </si>
  <si>
    <t>2023-1143180</t>
  </si>
  <si>
    <t>CITE ADMINISTRATIVE 23003 GUERET CEDEX</t>
  </si>
  <si>
    <t xml:space="preserve">ADJOINTE AU CHEF DE SERVICE EAU ET NATURE </t>
  </si>
  <si>
    <t>2023-1143178</t>
  </si>
  <si>
    <t>RUE JULES FERRY 33090 BORDEAUX CEDEX</t>
  </si>
  <si>
    <t xml:space="preserve">RESPONSABLE DE L'UNITÉ NATURE </t>
  </si>
  <si>
    <t>2023-1143175</t>
  </si>
  <si>
    <t xml:space="preserve">CHARGÉ DE MISSION CONTRÔLE PÊCHES MANCHE/MER DU NORD </t>
  </si>
  <si>
    <t>2023-1143174</t>
  </si>
  <si>
    <t xml:space="preserve">INGÉNIEUR(E) INSPECTEUR(TRICE) DES OUVRAGES HYDRAULIQUES </t>
  </si>
  <si>
    <t>2023-1143172</t>
  </si>
  <si>
    <t xml:space="preserve">CHEF.FE DU DÉPARTEMENT INSTRUCTION LOI SUR L'EAU </t>
  </si>
  <si>
    <t>2023-1143171</t>
  </si>
  <si>
    <t xml:space="preserve">CHARGE.E DE MISSION ESPECES PROTEGEES INFRASTRUCTURE </t>
  </si>
  <si>
    <t>2023-1143163</t>
  </si>
  <si>
    <t xml:space="preserve">ADJOINT CHEFFE DE SERVICE ACCOMPAGNEMENT DES TERRITOIRES </t>
  </si>
  <si>
    <t>2023-1143160</t>
  </si>
  <si>
    <t xml:space="preserve">CHARGÉ(E) DE MISSION RÉGLEMENTATION </t>
  </si>
  <si>
    <t>2023-1143157</t>
  </si>
  <si>
    <t xml:space="preserve">CHARGÉ MISSION PLANIFICATION ENVIRONNEMENTALE ET POLLUTIONS </t>
  </si>
  <si>
    <t>2023-1143156</t>
  </si>
  <si>
    <t>RUE DU 26 EME RI 24016 PERIGUEUX CEDEX</t>
  </si>
  <si>
    <t xml:space="preserve">CHEF.FE UNITÉ BIODIVERSITÉ  FORET </t>
  </si>
  <si>
    <t>2023-1143154</t>
  </si>
  <si>
    <t>3 PLACE DU CHAMPSAUR 05001 GAP CEDEX</t>
  </si>
  <si>
    <t xml:space="preserve">RESPONSABLE MÉTHODE, QUALITÉ ET POLITIQUE D'EXPLOITATION </t>
  </si>
  <si>
    <t>2023-1143153</t>
  </si>
  <si>
    <t xml:space="preserve">ADJOINT À LA CHEFFE DE CELLULE CARRIÈRES, AIR VERSAILLES </t>
  </si>
  <si>
    <t>2023-1143150</t>
  </si>
  <si>
    <t xml:space="preserve">CHEF DU PC TRAFICS ET TUNNELS EST </t>
  </si>
  <si>
    <t>2023-1143149</t>
  </si>
  <si>
    <t>1-9 RUE EUGENE VARLIN 94500 CHAMPIGNY SUR MARNE</t>
  </si>
  <si>
    <t xml:space="preserve">ADJOINT(E) CHEF DU BUREAU HABITAT ET PRÉCARITÉ ENERGÉTIQUE </t>
  </si>
  <si>
    <t>2023-1143148</t>
  </si>
  <si>
    <t>2023-1143147</t>
  </si>
  <si>
    <t xml:space="preserve">CHEF.FE DE LA SUBDIVISION M4  INSP. ENVIRONNEMENT 17027 </t>
  </si>
  <si>
    <t>2023-1143142</t>
  </si>
  <si>
    <t xml:space="preserve">CHEF (FE) DE PROJET NUMÉRIQUE ET APPUI AU PILOTAGE </t>
  </si>
  <si>
    <t>2023-1143141</t>
  </si>
  <si>
    <t xml:space="preserve">ADJOINT.E À LA CHEF.FE DU PÔLE JURIDIQUE </t>
  </si>
  <si>
    <t>2023-1143140</t>
  </si>
  <si>
    <t xml:space="preserve">CHARGE.E MISSIONS COORDINATION APPUI TERRITORIAL ET URBANIS </t>
  </si>
  <si>
    <t>2023-1143139</t>
  </si>
  <si>
    <t xml:space="preserve">CHEF.FE DU PÔLE HABITAT LOGEMENT 11033 </t>
  </si>
  <si>
    <t>2023-1143137</t>
  </si>
  <si>
    <t xml:space="preserve">INSPECTEURTRICE, RÉFÉRENTE DÉCHETS INERTES ET ÉOLIEN </t>
  </si>
  <si>
    <t>2023-1143135</t>
  </si>
  <si>
    <t xml:space="preserve">SG30  CHEF.FE DE L'UNITÉ COMMUNICATION COORDINATION </t>
  </si>
  <si>
    <t>2023-1143134</t>
  </si>
  <si>
    <t xml:space="preserve">CHEF PÔLE POLICE ENVIRONNEMENT ET MILIEUX NATURELS </t>
  </si>
  <si>
    <t>2023-1143130</t>
  </si>
  <si>
    <t xml:space="preserve">INSPECTEUR.RICE ENVIRONNEMENT SPÉCIALISÉ RISQUES CHRONIQUES </t>
  </si>
  <si>
    <t>2023-1143126</t>
  </si>
  <si>
    <t>1 B RUE DE LA LIBERATION 50009 ST LO CEDEX</t>
  </si>
  <si>
    <t xml:space="preserve">INSPECTEUR/INSPECTRICE INDUSTRIE EXTRACTIVE ET EXPLOSIFS </t>
  </si>
  <si>
    <t>2023-1143125</t>
  </si>
  <si>
    <t xml:space="preserve">CHARGÉ.E DE MISSION STRATÉGIE RÉGIONALE DE L'HABITAT 11029 </t>
  </si>
  <si>
    <t>2023-1143122</t>
  </si>
  <si>
    <t xml:space="preserve">RESPONSABLE D'ÉTUDES ET D'ANALYSES DE DONNÉES </t>
  </si>
  <si>
    <t>2023-1143118</t>
  </si>
  <si>
    <t xml:space="preserve">INSPECTEUR.TRICE IC SPÉ CARRIÈRES ÉQ SUD 19017 </t>
  </si>
  <si>
    <t>2023-1143117</t>
  </si>
  <si>
    <t xml:space="preserve">CHEF.FE DE MISSION RECRUTEMENT COMPÉTENCES </t>
  </si>
  <si>
    <t>2023-1143110</t>
  </si>
  <si>
    <t xml:space="preserve">CHARGÉ MISSION ÉVALUATION ENVIRONNEMENTALE ET PARTICIPATION </t>
  </si>
  <si>
    <t>2023-1143108</t>
  </si>
  <si>
    <t xml:space="preserve">CHARGÉ(E) DE MISSION ESPÈCES PROTÉGÉES </t>
  </si>
  <si>
    <t>2023-1143106</t>
  </si>
  <si>
    <t>ROUTE D ALATA 20090 AJACCIO</t>
  </si>
  <si>
    <t xml:space="preserve">CHARGÉ.E DE MISSION PROTECTION ET GESTION DE LA NATURE </t>
  </si>
  <si>
    <t>2023-1143104</t>
  </si>
  <si>
    <t xml:space="preserve">ADJOINT AU CHEF DE SERVICE EAU ET ENVIRONNEMENT </t>
  </si>
  <si>
    <t>2023-1143102</t>
  </si>
  <si>
    <t xml:space="preserve">CHARGÉ DE MISSION PRÉVENTION DES RISQUES INONDATIONS SN </t>
  </si>
  <si>
    <t>2023-1143095</t>
  </si>
  <si>
    <t xml:space="preserve">RDO ROUTES MÉTROPOLE MARSEILLAISEPOSTE TRANSFÉRABLE AU CD13 </t>
  </si>
  <si>
    <t>2023-1143093</t>
  </si>
  <si>
    <t xml:space="preserve">CHARGÉE DE MISSION DÉFENSE DES FORÊTS CONTRE L'INCENDIE </t>
  </si>
  <si>
    <t>2023-1143091</t>
  </si>
  <si>
    <t>89 RUE WEBER 30907 NIMES CEDEX 2</t>
  </si>
  <si>
    <t xml:space="preserve">INSPECTEUR.TRICE RÉFÉRENT ICPE MRTD 06049BIS </t>
  </si>
  <si>
    <t>2023-1143090</t>
  </si>
  <si>
    <t xml:space="preserve">RESPONSABLE UNITÉ URBANISME PLANIFICATION AMÉNAGEMENT </t>
  </si>
  <si>
    <t>2023-1143089</t>
  </si>
  <si>
    <t xml:space="preserve">RESPONSABLE DE LA MISSION DE COORDINATION RÉGIONALE </t>
  </si>
  <si>
    <t>2023-1143088</t>
  </si>
  <si>
    <t>TERRE-PLEIN DE LA GARE 20302 AJACCIO CEDEX 9</t>
  </si>
  <si>
    <t xml:space="preserve">CHARGÉE DE MISSION RNN 17 ET APPUI RÉGIONAL SNAP </t>
  </si>
  <si>
    <t>2023-1143086</t>
  </si>
  <si>
    <t xml:space="preserve">CHEF.FE DE L'UNITÉ URBANISME </t>
  </si>
  <si>
    <t>2023-1143085</t>
  </si>
  <si>
    <t xml:space="preserve">RESP UNITÉ FORMATION HANDICAP ACCOMPAGNEMENT COMPÉTENCES </t>
  </si>
  <si>
    <t>2023-1143084</t>
  </si>
  <si>
    <t xml:space="preserve">RESPONSABLE DU POLE RISQUES ET NUISANCES </t>
  </si>
  <si>
    <t>2023-1143083</t>
  </si>
  <si>
    <t>5 AVENUE BERNARD HIRSCH 95010</t>
  </si>
  <si>
    <t xml:space="preserve">CHARGÉ.E DE MISSION ÉVALUATION ENVIRONNEMENTALE </t>
  </si>
  <si>
    <t>2023-1143082</t>
  </si>
  <si>
    <t>2023-1143081</t>
  </si>
  <si>
    <t xml:space="preserve">CHEF(FE) DU BUREAU PLANIFICATION TERRITORIALE NORD </t>
  </si>
  <si>
    <t>2023-1143079</t>
  </si>
  <si>
    <t>BD DE FRANCE 91012 EVRY CEDEX</t>
  </si>
  <si>
    <t xml:space="preserve">CHARGÉ DE PROJETS D'AMÉNAGEMENT </t>
  </si>
  <si>
    <t>2023-1143080</t>
  </si>
  <si>
    <t xml:space="preserve">ADJOINT(E) DE LA CHEFFE DU CENTRE DE SÉCURITÉ DES NAVIRES </t>
  </si>
  <si>
    <t>2023-1143077</t>
  </si>
  <si>
    <t>2 RUE BERTHOLLET 97420 LE PORT</t>
  </si>
  <si>
    <t xml:space="preserve">INSPECTEUR SÉCURITÉ NAVIRES </t>
  </si>
  <si>
    <t>2023-1143076</t>
  </si>
  <si>
    <t>1 RUE FONDAUDEGE 33074 BORDEAUX CEDEX</t>
  </si>
  <si>
    <t xml:space="preserve">CHARGÉ(E) DE MISSION PARCS NATURELS RÉGIONAUX </t>
  </si>
  <si>
    <t>2023-1143075</t>
  </si>
  <si>
    <t xml:space="preserve">CHEF MISSION GESTION SÉCU SURVEILLANCE ORGANISMES HABILITÉS </t>
  </si>
  <si>
    <t>2023-1143073</t>
  </si>
  <si>
    <t xml:space="preserve">CHARGÉ(E) DE PROJET TRANSITIONS (PCAET, LABEL BAS CARBONE, A </t>
  </si>
  <si>
    <t>2023-1143074</t>
  </si>
  <si>
    <t xml:space="preserve">ADJOINT AU RESPONSABLE DU DSIN EN CHARGE DE LA QSS DES SI </t>
  </si>
  <si>
    <t>2023-1143072</t>
  </si>
  <si>
    <t xml:space="preserve">CHEF DE PROJET, RESPONSABLE D'OPÉRATIONS ROUTIÈRES </t>
  </si>
  <si>
    <t>2023-1143071</t>
  </si>
  <si>
    <t xml:space="preserve">CDM CONSERVATION ET RESTAURATION ESPÈCES MENACÉES </t>
  </si>
  <si>
    <t>2023-1143069</t>
  </si>
  <si>
    <t xml:space="preserve">ADJOINT CHEF BUREAU RESPONSABLE PÔLE RH PROXIMITÉ </t>
  </si>
  <si>
    <t>2023-1143066</t>
  </si>
  <si>
    <t xml:space="preserve">CHARGÉ(E) DE MISSION GESTION DES RESSOURCES EN EAU </t>
  </si>
  <si>
    <t>2023-1143064</t>
  </si>
  <si>
    <t xml:space="preserve">CHARGÉ(E) DE MISSION CARRIÈRES ET ICPE DE PREMIÈRE TRANSFOR </t>
  </si>
  <si>
    <t>2023-1143063</t>
  </si>
  <si>
    <t xml:space="preserve">CHARGÉ (E) DE MISSION AU BRIEC PYROTECHNIE EXPLOSIFS </t>
  </si>
  <si>
    <t>2023-1143061</t>
  </si>
  <si>
    <t xml:space="preserve">CHEF.FE DU PÔLE APPUI ET ANALYSES TERRITORIALES </t>
  </si>
  <si>
    <t>2023-1143059</t>
  </si>
  <si>
    <t xml:space="preserve">INFIRMIER/ÈRE DES GENS DE MER_SSGM DU GUILVINEC </t>
  </si>
  <si>
    <t>2023-1143057</t>
  </si>
  <si>
    <t xml:space="preserve">CHEF(FE) DU BUREAU CONNAISSANCES DES TERRITOIRES </t>
  </si>
  <si>
    <t>2023-1143055</t>
  </si>
  <si>
    <t xml:space="preserve">CHARGÉ(E) DE MISSION SITES ET SOLS POLLUÉS </t>
  </si>
  <si>
    <t>2023-1143054</t>
  </si>
  <si>
    <t xml:space="preserve">ADJOINT.E AU CHEF DU PÔLE D'ACCOMPAGNEMENT DES TERRITOIRES </t>
  </si>
  <si>
    <t>2023-1143053</t>
  </si>
  <si>
    <t>131 RUE FAUBOURG BANNIER 45042 ORLEANS CEDEX 1</t>
  </si>
  <si>
    <t xml:space="preserve">CHARGÉ MISSION ACCOMPAGNEMENT ARRÊT TEMPORAIRE, PAI, BREXIT </t>
  </si>
  <si>
    <t>2023-1143050</t>
  </si>
  <si>
    <t xml:space="preserve">CHEF DE LA DIVISION EMPLOI ET FORMATION MARITIMES </t>
  </si>
  <si>
    <t>2023-1143047</t>
  </si>
  <si>
    <t>3 RUE FONDAUDEGE 33074 BORDEAUX CEDEX</t>
  </si>
  <si>
    <t xml:space="preserve">RESPONSABLE ÉDITORIALE MULTISUPPORTS </t>
  </si>
  <si>
    <t>2023-1143043</t>
  </si>
  <si>
    <t xml:space="preserve">ADJOINT AU CHEF DE BUREAU DE LA FINANCE VERTE ET DE LA RSE </t>
  </si>
  <si>
    <t>2023-1143042</t>
  </si>
  <si>
    <t xml:space="preserve">CHEF(FE) DE L'UNITÉ ASSAINISSEMENT CAPTAGES AGRICULTURE </t>
  </si>
  <si>
    <t>2023-1143041</t>
  </si>
  <si>
    <t xml:space="preserve">ADJOINT RESPONSABLE DU POLE RISQUE ET NUISANCE </t>
  </si>
  <si>
    <t>2023-1143039</t>
  </si>
  <si>
    <t>2023-1143037</t>
  </si>
  <si>
    <t>19 AVENUE DE CIRON 81013 ALBI CEDEX 9</t>
  </si>
  <si>
    <t xml:space="preserve">INSPECTEURTRICE, RÉFÉRENTE SITES POLLUÉS ET ÉOLIEN </t>
  </si>
  <si>
    <t>2023-1143038</t>
  </si>
  <si>
    <t xml:space="preserve">CHEF DU PÔLE QUALITÉ DE LA CONSTRUCTION </t>
  </si>
  <si>
    <t>2023-1143035</t>
  </si>
  <si>
    <t xml:space="preserve">ADJOINTE AU CHEF DE LA CELLULE DE VEILLE HYDROLOGIQUE </t>
  </si>
  <si>
    <t>2023-1143034</t>
  </si>
  <si>
    <t xml:space="preserve">CHARGÉ(E) DE MISSIONS PAYSAGE ET INSPECTEUR DES SITES </t>
  </si>
  <si>
    <t>2023-1143033</t>
  </si>
  <si>
    <t xml:space="preserve">RÉFÉRENT LÉGIONNELLES ET RISQUES SANITAIRES </t>
  </si>
  <si>
    <t>2023-1143030</t>
  </si>
  <si>
    <t xml:space="preserve">RESPONSABLE DE L'UNITÉ DES PERMIS &amp; DES TITRES DE NAVIGATION </t>
  </si>
  <si>
    <t>2023-1143028</t>
  </si>
  <si>
    <t xml:space="preserve">CHEF.FE DE LA SUBDIVISION RISQUES ACCIDENTELS  ENV1 </t>
  </si>
  <si>
    <t>2023-1143027</t>
  </si>
  <si>
    <t xml:space="preserve">CHEF.FE DU PÔLE RHIN ET SYSTÈMES CONNEXES 07034 </t>
  </si>
  <si>
    <t>2023-1143026</t>
  </si>
  <si>
    <t xml:space="preserve">CHEF DÉPARTEMENT DES RESSOURCES HUMAINES ET DES COMPÉTENCES </t>
  </si>
  <si>
    <t>2023-1143025</t>
  </si>
  <si>
    <t xml:space="preserve">INSPECTEUR.RICE DES SITES 13 </t>
  </si>
  <si>
    <t>2023-1143023</t>
  </si>
  <si>
    <t xml:space="preserve">CHEF DU PC TRAFIC TUNNELS NORD </t>
  </si>
  <si>
    <t>2023-1143022</t>
  </si>
  <si>
    <t xml:space="preserve">CHARGÉ(E) DE MISSION MODERNISATION/TRANSITION ÉCOLOGIQUE </t>
  </si>
  <si>
    <t>2023-1143021</t>
  </si>
  <si>
    <t xml:space="preserve">COMMANDANTE DE LA BORDÉE A DU PATROUILLEUR THEMIS </t>
  </si>
  <si>
    <t>2023-1143016</t>
  </si>
  <si>
    <t>8 QUAI COMMANDANT MALBERT 29200 BREST</t>
  </si>
  <si>
    <t xml:space="preserve">INSPECTEUR.TRICE DES INSTALLATIONS CLASSÉES 14013 </t>
  </si>
  <si>
    <t>2023-1143015</t>
  </si>
  <si>
    <t>89 RUE VICTOIRE DE LA MARNE 52901 CHAUMONT CEDEX 9</t>
  </si>
  <si>
    <t>2023-1143011</t>
  </si>
  <si>
    <t xml:space="preserve">CHEFFE DÉPARTEMENT LA COMMANDE PUBLIQUE ET DES POL ACHATS </t>
  </si>
  <si>
    <t>2023-1143010</t>
  </si>
  <si>
    <t xml:space="preserve">CHEF.FE DU DÉPARTEMENT LOGISTIQUE ET GESTION IMMOBILIÈRE </t>
  </si>
  <si>
    <t>2023-1143009</t>
  </si>
  <si>
    <t xml:space="preserve">CHARGÉ DE MISSION ÉVALUATION ENVIRONNEMENTALE </t>
  </si>
  <si>
    <t>2023-1143008</t>
  </si>
  <si>
    <t xml:space="preserve">CHARGÉ DE MISSION DIRECTIVE INONDATION </t>
  </si>
  <si>
    <t>2023-1143007</t>
  </si>
  <si>
    <t xml:space="preserve">ADJOINT AU CHEF DE SERVICE </t>
  </si>
  <si>
    <t>2023-1143005</t>
  </si>
  <si>
    <t>BD TOURASSE 64032 PAU CEDEX</t>
  </si>
  <si>
    <t xml:space="preserve">CHARGÉ.E DE MISSION "PLANIFICATION SPATIALE MARITIME" </t>
  </si>
  <si>
    <t>2023-1143003</t>
  </si>
  <si>
    <t xml:space="preserve">CHARGÉ DE MISSION ET DE PROJET PLANIFICATION ET MOBILITÉ </t>
  </si>
  <si>
    <t>2023-1143000</t>
  </si>
  <si>
    <t xml:space="preserve">CHARGÉ(E) DE MISSION "CONSULTATIONS ROYAUMEUNI" </t>
  </si>
  <si>
    <t>2023-1142998</t>
  </si>
  <si>
    <t xml:space="preserve">ADJOINT(E) AU CHEF DU BUREAU PLANIFIFICATION ET AMÉNAGEMENT </t>
  </si>
  <si>
    <t>2023-1142997</t>
  </si>
  <si>
    <t xml:space="preserve">RESPONSABLE DE L'UNITÉ APPRU </t>
  </si>
  <si>
    <t>2023-1142995</t>
  </si>
  <si>
    <t xml:space="preserve">RESPONSABLE UNITÉ PROSPECTIVE, ÉTUDES ET CONJONCTURES </t>
  </si>
  <si>
    <t>2023-1142994</t>
  </si>
  <si>
    <t xml:space="preserve">RESPONSABLE DES PROJETS ET EXPLOITATION RÉSEAUX INFOMATIQUES </t>
  </si>
  <si>
    <t>2023-1142993</t>
  </si>
  <si>
    <t xml:space="preserve">CHEF/CHEFFE UNITÉ POLITIQUES ET TECHNIQUES </t>
  </si>
  <si>
    <t>2023-1142992</t>
  </si>
  <si>
    <t xml:space="preserve">RESPONSABLE ADJOINT BUREAU DE L'IMMOBILIER D'ENTREPRISE </t>
  </si>
  <si>
    <t>2023-1142991</t>
  </si>
  <si>
    <t xml:space="preserve">CHARGEE DE MISSION COORDINATION ANIMATION PROJETS TERRI </t>
  </si>
  <si>
    <t>2023-1142989</t>
  </si>
  <si>
    <t>5 AVENUE BERNARD HIRSCH 95021 CERGY PONTOISE CEDEX</t>
  </si>
  <si>
    <t xml:space="preserve">ADJOINT.E AU CHEF DE PÔLE MOBILITÉ 12051 </t>
  </si>
  <si>
    <t>2023-1142988</t>
  </si>
  <si>
    <t xml:space="preserve">RESPONSABLE UNITÉ PROTECTION DE LA RESSOURCE ET AMÉNAGEMENT </t>
  </si>
  <si>
    <t>2023-1142987</t>
  </si>
  <si>
    <t>477 BOULEVARD DE LA DOLLEE 50015 ST LO CEDEX</t>
  </si>
  <si>
    <t xml:space="preserve">CHEF DU PÔLE PLANS ET PROGRAMMES  ADJ. CHEF 10007 </t>
  </si>
  <si>
    <t>2023-1142985</t>
  </si>
  <si>
    <t xml:space="preserve">CHARGÉ.E DE MISSION DÉVELOPPEMENT DURABLE ESTUAIRE SEINE </t>
  </si>
  <si>
    <t>2023-1142983</t>
  </si>
  <si>
    <t xml:space="preserve">CHEFFE UNITÉ HABITAT PRIVÉ ET PUBLIC </t>
  </si>
  <si>
    <t>2023-1142980</t>
  </si>
  <si>
    <t xml:space="preserve">CHARGÉE DE LA PRÉVENTION DES RISQUES NATURELS LITTORAUX </t>
  </si>
  <si>
    <t>2023-1142978</t>
  </si>
  <si>
    <t>56 RUE JULES BARNI 80040 AMIENS CEDEX 1</t>
  </si>
  <si>
    <t xml:space="preserve">RESPONSABLE DU PÔLE GESTION DU LITTORAL </t>
  </si>
  <si>
    <t>2023-1142977</t>
  </si>
  <si>
    <t>2023-1142976</t>
  </si>
  <si>
    <t xml:space="preserve">ADJOINT.E AU CHEFFE DE SERVICE SLU </t>
  </si>
  <si>
    <t>2023-1142974</t>
  </si>
  <si>
    <t xml:space="preserve">CHARGÉ(E) DE MISSION RAPPORTS LOCATIFS HLM </t>
  </si>
  <si>
    <t>2023-1142973</t>
  </si>
  <si>
    <t xml:space="preserve">ADJOINT AU CHEF D'UNITÉ PROGAMMATION POLITIQ TECH ET QUALITÉ </t>
  </si>
  <si>
    <t>2023-1142969</t>
  </si>
  <si>
    <t xml:space="preserve">INGÉNIEUR.E/INSPECTEUR.TRICE DE L'ENVIRONNEMENT MARNE 15011 </t>
  </si>
  <si>
    <t>2023-1142970</t>
  </si>
  <si>
    <t xml:space="preserve">INSPECTEURTRICE, RÉFÉRENTE PPRT ET LIQUIDES INFLAMMABLES </t>
  </si>
  <si>
    <t>2023-1142967</t>
  </si>
  <si>
    <t xml:space="preserve">CHEF.FE PRÉVENTION DES RISQUES GESTION DE CRISEPILOTE RDI </t>
  </si>
  <si>
    <t>2023-1142964</t>
  </si>
  <si>
    <t>PLACE BONET 61013 ALENCON CEDEX</t>
  </si>
  <si>
    <t xml:space="preserve">ADJOINT AU CHEF DE SERVICE, CHEF DE LA SECTION GENS DE MER </t>
  </si>
  <si>
    <t>SAM PF</t>
  </si>
  <si>
    <t>2023-1142963</t>
  </si>
  <si>
    <t>MOTU-UTA 98715 PAPEETE</t>
  </si>
  <si>
    <t xml:space="preserve">INSPECTEUR DES INSTALLATIONS CLASSÉES  UD LITTORAL </t>
  </si>
  <si>
    <t>2023-1142961</t>
  </si>
  <si>
    <t xml:space="preserve">CHEF DE BUREAU PLANIFICATION DE L'URBANISME </t>
  </si>
  <si>
    <t>2023-1142960</t>
  </si>
  <si>
    <t xml:space="preserve">CHARGE DE MISSION TERRITORIAL </t>
  </si>
  <si>
    <t>2023-1142959</t>
  </si>
  <si>
    <t xml:space="preserve">CHEF(FE) D'UNITÉ ENVIRONNEMENT INDUSTRIEL ET ÉNERGIE </t>
  </si>
  <si>
    <t>2023-1142958</t>
  </si>
  <si>
    <t xml:space="preserve">RESPONSABLE DU DÉPARTEMENT DES AFFAIRES FINANCIÈRES </t>
  </si>
  <si>
    <t>2023-1142957</t>
  </si>
  <si>
    <t xml:space="preserve">CHARGÉ(E) D'ÉTUDES RISQUES NATURELS </t>
  </si>
  <si>
    <t>2023-1142953</t>
  </si>
  <si>
    <t>2 PLACE DES MOBILES 07006 PRIVAS CEDEX</t>
  </si>
  <si>
    <t xml:space="preserve">FONCTIONNELLE EAU </t>
  </si>
  <si>
    <t>2023-1142951</t>
  </si>
  <si>
    <t xml:space="preserve">CHARGÉE DE MISSION CONTENTIEUX ADMINISTRATIF DES ICPE </t>
  </si>
  <si>
    <t>2023-1142947</t>
  </si>
  <si>
    <t xml:space="preserve">CHEF(FE) PROJET PHASE 2 FUTUR CENTRE ADM. D'ÉTAT </t>
  </si>
  <si>
    <t>2023-1142946</t>
  </si>
  <si>
    <t xml:space="preserve">CDP RÉNOVATION DU TERTIAIRE </t>
  </si>
  <si>
    <t>2023-1142944</t>
  </si>
  <si>
    <t xml:space="preserve">CHEF DE PROJETS OUVRAGE D'ARTS </t>
  </si>
  <si>
    <t>2023-1142942</t>
  </si>
  <si>
    <t xml:space="preserve">CHEF DU BUREAU POLICE DE L'EAU </t>
  </si>
  <si>
    <t>2023-1142938</t>
  </si>
  <si>
    <t xml:space="preserve">CHARGÉE DE MISSION "RESSOURCE EN EAU" </t>
  </si>
  <si>
    <t>2023-1142936</t>
  </si>
  <si>
    <t xml:space="preserve">CHEF(FE) UNITÉ PRÉVENTION RISQUES NATURELS &amp; TECHNOLOGIQUES </t>
  </si>
  <si>
    <t>2023-1142935</t>
  </si>
  <si>
    <t>105 BOULEVARD BARBES 11838 CARCASSONNE CEDEX 9</t>
  </si>
  <si>
    <t xml:space="preserve">CHEF.FE DE LA CELLULE POLITIQUES DE LA ROUTE </t>
  </si>
  <si>
    <t>2023-1142933</t>
  </si>
  <si>
    <t xml:space="preserve">CHEF(FE) DU BUREAU CONSTRUCTION </t>
  </si>
  <si>
    <t>2023-1142932</t>
  </si>
  <si>
    <t>17 PL DE LA REPUBLIQUE 28019 CHARTRES CEDEX</t>
  </si>
  <si>
    <t xml:space="preserve">CHARGÉ(E) DE LA COORDINATION ET DU PILOTAGE DE LA DIRECTION </t>
  </si>
  <si>
    <t>2023-1142931</t>
  </si>
  <si>
    <t>1 RUE DU PARC 22022 ST BRIEUC CEDEX 1</t>
  </si>
  <si>
    <t xml:space="preserve">CHARGÉ(E) D'ÉTUDES RÉNOVATION ÉNERGÉTIQUE </t>
  </si>
  <si>
    <t>2023-1142930</t>
  </si>
  <si>
    <t xml:space="preserve">CHARGÉ DE MISSION PLANIFICATION ÉNERGIES RENOUVELABLES </t>
  </si>
  <si>
    <t>2023-1142929</t>
  </si>
  <si>
    <t xml:space="preserve">CADRE RÉFÉRENTE LOGEMENT </t>
  </si>
  <si>
    <t>2023-1142926</t>
  </si>
  <si>
    <t>173 BOULEVARD HENRI DUNANT 71020 MACON CEDEX 9</t>
  </si>
  <si>
    <t xml:space="preserve">CHEF(FE) DE LA CELLULE GESTION FINANCES MARCHÉS </t>
  </si>
  <si>
    <t>2023-1142923</t>
  </si>
  <si>
    <t xml:space="preserve">CHEF DE MISSION NOUVEAU CONSEIL AUX TERRITOIRES </t>
  </si>
  <si>
    <t>2023-1142925</t>
  </si>
  <si>
    <t xml:space="preserve">CHEF DU SERVICE DE LA SÉCURITÉ ET DE LA POLICE MARITIMES </t>
  </si>
  <si>
    <t>2023-1142921</t>
  </si>
  <si>
    <t xml:space="preserve">CHARGÉ D'ÉTUDES AU SERVICE DE SANTÉ DES GENS DE MER </t>
  </si>
  <si>
    <t>2023-1142920</t>
  </si>
  <si>
    <t xml:space="preserve">CHARGÉ(E) DE PROJET EN PLANIFICATION TERRITORIALE </t>
  </si>
  <si>
    <t>2023-1142919</t>
  </si>
  <si>
    <t>2 BD DU FINISTERE 29325 QUIMPER CEDEX</t>
  </si>
  <si>
    <t xml:space="preserve">CHEF(FE) D'UNITÉ PLANIFICATION AIX  ETANG DE BERRE </t>
  </si>
  <si>
    <t>2023-1142918</t>
  </si>
  <si>
    <t xml:space="preserve">ADJOINTE AU RESP. DÉPARTEMENT, PILOTAGE, BUDGET ET EFFECTIF </t>
  </si>
  <si>
    <t>2023-1142916</t>
  </si>
  <si>
    <t xml:space="preserve">INSPECTEURRICE ICPE CARRIÈRE DÉCHETS ÉOLIEN </t>
  </si>
  <si>
    <t>2023-1142914</t>
  </si>
  <si>
    <t xml:space="preserve">RESPONSABLE DES POLITIQUES SOCIALES DU LOGEMENT </t>
  </si>
  <si>
    <t>2023-1142913</t>
  </si>
  <si>
    <t>7 PLACE FRANCIS-PLANTE 40012 MONT DE MARSAN CEDEX</t>
  </si>
  <si>
    <t xml:space="preserve">RESP. BUREAU PLANIFICATION ET CONSEIL TERRITOIRE, ADJ. CS </t>
  </si>
  <si>
    <t>2023-1142912</t>
  </si>
  <si>
    <t xml:space="preserve">ADJOINT AU CHEF DU SERVICE HABITAT ET RENOVATION URBAINE </t>
  </si>
  <si>
    <t>2023-1142911</t>
  </si>
  <si>
    <t xml:space="preserve">CHARGÉ DE MISSION TRANSITION ÉNERGÉTIQUE ET QUALITÉ DE L'AIR </t>
  </si>
  <si>
    <t>2023-1142909</t>
  </si>
  <si>
    <t xml:space="preserve">CHARGÉE DE MISSION RÉFORME DES ATTRIBUTIONS ET MIXITÉ SOCIA </t>
  </si>
  <si>
    <t>2023-1142907</t>
  </si>
  <si>
    <t xml:space="preserve">CHARGÉ DE MISSION PERFORMANCE </t>
  </si>
  <si>
    <t>2023-1142904</t>
  </si>
  <si>
    <t xml:space="preserve">CHEF·FE DE PROJET « POLLUTIONS DES EAUX » </t>
  </si>
  <si>
    <t>2023-1142902</t>
  </si>
  <si>
    <t xml:space="preserve">CHARGÉ DE MISSION RESPONSABLE ANIMATION POLITIQUES DE L'EAU </t>
  </si>
  <si>
    <t>2023-1142901</t>
  </si>
  <si>
    <t xml:space="preserve">CHEF(FE) BUREAU ANALYSE TERRITORIALE &amp; INFORMATION GÉOGRAPHI </t>
  </si>
  <si>
    <t>2023-1142900</t>
  </si>
  <si>
    <t xml:space="preserve">INSPECTEUR.TRICE RÉFÉRENT.E RISQUES ACCIDENTELS 06067 </t>
  </si>
  <si>
    <t>2023-1142899</t>
  </si>
  <si>
    <t xml:space="preserve">CHARGÉ(E) DE PROJET ACCOMPAGNEMENT, FORMATION ET RECETTE </t>
  </si>
  <si>
    <t>2023-1142897</t>
  </si>
  <si>
    <t>2023-1142893</t>
  </si>
  <si>
    <t xml:space="preserve">CHARGÉ(E) D AMÉNAGEMENT TERRITORIAL </t>
  </si>
  <si>
    <t>2023-1142894</t>
  </si>
  <si>
    <t>10 RUE ALBERT THOMAS 38209 VIENNE CEDEX</t>
  </si>
  <si>
    <t xml:space="preserve">CHEF DU SERV. TER. SANTERRE HAUTESOMME ET CHEF PROJET CSNE </t>
  </si>
  <si>
    <t>2023-1142891</t>
  </si>
  <si>
    <t xml:space="preserve">INSPECTEURTRICE, RESPONSABLE MISSION SÉCURITÉ INDUSTRIELLE </t>
  </si>
  <si>
    <t>2023-1142890</t>
  </si>
  <si>
    <t xml:space="preserve">CHEF(FE) DE L'UNITÉ EAU </t>
  </si>
  <si>
    <t>2023-1142889</t>
  </si>
  <si>
    <t xml:space="preserve">ADJOINTE AU CHEF D'UNITÉ LOGEMENT </t>
  </si>
  <si>
    <t>2023-1142888</t>
  </si>
  <si>
    <t xml:space="preserve">ADJOINT(E) AU RESPONSABLE RHL </t>
  </si>
  <si>
    <t>2023-1142887</t>
  </si>
  <si>
    <t xml:space="preserve">CHEF PROJET OPÉRATION VIGILANCE CRUES 2030  PRÉVISIONNISTE </t>
  </si>
  <si>
    <t>2023-1142886</t>
  </si>
  <si>
    <t xml:space="preserve">CHARGÉ(E) DE MISSION "GRANDS TRAVAUX PORTUAIRES" </t>
  </si>
  <si>
    <t>2023-1142883</t>
  </si>
  <si>
    <t xml:space="preserve">CHEF.FE DE L'UNITÉ DROIT DES SOLS ET FISCALITÉ URBANISME </t>
  </si>
  <si>
    <t>2023-1142882</t>
  </si>
  <si>
    <t xml:space="preserve">CHARGÉ(E) MISSION INONDATION, RÉFÉRENT AMÉNAGEMENT/RISQUE NA </t>
  </si>
  <si>
    <t>2023-1142881</t>
  </si>
  <si>
    <t xml:space="preserve">CHEF DE L'UNITÉ CULTURES MARINES </t>
  </si>
  <si>
    <t>2023-1142880</t>
  </si>
  <si>
    <t>1 ALLEE GENERAL LE TROADEC 56019 VANNES CEDEX</t>
  </si>
  <si>
    <t xml:space="preserve">RESPONSABLE UNITÉ APPLICATION DU DROIT DES SOLS </t>
  </si>
  <si>
    <t>2023-1142878</t>
  </si>
  <si>
    <t xml:space="preserve">CHEF.FE DU DÉPARTEMENT RISQUES CHRONIQUES </t>
  </si>
  <si>
    <t>2023-1142876</t>
  </si>
  <si>
    <t xml:space="preserve">INSPECTEURRICE ICPE RISQUES TECHNOLOG. CHAIS DISTILLERIES </t>
  </si>
  <si>
    <t>2023-1142874</t>
  </si>
  <si>
    <t>43 RUE DU DOCTEUR DUROSELLE 16000 ANGOULEME</t>
  </si>
  <si>
    <t xml:space="preserve">CHEFFE DE PROJETS EN HYDROLOGIE ET HYDRAULIQUE </t>
  </si>
  <si>
    <t>2023-1142873</t>
  </si>
  <si>
    <t xml:space="preserve">CHARGÉ(E) DE MISSION MÉTHODE  PLAN SÉISME ANTILLES </t>
  </si>
  <si>
    <t>2023-1142872</t>
  </si>
  <si>
    <t xml:space="preserve">CHEF DE L'UNITÉ INGÉNIERIE MODERNISATION ENTRETIEN DU RÉSEAU </t>
  </si>
  <si>
    <t>2023-1142871</t>
  </si>
  <si>
    <t xml:space="preserve">CHEF(FE)DE L'UNITÉ BIODIVERSITÉ </t>
  </si>
  <si>
    <t>2023-1142869</t>
  </si>
  <si>
    <t xml:space="preserve">CHARGÉ (E) DE MISSION AU BRIEC CHIMIE </t>
  </si>
  <si>
    <t>2023-1142868</t>
  </si>
  <si>
    <t xml:space="preserve">RESPONSABLE DE L'UNITÉ PLAN SÉISME ANTILLES (PSA) </t>
  </si>
  <si>
    <t>2023-1142865</t>
  </si>
  <si>
    <t xml:space="preserve">CHEFFE DE L'UNITÉ NATUREFORÊT </t>
  </si>
  <si>
    <t>2023-1142866</t>
  </si>
  <si>
    <t xml:space="preserve">RESPONSABLE DE LA CELLULE ENTRETIEN ROUTIER </t>
  </si>
  <si>
    <t>2023-1142864</t>
  </si>
  <si>
    <t xml:space="preserve">CHEFFE PROJET STRATÉGIE RÉGOINALE RISQUE INONDATION </t>
  </si>
  <si>
    <t>2023-1142863</t>
  </si>
  <si>
    <t xml:space="preserve">CHARGÉE DE MISSION DÉVELOPPEMENT DES ÉNERGIES RENOUVELABLES </t>
  </si>
  <si>
    <t>2023-1142861</t>
  </si>
  <si>
    <t xml:space="preserve">ADJOINT(E) AU CHEF DU SADD </t>
  </si>
  <si>
    <t>2023-1142858</t>
  </si>
  <si>
    <t xml:space="preserve">CHARGE.E DE MISSION ENR:INTRUCTION DE DOSSIER ICPE ET DE DEP </t>
  </si>
  <si>
    <t>2023-1142856</t>
  </si>
  <si>
    <t xml:space="preserve">RÉFÉRENT INSTRUCTION DOSSIERS RELATIFS AUX ÉNERGIES RENOUVEL </t>
  </si>
  <si>
    <t>2023-1142855</t>
  </si>
  <si>
    <t xml:space="preserve">CHARGÉ(E) DE MISSION LUTTE CONTRE L'HABITAT INDIGNE </t>
  </si>
  <si>
    <t>2023-1142851</t>
  </si>
  <si>
    <t>2 QUAI DE VERDUN 82013 MONTAUBAN CEDEX</t>
  </si>
  <si>
    <t xml:space="preserve">CHARGÉE DE MISSION MINES ET APRÈS MINES URANIUM </t>
  </si>
  <si>
    <t>2023-1142850</t>
  </si>
  <si>
    <t xml:space="preserve">RESP. CELLULE POLICE ET POLITIQUE EAU FOREZLYONNAIS </t>
  </si>
  <si>
    <t>2023-1142849</t>
  </si>
  <si>
    <t>2 AVENUE GRUNER 42007 ST ETIENNE CEDEX 1</t>
  </si>
  <si>
    <t>2023-1142845</t>
  </si>
  <si>
    <t xml:space="preserve">CHARGÉ MISSION POLITIQUE DE L'EAU ET POLLUTIONS DIFFUSES </t>
  </si>
  <si>
    <t>2023-1142844</t>
  </si>
  <si>
    <t>1 RUE DUFAY 76100 ROUEN</t>
  </si>
  <si>
    <t xml:space="preserve">CHARGÉ DE MISSION À LA DÉLÉGATION TERRITORIALE BÉARN </t>
  </si>
  <si>
    <t>2023-1142843</t>
  </si>
  <si>
    <t xml:space="preserve">CHEF.FE DU POLE AIRDECHETS </t>
  </si>
  <si>
    <t>2023-1142842</t>
  </si>
  <si>
    <t xml:space="preserve">CHARGÉ MISSION PACT </t>
  </si>
  <si>
    <t>2023-1142841</t>
  </si>
  <si>
    <t>89 AVENUE DES CORDELIERS 17018 LA ROCHELLE CEDEX 1</t>
  </si>
  <si>
    <t xml:space="preserve">CHARGÉ.E DE MISSION ESPÈCES PROTÉGÉES ET PNA </t>
  </si>
  <si>
    <t>2023-1142839</t>
  </si>
  <si>
    <t xml:space="preserve">COORDINATEUR DU PÔLE INSTALLATIONS CLASSÉES  INSPECTEUR </t>
  </si>
  <si>
    <t>2023-1142836</t>
  </si>
  <si>
    <t xml:space="preserve">CHARGÉ MISSION CERTIFICATION SOCIALE NAVIRES COORDONNATEUR </t>
  </si>
  <si>
    <t>2023-1142835</t>
  </si>
  <si>
    <t xml:space="preserve">CHEF DE L'UNITÉ RENOVATION URBAINE ET PARC SOCIAL </t>
  </si>
  <si>
    <t>2023-1142834</t>
  </si>
  <si>
    <t xml:space="preserve">ADJOINT AU CHEF DU BUREAU DROIT IMMOBILIER </t>
  </si>
  <si>
    <t>2023-1142830</t>
  </si>
  <si>
    <t xml:space="preserve">CHARGÉ.E MISSION TRANSITION ÉNERGÉT. ET ÉCO. DES BÂTIMENTS </t>
  </si>
  <si>
    <t>2023-1142829</t>
  </si>
  <si>
    <t xml:space="preserve">RÉFÉRENTE SITES ET SOLS POLLUÉS </t>
  </si>
  <si>
    <t>2023-1142828</t>
  </si>
  <si>
    <t xml:space="preserve">CHARGÉ MISSION POLITIQUE DE L?EAU PLANIFICATION TERRITORIALE </t>
  </si>
  <si>
    <t>2023-1142827</t>
  </si>
  <si>
    <t xml:space="preserve">CHEF DE L'UNITÉ PILOTAGE DE L'OIN </t>
  </si>
  <si>
    <t>2023-1142826</t>
  </si>
  <si>
    <t>2023-1142825</t>
  </si>
  <si>
    <t xml:space="preserve">CHARGE DE MISSION EVALUATION ENVIRONNEMENTALE </t>
  </si>
  <si>
    <t>2023-1142823</t>
  </si>
  <si>
    <t xml:space="preserve">CHARGÉE DE MISSION ÉCONOMIE MARITIME </t>
  </si>
  <si>
    <t>2023-1142822</t>
  </si>
  <si>
    <t xml:space="preserve">CHEF.FE DE LA MISSION D'APPUI ET PILOTAGE </t>
  </si>
  <si>
    <t>2023-1142820</t>
  </si>
  <si>
    <t xml:space="preserve">CHARGÉ.E MISSION TRANSITION ÉNERGÉTIQUE &amp; TERRITOIRES 11024 </t>
  </si>
  <si>
    <t>2023-1142819</t>
  </si>
  <si>
    <t xml:space="preserve">TECHNICIEN DE MAINTENANCE </t>
  </si>
  <si>
    <t>2023-1142817</t>
  </si>
  <si>
    <t>15 BD JOSEPH VALLIER 38040 GRENOBLE CEDEX 9</t>
  </si>
  <si>
    <t xml:space="preserve">CHARGÉE MISSION ESPACES PROTÉGÉS NATURA 2000 </t>
  </si>
  <si>
    <t>2023-1142814</t>
  </si>
  <si>
    <t xml:space="preserve">INGÉNIEUR.E EN CHARGE DE MINES ET APRÈSMINES 06085 </t>
  </si>
  <si>
    <t>2023-1142813</t>
  </si>
  <si>
    <t xml:space="preserve">INSPECTEUR DE LA SÉCURITÉ DES NAVIRES ET DE LA PRÉVENTION </t>
  </si>
  <si>
    <t>2023-1142811</t>
  </si>
  <si>
    <t xml:space="preserve">CHEF.FE DU PÔLE FORMATION </t>
  </si>
  <si>
    <t>2023-1142809</t>
  </si>
  <si>
    <t xml:space="preserve">INGÉNIEUR.E EXPERT.E AU PÔLE APPAREILS À PRESSION SUDEST </t>
  </si>
  <si>
    <t>2023-1142807</t>
  </si>
  <si>
    <t xml:space="preserve">ADJOINT.E AU CHEF DE SERVICE EAU ENVIRONNEMENT FORET </t>
  </si>
  <si>
    <t>2023-1142806</t>
  </si>
  <si>
    <t xml:space="preserve">CHEF DE L'UNITÉ SÉCURITÉ DE L'INFRASTRUCTURE </t>
  </si>
  <si>
    <t>2023-1142805</t>
  </si>
  <si>
    <t xml:space="preserve">CHARGÉ(E) DE MISSION ACCOMPAGNEMENT DE PROJETS </t>
  </si>
  <si>
    <t>2023-1142804</t>
  </si>
  <si>
    <t xml:space="preserve">CHEF.FE DE LA DIVISION AUTORITE ENVIRONNEMENTALE EST </t>
  </si>
  <si>
    <t>2023-1142802</t>
  </si>
  <si>
    <t xml:space="preserve">CHEF.FE DU BUREAU CHASSE FORÊT </t>
  </si>
  <si>
    <t>2023-1142803</t>
  </si>
  <si>
    <t>57 RUE DE MULHOUSE 21033 DIJON CEDEX</t>
  </si>
  <si>
    <t>2023-1142801</t>
  </si>
  <si>
    <t xml:space="preserve">CHARGE.E DE MISSION TRANSVERSALE EXPERTISE TERRITORIALE </t>
  </si>
  <si>
    <t>2023-1142798</t>
  </si>
  <si>
    <t xml:space="preserve">CHEF(FE) DE LA MISSION JURIDIQUE ET APPUIS AU PILOTAGE </t>
  </si>
  <si>
    <t>2023-1142796</t>
  </si>
  <si>
    <t xml:space="preserve">CHARGÉ(E) DE MISSION PRÉVENTION DES RISQUES NATURELS </t>
  </si>
  <si>
    <t>2023-1142793</t>
  </si>
  <si>
    <t xml:space="preserve">RESPONSABLE DE L'UNITÉ AFFAIRES JURIDIQUES </t>
  </si>
  <si>
    <t>2023-1142791</t>
  </si>
  <si>
    <t xml:space="preserve">RÉFÉRENT.E CANAL. ET OUVRAGES. INFRASTRU. DE TRANSPORT MD </t>
  </si>
  <si>
    <t>2023-1142790</t>
  </si>
  <si>
    <t xml:space="preserve">CHEF.FE DE L'UNITÉ DROITS DES SOLS  JURIDIQUE </t>
  </si>
  <si>
    <t>2023-1142786</t>
  </si>
  <si>
    <t xml:space="preserve">CHEFFE DU PÔLE TERRITORIAL NORD </t>
  </si>
  <si>
    <t>2023-1142785</t>
  </si>
  <si>
    <t>2 BD ARMAND-DUPORTAL 31074 TOULOUSE CEDEX 9</t>
  </si>
  <si>
    <t xml:space="preserve">CHEFFE DE L'ÉQUIPE 2 DE L'UNITÉ DÉPARTEMENTALE DE L'AISNE </t>
  </si>
  <si>
    <t>2023-1142783</t>
  </si>
  <si>
    <t>47 AVENUE DE PARIS 02200 SOISSONS</t>
  </si>
  <si>
    <t xml:space="preserve">CHARGE.E DE MISSION ENERGIE RENOUVELABLE </t>
  </si>
  <si>
    <t>2023-1142782</t>
  </si>
  <si>
    <t xml:space="preserve">ADJOINT(E) AU CHEF DE BFPSR </t>
  </si>
  <si>
    <t>2023-1142781</t>
  </si>
  <si>
    <t xml:space="preserve">DATAANALYST SUR LES ÉNERGIES RENOUVELABLES </t>
  </si>
  <si>
    <t>2023-1142780</t>
  </si>
  <si>
    <t xml:space="preserve">INSPECTEUR/RICE ICPE (HYDROGÈNE,DÉCARBONATION,BIOCARBURANTS) </t>
  </si>
  <si>
    <t>2023-1142777</t>
  </si>
  <si>
    <t xml:space="preserve">INSP. OUVRAGES HYDRAULIQUES </t>
  </si>
  <si>
    <t>2023-1142772</t>
  </si>
  <si>
    <t xml:space="preserve">RESPONSABLE D'UNITÉ INCUBATION VALORISATION EXPÉRIMENTATION </t>
  </si>
  <si>
    <t>2023-1142773</t>
  </si>
  <si>
    <t xml:space="preserve">CHEF DE CABINET DE LA DDTM DU MORBIHAN </t>
  </si>
  <si>
    <t>2023-1142769</t>
  </si>
  <si>
    <t>1 ALLEE GENERAL LE TROADEC 56019</t>
  </si>
  <si>
    <t xml:space="preserve">ADJOINTE AU RESPONSABLE DU BUREAU RENOUVELLEMENT URBAIN </t>
  </si>
  <si>
    <t>2023-1142768</t>
  </si>
  <si>
    <t xml:space="preserve">CHARGÉ(E) DE MISSION GENS DE MER / NAVIRE </t>
  </si>
  <si>
    <t>2023-1142767</t>
  </si>
  <si>
    <t xml:space="preserve">CHARGÉ(E) DE MISSION DD, ADJOINT(E) CHEF DU BUREAU </t>
  </si>
  <si>
    <t>2023-1142766</t>
  </si>
  <si>
    <t xml:space="preserve">CM RÉGLEMENTATION DANS LE DOMAINE DES INSTALLATIONS CLASSÉES </t>
  </si>
  <si>
    <t>2023-1142764</t>
  </si>
  <si>
    <t xml:space="preserve">INSPECTEUR.TRICE EN CHARGE DES ENR 06098 </t>
  </si>
  <si>
    <t>2023-1142762</t>
  </si>
  <si>
    <t xml:space="preserve">ADJOINT CHEF UNITÉ AMÉLIORATION DE L'HABITAT </t>
  </si>
  <si>
    <t>2023-1142759</t>
  </si>
  <si>
    <t xml:space="preserve">CHARGÉ DE MISSION RISQUES NATURELS ET RÉFÉRENT CAT.NAT. </t>
  </si>
  <si>
    <t>2023-1142757</t>
  </si>
  <si>
    <t xml:space="preserve">CM POLITIQUES SOCIALES DU LOGEMENT </t>
  </si>
  <si>
    <t>2023-1142756</t>
  </si>
  <si>
    <t xml:space="preserve">CHARGE(E) DE MISSION PLANIFICATION </t>
  </si>
  <si>
    <t>2023-1142755</t>
  </si>
  <si>
    <t xml:space="preserve">CHARGÉ.E DE MISSION "VILLE DURABLE" 08018 </t>
  </si>
  <si>
    <t>2023-1142752</t>
  </si>
  <si>
    <t xml:space="preserve">ADJOINT.E CHEF DE BUREAU DU CONTRÔLE DES PÊCHES </t>
  </si>
  <si>
    <t>2023-1142746</t>
  </si>
  <si>
    <t xml:space="preserve">CHARGÉE DE MISSION "PRÉVENTION DES INONDATIONS" </t>
  </si>
  <si>
    <t>2023-1142745</t>
  </si>
  <si>
    <t xml:space="preserve">ADJOINT(E) RESPONSABLE UNITÉ, CHARGÉ(E) D'ÉTUDE RISQUES </t>
  </si>
  <si>
    <t>2023-1142747</t>
  </si>
  <si>
    <t xml:space="preserve">CHARGÉ(E) DE MISSION TERRITORIAL </t>
  </si>
  <si>
    <t>2023-1142742</t>
  </si>
  <si>
    <t xml:space="preserve">INSPECTEURTRICE CANALISATIONSGAZEQUIPEMENT SOUS PRESSION </t>
  </si>
  <si>
    <t>2023-1142738</t>
  </si>
  <si>
    <t xml:space="preserve">CHARGÉ ÉTUDES AMÉNAGEMENT SOCIODÉMOGRAPHIE &amp; LOGEMENT </t>
  </si>
  <si>
    <t>2023-1142739</t>
  </si>
  <si>
    <t xml:space="preserve">CHARGÉ(E) MISSION DÉCENTRALISATION ET SUIVI EXPÉRIMENTATIONS </t>
  </si>
  <si>
    <t>2023-1142737</t>
  </si>
  <si>
    <t xml:space="preserve">CHARGÉ (E) DE MISSION «APRÈSMINE» </t>
  </si>
  <si>
    <t>2023-1142736</t>
  </si>
  <si>
    <t xml:space="preserve">CHARGÉ(E) DE MISSION PPRN </t>
  </si>
  <si>
    <t>2023-1142735</t>
  </si>
  <si>
    <t xml:space="preserve">CHARGÉ(E) DE MISSION À L'UNITÉ PLANIFICATION TERRITORIALE </t>
  </si>
  <si>
    <t>2023-1142734</t>
  </si>
  <si>
    <t xml:space="preserve">CHARGÉ(E) D'ÉTUDES JURIDIQUES ET CONTENTIEUX </t>
  </si>
  <si>
    <t>2023-1142733</t>
  </si>
  <si>
    <t xml:space="preserve">CHEFFE DE L'ÉQUIPE 1 DE L'UNITÉ DÉPARTEMENTALE DE L'AISNE </t>
  </si>
  <si>
    <t>2023-1142732</t>
  </si>
  <si>
    <t>25 RUE ALBERT THOMAS 02100 ST QUENTIN</t>
  </si>
  <si>
    <t xml:space="preserve">CHARGE.E DE MISSION INTERMOD.FRET&amp;LOGISTIQ.PORTUAIRE&amp;FLUV. </t>
  </si>
  <si>
    <t>2023-1142731</t>
  </si>
  <si>
    <t xml:space="preserve">CHARGÉ(E) D'ÉTUDES PLANIFICATION ET ADJOINT(E) AU CU </t>
  </si>
  <si>
    <t>2023-1142729</t>
  </si>
  <si>
    <t xml:space="preserve">INSPECTEUR DES INSTALLATIONS CLASSÉES ÉQUIPE TERRITORIALE </t>
  </si>
  <si>
    <t>2023-1142728</t>
  </si>
  <si>
    <t xml:space="preserve">CHARGÉ DE MISSION ÉNERGIES MARINES RENOUVELABLES </t>
  </si>
  <si>
    <t>2023-1142725</t>
  </si>
  <si>
    <t xml:space="preserve">CHARGÉE D'INGÉNIERIE LOGEMENT ET INSERTION </t>
  </si>
  <si>
    <t>2023-1142721</t>
  </si>
  <si>
    <t>BOULEVARD ALEXANDRE CLAIR 43000 LE PUY EN VELAY</t>
  </si>
  <si>
    <t xml:space="preserve">INGÉNIEUR.E AU PÔLE RISQUES </t>
  </si>
  <si>
    <t>2023-1142720</t>
  </si>
  <si>
    <t>COURS JEAN JAURES 84000 AVIGNON</t>
  </si>
  <si>
    <t xml:space="preserve">CHARGÉ.E MISSION LIGNE NOUVELLE PROVENCECÔTED AZUR </t>
  </si>
  <si>
    <t>2023-1142718</t>
  </si>
  <si>
    <t xml:space="preserve">CHEFE DIVISION DES ACTIVITÉS MARITIMES, ADJOINT CHEF SERVIC </t>
  </si>
  <si>
    <t>2023-1142716</t>
  </si>
  <si>
    <t>5 QUAI CAPITAINE ALLEGRE 33311 ARCACHON CEDEX</t>
  </si>
  <si>
    <t xml:space="preserve">RESPONSABLE PORTEFEUILLE PROJETS SENIOR </t>
  </si>
  <si>
    <t>2023-1142714</t>
  </si>
  <si>
    <t xml:space="preserve">CHARGÉ(E) DE MISSIONS POL. DE L'HABITAT ARTICLE 55 LOI SRU </t>
  </si>
  <si>
    <t>2023-1142712</t>
  </si>
  <si>
    <t xml:space="preserve">CHARGÉ DE MISSION JURIDIQUE </t>
  </si>
  <si>
    <t>2023-1142711</t>
  </si>
  <si>
    <t xml:space="preserve">CHARGÉ D ÉTUDES JURIDIQUES ET BUDGÉTAIRES </t>
  </si>
  <si>
    <t>2023-1142708</t>
  </si>
  <si>
    <t xml:space="preserve">CHEF DE PROJET, RESPONSABLE D'OPÉRATIONS OLYMPIQUES </t>
  </si>
  <si>
    <t>2023-1142707</t>
  </si>
  <si>
    <t xml:space="preserve">CHEF.FE PROJ DÉPLOIEMT SERVICE ENERGIES RENOUVELABLES 09042 </t>
  </si>
  <si>
    <t>2023-1142706</t>
  </si>
  <si>
    <t>50 AVENUE GENERAL PATTON 51022 CHALONS EN CHAMPAGNE</t>
  </si>
  <si>
    <t xml:space="preserve">CHEF.FE DU DEPARTEMENT HABITATLOGEMENT </t>
  </si>
  <si>
    <t>2023-1142704</t>
  </si>
  <si>
    <t>2023-1142703</t>
  </si>
  <si>
    <t xml:space="preserve">INSPECTEUR DES OUVRAGES HYDRAULIQUES </t>
  </si>
  <si>
    <t>2023-1142702</t>
  </si>
  <si>
    <t xml:space="preserve">CORRESPONDANT TERRITORIAL </t>
  </si>
  <si>
    <t>2023-1142701</t>
  </si>
  <si>
    <t xml:space="preserve">CHARGÉ.E DE MISSION QUALITÉ DE L'AIR 11018 </t>
  </si>
  <si>
    <t>2023-1142700</t>
  </si>
  <si>
    <t xml:space="preserve">ADJOINT CHEF SABE </t>
  </si>
  <si>
    <t>2023-1142696</t>
  </si>
  <si>
    <t xml:space="preserve">INSPECTEUR.RICE DE L ENVIRONNEMENT ICPE PÔLE SEVESO </t>
  </si>
  <si>
    <t>2023-1142694</t>
  </si>
  <si>
    <t>ROUTE DE LA VIERGE 13500 MARTIGUES</t>
  </si>
  <si>
    <t xml:space="preserve">ADJOINT(E) AU CHEF DU SERVICE HABITAT </t>
  </si>
  <si>
    <t>2023-1142693</t>
  </si>
  <si>
    <t>6 PLACE DE LA PYROTECHNIE 18019 BOURGES CEDEX</t>
  </si>
  <si>
    <t xml:space="preserve">CHEF DE PROJET PAPI NIVEAU RÉGIONAL </t>
  </si>
  <si>
    <t>2023-1142692</t>
  </si>
  <si>
    <t xml:space="preserve">RESPONSABLE DU PÔLE ANRU ET LOGEMENT SOCIAL </t>
  </si>
  <si>
    <t>2023-1142691</t>
  </si>
  <si>
    <t xml:space="preserve">INSPECTEUR.TRICE DES INSTALLATIONS CLASSÉES 13012 </t>
  </si>
  <si>
    <t>2023-1142689</t>
  </si>
  <si>
    <t xml:space="preserve">INSPECTEURTRICE DE L'ENVIRONNEMENT SPÉCIALITÉ INST CLAS EQ3 </t>
  </si>
  <si>
    <t>2023-1142687</t>
  </si>
  <si>
    <t>ZA AERODROME 59303 VALENCIENNES CEDEX</t>
  </si>
  <si>
    <t xml:space="preserve">CHEF(FE) DU BUREAU DU CONTENTIEUX ET DES TITRES </t>
  </si>
  <si>
    <t>2023-1142686</t>
  </si>
  <si>
    <t>PLACE DE LA REPUBLIQUE 28019 CHARTRES CEDEX</t>
  </si>
  <si>
    <t>Alpes Maritimes</t>
  </si>
  <si>
    <t>Eure-et-loir</t>
  </si>
  <si>
    <t xml:space="preserve">Landes </t>
  </si>
  <si>
    <t xml:space="preserve">Marne </t>
  </si>
  <si>
    <t xml:space="preserve">Alpes Maritimes </t>
  </si>
  <si>
    <t xml:space="preserve">Cantal </t>
  </si>
  <si>
    <t xml:space="preserve">Eure </t>
  </si>
  <si>
    <t xml:space="preserve">Cher </t>
  </si>
  <si>
    <t xml:space="preserve">Loire </t>
  </si>
  <si>
    <t xml:space="preserve">Indre et Loire </t>
  </si>
  <si>
    <t xml:space="preserve">Nouvelle Calédonie </t>
  </si>
  <si>
    <t xml:space="preserve">Charente </t>
  </si>
  <si>
    <t xml:space="preserve">Pas de Calais </t>
  </si>
  <si>
    <t xml:space="preserve">Bas Rhin </t>
  </si>
  <si>
    <t xml:space="preserve">Aude </t>
  </si>
  <si>
    <t xml:space="preserve">Haute Garonne </t>
  </si>
  <si>
    <t xml:space="preserve">Vosges </t>
  </si>
  <si>
    <t xml:space="preserve">Mayotte </t>
  </si>
  <si>
    <t>corrèze</t>
  </si>
  <si>
    <t xml:space="preserve">Corrèze </t>
  </si>
  <si>
    <t xml:space="preserve">Creuse </t>
  </si>
  <si>
    <t xml:space="preserve">Deux Sèvres </t>
  </si>
  <si>
    <t>gard</t>
  </si>
  <si>
    <t>Essone</t>
  </si>
  <si>
    <t xml:space="preserve">Loiret </t>
  </si>
  <si>
    <t xml:space="preserve">Val d'Oise </t>
  </si>
  <si>
    <t xml:space="preserve">Polynésie Française </t>
  </si>
  <si>
    <t xml:space="preserve">Ardèche </t>
  </si>
  <si>
    <t xml:space="preserve">Ain </t>
  </si>
  <si>
    <t xml:space="preserve">Tarn et Garonne </t>
  </si>
  <si>
    <t xml:space="preserve">Charente Maritime </t>
  </si>
  <si>
    <t xml:space="preserve">Aisne </t>
  </si>
  <si>
    <t xml:space="preserve">Morbihan </t>
  </si>
  <si>
    <t xml:space="preserve">Vaucluse </t>
  </si>
  <si>
    <t xml:space="preserve">Ardennes </t>
  </si>
  <si>
    <t xml:space="preserve">Côtes-d'Armor </t>
  </si>
  <si>
    <t>2023-1142685</t>
  </si>
  <si>
    <t xml:space="preserve">INSPECTEUR.TRICE DES INST. CLASSÉES  EQUIPE NORD 19021 </t>
  </si>
  <si>
    <t>2023-1142684</t>
  </si>
  <si>
    <t xml:space="preserve">CHARGÉ(E) D'ÉTUDES « INFORMATION ROUTIÈRE » ET COMMUNICATION </t>
  </si>
  <si>
    <t>2023-1142683</t>
  </si>
  <si>
    <t xml:space="preserve">CHEF(FE) DE L'UNITÉ DES SYSTÈMES D'INFORMATION GÉOGRAPHIQUE </t>
  </si>
  <si>
    <t>2023-1142682</t>
  </si>
  <si>
    <t xml:space="preserve">INSPECTEUR ICPE </t>
  </si>
  <si>
    <t>2023-1142680</t>
  </si>
  <si>
    <t>34 RUE JULES LEGRAND 56100 LORIENT</t>
  </si>
  <si>
    <t xml:space="preserve">CHARGÉ(E) DE PILOTAGE DE PROJETS ROUTIERS </t>
  </si>
  <si>
    <t>2023-1142678</t>
  </si>
  <si>
    <t xml:space="preserve">RESPONSABLE UNITÉ BÂTIMENTS DURABLES ET ACCESSIBILITÉ </t>
  </si>
  <si>
    <t>2023-1142675</t>
  </si>
  <si>
    <t xml:space="preserve">CHEF DE L'UNITÉ STRATEGIE INTEGRATION POLITIQUES ENV. </t>
  </si>
  <si>
    <t>2023-1142672</t>
  </si>
  <si>
    <t xml:space="preserve">CHEF DE L'UNITE LUTTE CONTRE L'HABITAT INDIGNE </t>
  </si>
  <si>
    <t>2023-1142671</t>
  </si>
  <si>
    <t xml:space="preserve">CHARGÉ DE MISSION ÉTUD. ET PROSPECTIVESTATISTICIEN RÉGIONAL </t>
  </si>
  <si>
    <t>2023-1142668</t>
  </si>
  <si>
    <t xml:space="preserve">CHARGÉ.E DE MISSION QUALITÉ DE L'AIR 11019 </t>
  </si>
  <si>
    <t>2023-1142667</t>
  </si>
  <si>
    <t xml:space="preserve">CHEF DU BUREAU PRÉVENTION DES RISQUES ET DES NUISANCES </t>
  </si>
  <si>
    <t>2023-1142661</t>
  </si>
  <si>
    <t xml:space="preserve">CHARGÉ(E) DE MISSION TERRITORIAL ANRU </t>
  </si>
  <si>
    <t>2023-1142660</t>
  </si>
  <si>
    <t xml:space="preserve">INSPECTEUR.RICE DE L'ENVIRONNEMENT DÉCHETS ET SITES POLLUÉS </t>
  </si>
  <si>
    <t>2023-1142657</t>
  </si>
  <si>
    <t xml:space="preserve">RESPONSABLE DE L'UNITÉ TRANSITION ÉCOLOGIQUE </t>
  </si>
  <si>
    <t>2023-1142656</t>
  </si>
  <si>
    <t xml:space="preserve">CHARGE DE MISSION AMENAGEMENT OPERATIONNEL </t>
  </si>
  <si>
    <t>2023-1142655</t>
  </si>
  <si>
    <t xml:space="preserve">CHEF(FE) DE L'UNITÉ LOGEMENT </t>
  </si>
  <si>
    <t>2023-1142654</t>
  </si>
  <si>
    <t xml:space="preserve">CHARGÉ MISSION EXPERTISE SCIENTIFIQUE ET COLLECTE DE DONNÉES </t>
  </si>
  <si>
    <t>2023-1142653</t>
  </si>
  <si>
    <t xml:space="preserve">CHARGÉ D'ÉTUDES TUTELLE FINANCIÈRE OPÉRATEURS LOGEMENT </t>
  </si>
  <si>
    <t>2023-1142652</t>
  </si>
  <si>
    <t>2023-1142651</t>
  </si>
  <si>
    <t xml:space="preserve">RESPONSABLE DE L'UNITÉ PLANIFICATION </t>
  </si>
  <si>
    <t>2023-1142649</t>
  </si>
  <si>
    <t>100 AVENUE WINSTON-CHURCHILL 62022 ARRAS CEDEX</t>
  </si>
  <si>
    <t xml:space="preserve">CHARGÉ DE MISSION ESPÈCES PROTÉGÉES </t>
  </si>
  <si>
    <t>2023-1142648</t>
  </si>
  <si>
    <t xml:space="preserve">CHEF DU BUREAU BIODIVERSITÉ ET TERRITOIRES </t>
  </si>
  <si>
    <t>2023-1142647</t>
  </si>
  <si>
    <t xml:space="preserve">RÉFÉRENTE CRISE, SILOS, ENGRAIS, ATEX </t>
  </si>
  <si>
    <t>2023-1142646</t>
  </si>
  <si>
    <t>2023-1142645</t>
  </si>
  <si>
    <t xml:space="preserve">CHEF.FE DE CELLULE PARC PUBLIC  ADJOINT.E PLH ET ART 55 </t>
  </si>
  <si>
    <t>2023-1142643</t>
  </si>
  <si>
    <t xml:space="preserve">CHARGÉ.E DE MISSION JURIDIQUE 02011 </t>
  </si>
  <si>
    <t>2023-1142642</t>
  </si>
  <si>
    <t xml:space="preserve">DATASCIENTIST CHARGÉ(E) DE MISSION DÉVELOPPEMENT DURABLE </t>
  </si>
  <si>
    <t>2023-1142639</t>
  </si>
  <si>
    <t xml:space="preserve">CHARGÉE DE MISSION « ATELIER CEP » </t>
  </si>
  <si>
    <t>2023-1142635</t>
  </si>
  <si>
    <t xml:space="preserve">CHEF DE SUBDIVISION 5 INSTALLATIONS CLASSÉES </t>
  </si>
  <si>
    <t>2023-1142634</t>
  </si>
  <si>
    <t xml:space="preserve">CHEF.FE DE PROJET CANAL DU MIDI REFERENT. PATRIMOINE MONDIAL </t>
  </si>
  <si>
    <t>2023-1142632</t>
  </si>
  <si>
    <t xml:space="preserve">CHEF(FE) DE L'UNITÉ INSTRUCTION E&amp;N, ADJOINT CHEF DE SERVICE </t>
  </si>
  <si>
    <t>2023-1142631</t>
  </si>
  <si>
    <t>19 RUE MONTESQUIEU 85021 LA ROCHE SUR YON CEDEX</t>
  </si>
  <si>
    <t xml:space="preserve">ENQUÊTEUR DU BUREAU D'ENQUÊTES SUR LES ÉVÉNEMENTS DE MER </t>
  </si>
  <si>
    <t>2023-1142630</t>
  </si>
  <si>
    <t xml:space="preserve">CHEF.FE DE L'UNITÉ CONNAISSANCE ET ANALYSES TERRITORIALES </t>
  </si>
  <si>
    <t>2023-1142627</t>
  </si>
  <si>
    <t xml:space="preserve">CHEF D'UNITÉ AMÉNAGEMENT OPÉRATIONNEL </t>
  </si>
  <si>
    <t>2023-1142626</t>
  </si>
  <si>
    <t xml:space="preserve">ADJOINT(E) CHEF DE SERVICE ET CHARGÉ(E) MISSION CST </t>
  </si>
  <si>
    <t>2023-1142622</t>
  </si>
  <si>
    <t xml:space="preserve">CHARGÉ(E) DE MISSION RÉNOVATION ÉNERGÉTIQUE </t>
  </si>
  <si>
    <t>2023-1142621</t>
  </si>
  <si>
    <t xml:space="preserve">CHEFFE/CHEF DE PROJET INGENIERIE PUBLIQUE À LA DGTM GUYANE </t>
  </si>
  <si>
    <t>2023-1142620</t>
  </si>
  <si>
    <t xml:space="preserve">CHARGÉ(E) DE MISSIONDDETS DE LA GIRONDE </t>
  </si>
  <si>
    <t>2023-1142619</t>
  </si>
  <si>
    <t>103 B RUE BELLEVILLE 33062 BORDEAUX CEDEX</t>
  </si>
  <si>
    <t xml:space="preserve">CHARGÉ(E) DE MISSION RÉGIONAL MAINTIEN DANS LE LOGEMENT </t>
  </si>
  <si>
    <t>2023-1142617</t>
  </si>
  <si>
    <t>2023-1142616</t>
  </si>
  <si>
    <t xml:space="preserve">ADJOINTE CHEF DU SERV. CONNAISSANCE, AMÉNAGEMENT ET URBAN. </t>
  </si>
  <si>
    <t>2023-1142615</t>
  </si>
  <si>
    <t xml:space="preserve">INSPECTEUR.RICE DE L'ENVIRON. ICPE  PÔLE MATÉRIAUDÉCHETS </t>
  </si>
  <si>
    <t>2023-1142614</t>
  </si>
  <si>
    <t xml:space="preserve">ADJOINT.E CHEF DU SERVICE DES PHARES ET BALISES  CONTINENT </t>
  </si>
  <si>
    <t>2023-1142613</t>
  </si>
  <si>
    <t xml:space="preserve">CHEF.FE DE DISTRICT DE LILLE </t>
  </si>
  <si>
    <t>2023-1142611</t>
  </si>
  <si>
    <t>LES 4 CANTONS 59810 LESQUIN</t>
  </si>
  <si>
    <t>2023-1142610</t>
  </si>
  <si>
    <t xml:space="preserve">CHEF(FE) D'UNITÉ RÉNOVATION URBAINE </t>
  </si>
  <si>
    <t>2023-1142609</t>
  </si>
  <si>
    <t xml:space="preserve">CHEF(FE) DU BUREAU PARC PUBLIC ET RÉNOVATION URBAINE (BPRU) </t>
  </si>
  <si>
    <t>2023-1142608</t>
  </si>
  <si>
    <t xml:space="preserve">CHEF DE L'UNITÉ SÉCURITÉ ET RISQUES ACCIDENTELS </t>
  </si>
  <si>
    <t>2023-1142606</t>
  </si>
  <si>
    <t xml:space="preserve">CHEF D'UNITÉ STRATÉGIE PROGRAMMATION AU SEIN DU PÔLE RISQUE </t>
  </si>
  <si>
    <t>2023-1142604</t>
  </si>
  <si>
    <t xml:space="preserve">CHARGÉ.E DE PROJET TRANSFORMATION NUMÉRIQUE </t>
  </si>
  <si>
    <t>2023-1142603</t>
  </si>
  <si>
    <t xml:space="preserve">RESPONSABLE ANTENNE VÉHICULES LOIREATLANTIQUE ET VENDÉE </t>
  </si>
  <si>
    <t>2023-1142598</t>
  </si>
  <si>
    <t xml:space="preserve">DT ADJOINTE OUEST, PRODUC/VALORISATION CONNAISSANCES </t>
  </si>
  <si>
    <t>2023-1142597</t>
  </si>
  <si>
    <t xml:space="preserve">CHARGÉ.E DE MISSION RISQUES CHRONIQUES </t>
  </si>
  <si>
    <t>2023-1142596</t>
  </si>
  <si>
    <t xml:space="preserve">CHARGÉ(E) DE MISSION « DÉCHETS MARINS » </t>
  </si>
  <si>
    <t>2023-1142593</t>
  </si>
  <si>
    <t xml:space="preserve">RESPONSABLE OPÉRATIONS INFRASTRUCTURES ROUTIÈRES HAUTESALPES </t>
  </si>
  <si>
    <t>2023-1142591</t>
  </si>
  <si>
    <t xml:space="preserve">CHARGÉ MISSION AQUACULTURE GESTION RISQUES BIOÉCONOMIE ET OP </t>
  </si>
  <si>
    <t>2023-1142588</t>
  </si>
  <si>
    <t xml:space="preserve">COORDONNATEUR  INSPECTEUR.TRICE DE L'ENVIRONNEMENT 16024 </t>
  </si>
  <si>
    <t>2023-1142587</t>
  </si>
  <si>
    <t xml:space="preserve">CHARGÉ DE MISSION "ÉCOENGAGEMENTS VOLONTAIRES" </t>
  </si>
  <si>
    <t>2023-1142585</t>
  </si>
  <si>
    <t xml:space="preserve">RESPONSABLE DU POLE RENOVATION URBAINE </t>
  </si>
  <si>
    <t>2023-1142583</t>
  </si>
  <si>
    <t xml:space="preserve">INSPECTEUR.RICE ENVIRONNEMENTRÉFÉRENT.E INCENDIE EXPLOSIFS </t>
  </si>
  <si>
    <t>2023-1142582</t>
  </si>
  <si>
    <t xml:space="preserve">ADJOINTE AU CHEFFE DPT TECHNIQUE INFORMATIQUE LOGISTIQUE </t>
  </si>
  <si>
    <t>2023-1142580</t>
  </si>
  <si>
    <t xml:space="preserve">COMMANDANT ADJOINT DE LA CAPITAINERIE </t>
  </si>
  <si>
    <t>2023-1142579</t>
  </si>
  <si>
    <t>128 AV DE L'ADOUR 64602 ANGLET CEDEX</t>
  </si>
  <si>
    <t xml:space="preserve">ADJOINT.E AU CHEF DU DÉPARTEMENT MOBILITÉSÉCURITÉ ROUTIÈRE </t>
  </si>
  <si>
    <t>2023-1142578</t>
  </si>
  <si>
    <t xml:space="preserve">CHARGÉ.E DE MISSION CONTRÔLE FILIÈRE ET TRAÇABILITÉ </t>
  </si>
  <si>
    <t>2023-1142576</t>
  </si>
  <si>
    <t xml:space="preserve">ADJOINT.E AU CHEF DE PÔLE HABITAT LOGEMENT </t>
  </si>
  <si>
    <t>2023-1142573</t>
  </si>
  <si>
    <t xml:space="preserve">CHARGÉ.E DE PROJET SUIVI DES BAILLEURS HLM </t>
  </si>
  <si>
    <t>2023-1142572</t>
  </si>
  <si>
    <t xml:space="preserve">INSPECTEUR DES INSTALLATIONS CLASSÉES POUR PROTECTION ENVT </t>
  </si>
  <si>
    <t>2023-1142568</t>
  </si>
  <si>
    <t xml:space="preserve">CHARGÉ(E) MISSION COORDINATION AVIS ENVIRONNEMENTAUX </t>
  </si>
  <si>
    <t>2023-1142571</t>
  </si>
  <si>
    <t xml:space="preserve">CHARGE.E DE MISSION QUALITE DE L'EAU </t>
  </si>
  <si>
    <t>2023-1142567</t>
  </si>
  <si>
    <t xml:space="preserve">ADJOINT AU DRHC ET CHEF DE L'UNITÉ CARRIÈRES ET RÉMUNÉRATION </t>
  </si>
  <si>
    <t>2023-1142566</t>
  </si>
  <si>
    <t xml:space="preserve">CHARGE.E DE MISSION EAU ET REFERENTE PLANIFICATION </t>
  </si>
  <si>
    <t>2023-1142565</t>
  </si>
  <si>
    <t xml:space="preserve">CHEFFE DE L'UNITÉ COMMANDE PUBLIQUE </t>
  </si>
  <si>
    <t>2023-1142564</t>
  </si>
  <si>
    <t xml:space="preserve">CHARGÉ.E DE MISSION ESPACES NATURELS 05034 </t>
  </si>
  <si>
    <t>2023-1142563</t>
  </si>
  <si>
    <t xml:space="preserve">CHARGÉ·E DE MISSION DROIT DE L?AMÉNAGEMENT OPÉRATIONNEL </t>
  </si>
  <si>
    <t>2023-1142562</t>
  </si>
  <si>
    <t xml:space="preserve">CHEF ADJOINT DE LA CELLULE ENVIRONNEMENT INDUSTRIEL DE MELUN </t>
  </si>
  <si>
    <t>2023-1142561</t>
  </si>
  <si>
    <t xml:space="preserve">CHARGÉ MISSION ORGANISATION PROFESSIONNELLE PÊCHE &amp; LOISIR </t>
  </si>
  <si>
    <t>2023-1142558</t>
  </si>
  <si>
    <t xml:space="preserve">INGÉNIEUR(E) INSPECTEUR(TRICE) PÔLE 3 CHRONIQUE ÉOLIEN </t>
  </si>
  <si>
    <t>2023-1142554</t>
  </si>
  <si>
    <t xml:space="preserve">CHARGÉ DE MISSION RESSOURCES MINÉRALES STRATÉGIQUES </t>
  </si>
  <si>
    <t>2023-1142553</t>
  </si>
  <si>
    <t xml:space="preserve">ADJOINT AU CHEF DU SML </t>
  </si>
  <si>
    <t>2023-1142551</t>
  </si>
  <si>
    <t xml:space="preserve">INGÉNIEUR(E) CHARGÉ(E) MISSION BASSIN SEINENORMANDIE </t>
  </si>
  <si>
    <t>2023-1142549</t>
  </si>
  <si>
    <t xml:space="preserve">CHEF(FE) D'UNITÉ « ÉTUDES ET EXPERTISES EN AMÉNAGEMENT» </t>
  </si>
  <si>
    <t>2023-1142544</t>
  </si>
  <si>
    <t xml:space="preserve">PILOTE DE LA CELLULE INSTRUCTION DE L?UD 80 </t>
  </si>
  <si>
    <t>2023-1142542</t>
  </si>
  <si>
    <t xml:space="preserve">CHARGÉ.E DE MISSION EVOLUTION DU TRAIT DE CÔTE </t>
  </si>
  <si>
    <t>2023-1142541</t>
  </si>
  <si>
    <t xml:space="preserve">CHEF PROJET PLANIFICATION MARITIME DÉVELOP TERRITORIAL </t>
  </si>
  <si>
    <t>2023-1142539</t>
  </si>
  <si>
    <t xml:space="preserve">CHARGE(E) DE MISSION AMENAGEMENT DURABLE </t>
  </si>
  <si>
    <t>2023-1142538</t>
  </si>
  <si>
    <t xml:space="preserve">INSPECTRICE DES SITES </t>
  </si>
  <si>
    <t>2023-1142537</t>
  </si>
  <si>
    <t xml:space="preserve">RESPONSABLE OBSERVATOIRE TRANSPORTS, LOGEMENT ET MARCHÉ FONC </t>
  </si>
  <si>
    <t>2023-1142536</t>
  </si>
  <si>
    <t xml:space="preserve">CHARGÉE MISSION RISQUES ACCIDENTELS (PYROTECHNIE...) </t>
  </si>
  <si>
    <t>2023-1142535</t>
  </si>
  <si>
    <t xml:space="preserve">INSPECTEUR/TRICE DE LA SÉCURITÉ DES NAVIRES ET DE LA PRPM </t>
  </si>
  <si>
    <t>2023-1142534</t>
  </si>
  <si>
    <t xml:space="preserve">INGÉNIEUR(E) INSPECTEUR(TRICE) ICPE </t>
  </si>
  <si>
    <t>2023-1142529</t>
  </si>
  <si>
    <t xml:space="preserve">RESPONSABLE DE L'ÉQUIPE 1 DE UD 80 </t>
  </si>
  <si>
    <t>2023-1142522</t>
  </si>
  <si>
    <t xml:space="preserve">CHARGÉ DE MISSION PLAINE COMMUNE </t>
  </si>
  <si>
    <t>2023-1142521</t>
  </si>
  <si>
    <t xml:space="preserve">ADJOINT AU CHEF DE LA MISSION MTESIE </t>
  </si>
  <si>
    <t>2023-1142520</t>
  </si>
  <si>
    <t xml:space="preserve">ADJOINT AU CHEF DU PÔLE AMÉNAGEMENT ET GESTION DU TERRITOIRE </t>
  </si>
  <si>
    <t>2023-1142518</t>
  </si>
  <si>
    <t xml:space="preserve">CHARGÉE DE MISSION RISQUES ACCIDENTELS (ENGRAIS, CHIMIE...) </t>
  </si>
  <si>
    <t>2023-1142516</t>
  </si>
  <si>
    <t xml:space="preserve">INSPECTEURRICE DES ICPE CELLULE RISQUES CHRONIQUES </t>
  </si>
  <si>
    <t>2023-1142513</t>
  </si>
  <si>
    <t xml:space="preserve">CHARGÉ(E) DE MISSION ÉVALUATION ENVIRONNEMENTALE </t>
  </si>
  <si>
    <t>2023-1142512</t>
  </si>
  <si>
    <t xml:space="preserve">ADJOINT(E) BIODIVERSITÉ  CHEF(E) DE PÔLE PRÉSERVATION DES H </t>
  </si>
  <si>
    <t>2023-1144339</t>
  </si>
  <si>
    <t xml:space="preserve">CHARGÉ.E DE MISSION HABITAT ET PEUPLEMENT </t>
  </si>
  <si>
    <t>2023-1143694</t>
  </si>
  <si>
    <t xml:space="preserve">CHARGÉE DE GESTION RH  FORMATION  COMPETENCES </t>
  </si>
  <si>
    <t>2023-1145638</t>
  </si>
  <si>
    <t xml:space="preserve">RÉFÉRENT ADMINISTRATIF MISSION POLITIQUES SOCIALES LOGEMENT </t>
  </si>
  <si>
    <t>2023-1143769</t>
  </si>
  <si>
    <t>935 AVENUE JEAN BRU 47916 AGEN CEDEX 9</t>
  </si>
  <si>
    <t xml:space="preserve">GÉOMATICIEN ADMINISTRATEUR DE DONNÉES </t>
  </si>
  <si>
    <t>2023-1143976</t>
  </si>
  <si>
    <t>RUE MAC DONALD 53063 LAVAL CEDEX 9</t>
  </si>
  <si>
    <t xml:space="preserve">INSTRUCTEUR ADMINISTRATIF EAU </t>
  </si>
  <si>
    <t>2023-1144506</t>
  </si>
  <si>
    <t xml:space="preserve">CHARGÉ(E) D'APPLICATION SI FINANCES </t>
  </si>
  <si>
    <t>2023-1144964</t>
  </si>
  <si>
    <t xml:space="preserve">ASSISTANTE DE PROJET EXPLOITATION MAINTENANCE </t>
  </si>
  <si>
    <t>2023-1145802</t>
  </si>
  <si>
    <t xml:space="preserve">ADJOINTE AU CHEF DU POLE PARC PRIVE </t>
  </si>
  <si>
    <t>2023-1144027</t>
  </si>
  <si>
    <t xml:space="preserve">CHARGÉE DE MISSION PDALPD </t>
  </si>
  <si>
    <t>2023-1149830</t>
  </si>
  <si>
    <t>61 AV DE GRAMMONT 37027 TOURS CEDEX 1</t>
  </si>
  <si>
    <t xml:space="preserve">CHARGÉE D'OPÉRATIONS MODERNISATION DES INFRASTRUCTURES </t>
  </si>
  <si>
    <t>2023-1144932</t>
  </si>
  <si>
    <t xml:space="preserve">CHARGÉE D'OPÉRATIONS INFRASTRUCTURES </t>
  </si>
  <si>
    <t>2023-1144914</t>
  </si>
  <si>
    <t>2023-1144991</t>
  </si>
  <si>
    <t xml:space="preserve">ADJOINT.E CHEF.FE DU PÔLE UNITÉ LITTORALE AFFAIRES MARITIMES </t>
  </si>
  <si>
    <t>2023-1144290</t>
  </si>
  <si>
    <t xml:space="preserve">ADJOINT.E CHEF.FE PÔLE ECONOMIE MARITIME PÊCHE PRO EMBARQUÉE </t>
  </si>
  <si>
    <t>2023-1144175</t>
  </si>
  <si>
    <t xml:space="preserve">AGENT.E SURVEILLANCE ET CONTROLE DES ACTIVITÉS MARITIMES </t>
  </si>
  <si>
    <t>2023-1144168</t>
  </si>
  <si>
    <t xml:space="preserve">CHEF.FE DU POLE ÉCONOMIE MARITIME, PÊCHE PROFESSIONNELLE EMB </t>
  </si>
  <si>
    <t>2023-1144101</t>
  </si>
  <si>
    <t xml:space="preserve">CHARGÉ.E DES COMMISSIONS LOCALES D'AMÉLIORATION DE L'HABITAT </t>
  </si>
  <si>
    <t>2023-1143982</t>
  </si>
  <si>
    <t xml:space="preserve">GESTIONNAIRE DU DOMAINE PUBLIC MARITIME </t>
  </si>
  <si>
    <t>2023-1144675</t>
  </si>
  <si>
    <t xml:space="preserve">CHARGÉ.E D'ÉTUDES AMÉNAGEMENT DU TERRITOIRE </t>
  </si>
  <si>
    <t>2023-1144406</t>
  </si>
  <si>
    <t xml:space="preserve">INSTRUCTEUR.TRICE DU FINANCEMENT DU LOGEMENT SOCIAL </t>
  </si>
  <si>
    <t>2023-1143954</t>
  </si>
  <si>
    <t xml:space="preserve">CHARGÉ.E POLICE DE L'EAU, INSTRUCTION ET CONTRÔLE DOSSIERS </t>
  </si>
  <si>
    <t>2023-1143737</t>
  </si>
  <si>
    <t xml:space="preserve">Chargé(e) de la comptabilité publique </t>
  </si>
  <si>
    <t>2023-1149808</t>
  </si>
  <si>
    <t xml:space="preserve">CHEF DU PÔLE FINANCES ET APPUI ADMINISTRATIF DE SAINTMALO </t>
  </si>
  <si>
    <t>2023-1143750</t>
  </si>
  <si>
    <t xml:space="preserve">CHEF.FE DU PÔLE CULTURES MARINES </t>
  </si>
  <si>
    <t>2023-1144821</t>
  </si>
  <si>
    <t xml:space="preserve">Lot et Garonne </t>
  </si>
  <si>
    <t xml:space="preserve">Mayenne </t>
  </si>
  <si>
    <t xml:space="preserve">CONTRÔLEUR DES TRANSPORTS TERRESTRES </t>
  </si>
  <si>
    <t>2023-1144809</t>
  </si>
  <si>
    <t xml:space="preserve">GESTIONNAIRE DES ESPACES MARITIMES ET LITTORAUX </t>
  </si>
  <si>
    <t>2023-1144630</t>
  </si>
  <si>
    <t xml:space="preserve">COORDONNATEUR DES CEI </t>
  </si>
  <si>
    <t>2023-1144610</t>
  </si>
  <si>
    <t xml:space="preserve">CHEF(FE) DU CEI DE SAINT GEORGES </t>
  </si>
  <si>
    <t>2023-1144045</t>
  </si>
  <si>
    <t xml:space="preserve">CHARGÉ DE MISSION PROMOTION DU DÉVELOPPEMENT DURABLE </t>
  </si>
  <si>
    <t>2023-1143896</t>
  </si>
  <si>
    <t xml:space="preserve">Chargé (e) d'études  Gestionnaire de crédits au sein du bureau de l'exécution budgétaire (BSA2) </t>
  </si>
  <si>
    <t>2023-1143771</t>
  </si>
  <si>
    <t xml:space="preserve">Chargé (e) d'études juridiques dans le domaine des transports routiers </t>
  </si>
  <si>
    <t>2023-1144545</t>
  </si>
  <si>
    <t xml:space="preserve">Gestionnaire pastoralisme </t>
  </si>
  <si>
    <t>2023-1149902</t>
  </si>
  <si>
    <t xml:space="preserve">RESPONSABLE CELLULE COMPTABLE </t>
  </si>
  <si>
    <t>2023-1144345</t>
  </si>
  <si>
    <t xml:space="preserve">RESPONSABLE GESTION BUDGÉTAIRE ET COMPTABLE DU SRNH </t>
  </si>
  <si>
    <t>2023-1144677</t>
  </si>
  <si>
    <t xml:space="preserve">CHARGÉ (E) DE DOSSIERS DE TRANSFERTS TRANSFRONTALIERS DE DÉC </t>
  </si>
  <si>
    <t>2023-1144278</t>
  </si>
  <si>
    <t xml:space="preserve">GESTIONNAIRE DE PROXIMITÉ EN RESSOURCES HUMAINES </t>
  </si>
  <si>
    <t>2023-1144685</t>
  </si>
  <si>
    <t>Étiquettes de lignes</t>
  </si>
  <si>
    <t>Total général</t>
  </si>
  <si>
    <t>Postes par Région</t>
  </si>
  <si>
    <t xml:space="preserve"> Mobilités au MAA et mobilités au MTE en vigueur</t>
  </si>
  <si>
    <t xml:space="preserve">COORDONNATEUR DE L'ÉQUIPE VÉHICULES </t>
  </si>
  <si>
    <t>2023-1143668</t>
  </si>
  <si>
    <t>283 RUE DE CLERMONT 60000 BEAUVAIS</t>
  </si>
  <si>
    <t xml:space="preserve">TECHNICIENNE EN ÉQUIPE « VÉHICULES »  UD LILLEDREAL HDF </t>
  </si>
  <si>
    <t>2023-1144232</t>
  </si>
  <si>
    <t xml:space="preserve">TECHNICIEN VÉHICULES AU SEIN DE L'ÉQUIPE VÉHICULE, UD ARTOIS </t>
  </si>
  <si>
    <t>2023-1143508</t>
  </si>
  <si>
    <t xml:space="preserve">INSPECTEURRICE DE L'ENVIRONNEMENT ÉQUIPE 2 UD LITTORAL </t>
  </si>
  <si>
    <t>2023-1143670</t>
  </si>
  <si>
    <t xml:space="preserve">CHARGÉE D'ÉTUDES POLITIQUES RH REGIONALES </t>
  </si>
  <si>
    <t>2023-1143489</t>
  </si>
  <si>
    <t xml:space="preserve">TECHNICIEN RISQUES MINIERS </t>
  </si>
  <si>
    <t>2023-1143894</t>
  </si>
  <si>
    <t xml:space="preserve">RESPONSABLE UNITÉ FORMATION/GPEC </t>
  </si>
  <si>
    <t>2023-1143739</t>
  </si>
  <si>
    <t xml:space="preserve">CHARGÉE DE FORMATION </t>
  </si>
  <si>
    <t>2023-1144697</t>
  </si>
  <si>
    <t xml:space="preserve">CHARGÉ D'ÉTUDES ENERGIES RENOUVELABLES ET PAYSAGE </t>
  </si>
  <si>
    <t>2023-1143485</t>
  </si>
  <si>
    <t xml:space="preserve">TECHNICIEN ESPACES NATURELS, POLICE DE L'EAU, NAVIGATION </t>
  </si>
  <si>
    <t>2023-1143888</t>
  </si>
  <si>
    <t xml:space="preserve">CHARGÉ D'ÉTUDES TERRITORIALES ET THÉMATIQUES </t>
  </si>
  <si>
    <t>2023-1144482</t>
  </si>
  <si>
    <t xml:space="preserve">CHARGÉ D'ÉTUDES SUIVI DES PROJETS PHOTOVOLTAÏQUES </t>
  </si>
  <si>
    <t>2023-1144595</t>
  </si>
  <si>
    <t xml:space="preserve">CHARGÉ D'ÉTUDES EN ACCESSIBILITÉ (MELUN) </t>
  </si>
  <si>
    <t>2023-1144672</t>
  </si>
  <si>
    <t xml:space="preserve">ASSISTANTE DU SEVICE ET COORDINATION DETR </t>
  </si>
  <si>
    <t>2023-1144139</t>
  </si>
  <si>
    <t xml:space="preserve">CHARGÉ DE CONTROLE RÈGLES CONSTRUCTION ET CHARGÉ D'ÉTUDES </t>
  </si>
  <si>
    <t>2023-1143679</t>
  </si>
  <si>
    <t xml:space="preserve">CHARGÉE DE GESTION « TEMPS DE TRAVAIL » </t>
  </si>
  <si>
    <t>2023-1145623</t>
  </si>
  <si>
    <t xml:space="preserve">CHEFFE DE L'UNITÉ INGÉNIERIE STM </t>
  </si>
  <si>
    <t>2023-1144988</t>
  </si>
  <si>
    <t>Ecluse du Fresquel 11000 Carcassonne</t>
  </si>
  <si>
    <t xml:space="preserve">ADJOINT DU CHEF D'UNITÉ EN CHARGE DE LA GH ET DE L'EXPLOITAT </t>
  </si>
  <si>
    <t>2023-1144907</t>
  </si>
  <si>
    <t>Chem. de Delbessous, 82200 Moissac</t>
  </si>
  <si>
    <t xml:space="preserve">CORRESPONDANT(E) TERRITORIAL(E) EN CHARGE DE LA PLANIFICATIO </t>
  </si>
  <si>
    <t>2023-1144244</t>
  </si>
  <si>
    <t>3 RUE SOUS PREFECTURE 27303 BERNAY CEDEX</t>
  </si>
  <si>
    <t xml:space="preserve">CHARGÉ(E) DE MISSION ACCESSIBILITÉ </t>
  </si>
  <si>
    <t>2023-1144536</t>
  </si>
  <si>
    <t>1 AVENUE MARECHAL FOCH 27020 EVREUX CEDEX</t>
  </si>
  <si>
    <t xml:space="preserve">CHARGEE DE PLANIFICATION </t>
  </si>
  <si>
    <t>2023-1144812</t>
  </si>
  <si>
    <t xml:space="preserve">ANIMATEUR(TRICE) FILIERE APPLICATION DROIT DES SOLS </t>
  </si>
  <si>
    <t>2023-1144431</t>
  </si>
  <si>
    <t xml:space="preserve">CONSEIL EN AMENAGEMENT TERRITORIAL DURABLE </t>
  </si>
  <si>
    <t>2023-1143663</t>
  </si>
  <si>
    <t xml:space="preserve">CHARGÉ/E DE L'EXÉCUTION DES DÉCISIONS DE JUSTICE </t>
  </si>
  <si>
    <t>2023-1144756</t>
  </si>
  <si>
    <t xml:space="preserve">CHARGÉ.E D'ÉTUDES EN APPUI AUX DÉLÉGATIONS LOCALES ANAH/ANRU </t>
  </si>
  <si>
    <t>2023-1143450</t>
  </si>
  <si>
    <t xml:space="preserve">CORRESPONDANT.E LITTORAL </t>
  </si>
  <si>
    <t>2023-1143452</t>
  </si>
  <si>
    <t>4 RUE HOCHE 34207 SETE CEDEX</t>
  </si>
  <si>
    <t>2023-1143491</t>
  </si>
  <si>
    <t xml:space="preserve">CHEF(FE) DE L'UNITÉ ULAM DE MAYOTTE </t>
  </si>
  <si>
    <t>2023-1151308</t>
  </si>
  <si>
    <t xml:space="preserve">ADJOINT(E) AU CHEF DE L'ULAM MAYOTTE </t>
  </si>
  <si>
    <t>DIM SOI</t>
  </si>
  <si>
    <t>2023-1151297</t>
  </si>
  <si>
    <t xml:space="preserve">CHEF(FE) DE PROJETS / RESPONSABLE D'OPÉRATIONS (MARSEILLE) </t>
  </si>
  <si>
    <t>2023-1144450</t>
  </si>
  <si>
    <t xml:space="preserve">CHARGÉ D'ÉTUDES EN ACCESSIBILTÉ </t>
  </si>
  <si>
    <t>2023-1143981</t>
  </si>
  <si>
    <t>CHEMIN MOULIN ROUGE 77124 VILLENOY</t>
  </si>
  <si>
    <t xml:space="preserve">CHARGÉ(E) DE CONSEILS AUX TERRITOIRES EN DÉLÉGATION TERRITORIALE </t>
  </si>
  <si>
    <t>2023-1144262</t>
  </si>
  <si>
    <t>RUE BELLEVUE 14500 VIRE NORMANDIE</t>
  </si>
  <si>
    <t>2023-1151269</t>
  </si>
  <si>
    <t xml:space="preserve">ADJOINT.E AU RESPONSABLE DE L'UNITÉ FLUVIALE </t>
  </si>
  <si>
    <t>2023-1144371</t>
  </si>
  <si>
    <t>40 rue Maurice de Tastes 37100 Tours Nord</t>
  </si>
  <si>
    <t xml:space="preserve">Assistant du Directeur général adjoint des statistiques, études transversales et systèmes d'information </t>
  </si>
  <si>
    <t>2023-1151241</t>
  </si>
  <si>
    <t xml:space="preserve">OFFICIER DE PORT ADJOINT </t>
  </si>
  <si>
    <t>2023-1145584</t>
  </si>
  <si>
    <t xml:space="preserve">Assistante de direction </t>
  </si>
  <si>
    <t>2023-1151234</t>
  </si>
  <si>
    <t xml:space="preserve">INSTRUCTEUR LOI SUR L'EAU ET DE LA POLICE DES EAUX LITTORALE </t>
  </si>
  <si>
    <t>2023-1144380</t>
  </si>
  <si>
    <t xml:space="preserve">ADJOINT AU COMMANDANT DU PORT DE TOULONLA SEYNE MTE </t>
  </si>
  <si>
    <t>2023-1145589</t>
  </si>
  <si>
    <t xml:space="preserve">CHARGÉ D'ACCESSIBILITÉ </t>
  </si>
  <si>
    <t>2023-1143853</t>
  </si>
  <si>
    <t xml:space="preserve">ADJOINT AU RESPONSABLE DU BUREAU HABITAT PRIVÉ RÉFÉRENT PRÉC </t>
  </si>
  <si>
    <t>2023-1143575</t>
  </si>
  <si>
    <t xml:space="preserve">GESTIONNAIRE ADMINISTRATIF(VE) DES DOSSIERS DE DÉFRICHEMENT </t>
  </si>
  <si>
    <t>2023-1144180</t>
  </si>
  <si>
    <t xml:space="preserve">CHARGÉ(E) DE MISSION SÉCURITÉS DÉFENSE CRISE TRANSPORT </t>
  </si>
  <si>
    <t>2023-1143495</t>
  </si>
  <si>
    <t xml:space="preserve">CHARGÉ(E) D?ÉTUDES ET D?ANALYSE PLURIDISCIPLINAIRES </t>
  </si>
  <si>
    <t>2023-1144734</t>
  </si>
  <si>
    <t xml:space="preserve">RESPONSABLE SUIVI DÉCHETS, ENTRETIENTRAVAUX OUVRAGES, OFFIC </t>
  </si>
  <si>
    <t>Direction de la Mer et du Littoral de Corse (DMLC)</t>
  </si>
  <si>
    <t>2023-1145579</t>
  </si>
  <si>
    <t>PORT DE COMMERCE BASTIA 20200 BASTIA</t>
  </si>
  <si>
    <t xml:space="preserve">CHARGÉ.E DE MISSIONS QUALITÉ DE L'EAU </t>
  </si>
  <si>
    <t>2023-1143812</t>
  </si>
  <si>
    <t>Indre-et-Loire</t>
  </si>
  <si>
    <t xml:space="preserve">CHARGÉ(E) DE MISSION RÉGLEMENTATION  PLAISANCE </t>
  </si>
  <si>
    <t>2023-1143742</t>
  </si>
  <si>
    <t xml:space="preserve">TECHNICIEN.NE DE MAINTENANCE </t>
  </si>
  <si>
    <t>2023-1144230</t>
  </si>
  <si>
    <t>LES GRANDES TERRES 69740 GENAS</t>
  </si>
  <si>
    <t xml:space="preserve">CHARGÉ.E INSTRUCTION ACTES ETAT, ANIMATION DE LA FILIÈRE </t>
  </si>
  <si>
    <t>2023-1144025</t>
  </si>
  <si>
    <t xml:space="preserve">CHARGÉ D'ÉTUDES SPÉCIALISÉ PRNI DIRECTIVE INONDATION </t>
  </si>
  <si>
    <t>2023-1143474</t>
  </si>
  <si>
    <t xml:space="preserve">CHARGÉ ETUDES HABITAT LOGEMENT ANIMATION ANAH </t>
  </si>
  <si>
    <t>2023-1144016</t>
  </si>
  <si>
    <t xml:space="preserve">CHARGÉ(E) SÉCURITÉ PRÉVENTION </t>
  </si>
  <si>
    <t>2023-1144018</t>
  </si>
  <si>
    <t xml:space="preserve">CHARGÉ(E) D'ETUDES TRAVAUX AU SEIN DE L'ETUDE TRAVAUX NEUFS (ETN) N°3 </t>
  </si>
  <si>
    <t>2023-1143730</t>
  </si>
  <si>
    <t xml:space="preserve">TECHNICIEN HYDRO ÉLECTRICITÉ CONTINUITÉ ÉCOLOGIQUE </t>
  </si>
  <si>
    <t>2023-1143518</t>
  </si>
  <si>
    <t xml:space="preserve">TECHNICIEN(NE) GESTION QUANTITATIVE RESSOURCE EN EAU POTABLE </t>
  </si>
  <si>
    <t>2023-1143462</t>
  </si>
  <si>
    <t xml:space="preserve">CHARGÉ DE GESTION CONTRÔLE POLICE DE L'EAU </t>
  </si>
  <si>
    <t>2023-1144600</t>
  </si>
  <si>
    <t xml:space="preserve">CHARGÉ(E) D'INSTRUCTION ANAH </t>
  </si>
  <si>
    <t>2023-1143683</t>
  </si>
  <si>
    <t xml:space="preserve">RESPONSABLE DU CENTRE D'INTERVENTION ET D'EXPLOITATION DE SEZANNE </t>
  </si>
  <si>
    <t>2023-1143434</t>
  </si>
  <si>
    <t>48 RUE DE LA REPUBLIQUE 52310 BOLOGNE</t>
  </si>
  <si>
    <t>2023-1143878</t>
  </si>
  <si>
    <t xml:space="preserve">CHARGÉ(E) D'ÉTUDES HABITAT </t>
  </si>
  <si>
    <t>2023-1144561</t>
  </si>
  <si>
    <t xml:space="preserve">ADJOINT / CHEF(FE) DE PROJET AU POLE OUVRAGES D'ART N°1 </t>
  </si>
  <si>
    <t>2023-1144584</t>
  </si>
  <si>
    <t>1 BOULEVARD SOLIDARITE 57076 METZ CEDEX 03</t>
  </si>
  <si>
    <t xml:space="preserve">EEI  RESPONSABLE DU CENTRE D'EXPLOITATION ET D'INTERVENTION HERICOURT  70 </t>
  </si>
  <si>
    <t>2023-1144814</t>
  </si>
  <si>
    <t xml:space="preserve">EEI  RESPONSABLE DU CENTRE D'EXPLOITATION ET D'INTERVENTION DE FRIGNICOURT </t>
  </si>
  <si>
    <t>2023-1144105</t>
  </si>
  <si>
    <t xml:space="preserve">RESPONSABLE DU CENTRE D'EXPLOITATION ET D'INTERVENTION DE FAYL BILLOT (52) </t>
  </si>
  <si>
    <t>2023-1143433</t>
  </si>
  <si>
    <t>HAIE DE MONTBRAUX 52500 FAYL BILLOT</t>
  </si>
  <si>
    <t xml:space="preserve">ADJOINT(E) AU CHEF DE LA CELLULE EXPLOITATION ET SECURITE ROUTIERE </t>
  </si>
  <si>
    <t>2023-1143788</t>
  </si>
  <si>
    <t xml:space="preserve">RESPONSABLE DU CENTRE D'EXPLOITATION ET D'INTERVENTION DE SAINT NABORD (88) </t>
  </si>
  <si>
    <t>2023-1144769</t>
  </si>
  <si>
    <t xml:space="preserve">EEI  RESPONSABLE DU CENTRE D'EXPLOITATION ET D'INTERVENTION DE VESOUL  70 </t>
  </si>
  <si>
    <t>2023-1143635</t>
  </si>
  <si>
    <t xml:space="preserve">CHARGÉ D'ÉTUDES EXPLOITATION ET GESTION DE LA ROUTE AU DMC </t>
  </si>
  <si>
    <t>2023-1143577</t>
  </si>
  <si>
    <t xml:space="preserve">CHARGÉ D'ÉTUDES CHAUSSÉES AU PÔLE PATRIMOINE CHAUSSÉES IMMOB </t>
  </si>
  <si>
    <t>2023-1143533</t>
  </si>
  <si>
    <t xml:space="preserve">CHARGÉ(E) D'ÉTUDES AU PÔLE ENTRETIEN, GESTION OUVRAGES D'ART </t>
  </si>
  <si>
    <t>2023-1143985</t>
  </si>
  <si>
    <t xml:space="preserve">CHARGÉ (E) DE PROCÉDURE COMMANDE PUBLIQUE </t>
  </si>
  <si>
    <t>2023-1144666</t>
  </si>
  <si>
    <t xml:space="preserve">CHARGÉ(E) DE PROJETS EXPLOITATION AU PESM </t>
  </si>
  <si>
    <t>2023-1144620</t>
  </si>
  <si>
    <t xml:space="preserve">CHARGÉ DE MAINTENANCE INFORMATIQUE, TÉLÉPHONIE ET RÉSEAUX </t>
  </si>
  <si>
    <t>2023-1144728</t>
  </si>
  <si>
    <t xml:space="preserve">RESPONSABLE DE LA FILIÈRE GESTION DU DOMAINE PUBLIC </t>
  </si>
  <si>
    <t>2023-1143801</t>
  </si>
  <si>
    <t>2023-1143470</t>
  </si>
  <si>
    <t xml:space="preserve">ASSISTANT(E) CHARGÉ(E) DES MISSIONS TRANSVERSALES AU CNRV </t>
  </si>
  <si>
    <t>2023-1144429</t>
  </si>
  <si>
    <t xml:space="preserve">GESTIONNAIRE CHASSE, FAUNE SAUVAGE, LOUVETIERS </t>
  </si>
  <si>
    <t>2023-1143858</t>
  </si>
  <si>
    <t xml:space="preserve">CHARGÉ(E) D'ÉTUDES DE PLANIFICATION ET RÉFÉRENT ÉCOQUARTIERS </t>
  </si>
  <si>
    <t>2023-1143942</t>
  </si>
  <si>
    <t xml:space="preserve">CHEF(FE) DE LUNITÉ INSTRUCTION DES AUTORISATIONS D'URBANISME </t>
  </si>
  <si>
    <t>2023-1144141</t>
  </si>
  <si>
    <t xml:space="preserve">CHEF.FE ANTENNE DE CONTRÔLE DES TRANSPORTS TERRESTRES (13) </t>
  </si>
  <si>
    <t>2023-1144635</t>
  </si>
  <si>
    <t xml:space="preserve">CHEF DE L'UNITÉ CHASSE ET PÊCHE </t>
  </si>
  <si>
    <t>2023-1144564</t>
  </si>
  <si>
    <t xml:space="preserve">CONTRÔLEUR POLICES DE L ENVIRONNEMENT </t>
  </si>
  <si>
    <t>2023-1144368</t>
  </si>
  <si>
    <t xml:space="preserve">CHARGÉE ÉTUDES ADMIN. DONNÉES CARTO. BASSIN LOIRE BRETAGNE </t>
  </si>
  <si>
    <t>2023-1143949</t>
  </si>
  <si>
    <t>5 AVENUE BUFFON 45064</t>
  </si>
  <si>
    <t xml:space="preserve">INSPECTEURRICE DES INSTALLATIONS CLASSÉES EN SUBDIVISION 3 </t>
  </si>
  <si>
    <t>2023-1143898</t>
  </si>
  <si>
    <t xml:space="preserve">CHARGÉ(E) DES RÉCEPTIONS DE VÉHICULES AGRICOLES AU CNRV </t>
  </si>
  <si>
    <t>2023-1143654</t>
  </si>
  <si>
    <t xml:space="preserve">CHEF DE L'UNITÉ EN CHARGE DE L'INSTRUCTION FINANCIÈRE </t>
  </si>
  <si>
    <t>2023-1144559</t>
  </si>
  <si>
    <t xml:space="preserve">ADJOINT(E) AU CHEF DU PÔLE LUTTE CONTRE L'HABITAT INDIGNE </t>
  </si>
  <si>
    <t>2023-1143891</t>
  </si>
  <si>
    <t xml:space="preserve">CHARGÉ D'OPÉRATIONS FINANCIÈRES « ANRU » </t>
  </si>
  <si>
    <t>2023-1143791</t>
  </si>
  <si>
    <t xml:space="preserve">RÉFÉRENT(E) PLANIFICATION  SECTEUR COMBRAILLES NORD LIMAGNE </t>
  </si>
  <si>
    <t>2023-1144092</t>
  </si>
  <si>
    <t xml:space="preserve">ADJOINT AU RESPONSABLE DU CENTRE INSTRUCTEUR ADS </t>
  </si>
  <si>
    <t>2023-1143576</t>
  </si>
  <si>
    <t xml:space="preserve">CHARGÉE DE PROGRAMMATION BUDGÉTAIRE </t>
  </si>
  <si>
    <t>2023-1144938</t>
  </si>
  <si>
    <t xml:space="preserve">CHARGÉ DE PROGRAMMATION BUDGÉTAIRE </t>
  </si>
  <si>
    <t>2023-1144933</t>
  </si>
  <si>
    <t xml:space="preserve">ADJOINT(E) AU CHEF D'UNITÉ, SUIVI DES COFINANCEMENTS </t>
  </si>
  <si>
    <t>2023-1144934</t>
  </si>
  <si>
    <t xml:space="preserve">CHEF(FE) DU PÔLE GHE MEUSE AMONT </t>
  </si>
  <si>
    <t>2023-1144924</t>
  </si>
  <si>
    <t xml:space="preserve">CHARGÉ(E) DE SURVEILLANCE DE L'ENSEMBLE DES OUVRAGES </t>
  </si>
  <si>
    <t>2023-1144912</t>
  </si>
  <si>
    <t xml:space="preserve">CHARGÉ(E) D'ÉTUDESSUIVI DES CONTRATS CANAUX ET IMMOBILIER </t>
  </si>
  <si>
    <t>2023-1144956</t>
  </si>
  <si>
    <t>2 AVENUE MONTCY NOTRE DAME 08000 CHARLEVILLE MEZIERES</t>
  </si>
  <si>
    <t xml:space="preserve">TECHNICIEN INFORMATIQUE </t>
  </si>
  <si>
    <t>2023-1144951</t>
  </si>
  <si>
    <t>37 RUE DU PLAT 59034 LILLE CEDEX</t>
  </si>
  <si>
    <t xml:space="preserve">ADJOINT AU CHEF DU BUREAU LUTTE CONTRE L'HABITAT INDIGNE ET LE SATURNISME </t>
  </si>
  <si>
    <t>2023-1144089</t>
  </si>
  <si>
    <t xml:space="preserve">INSTRUCTEUR DE FINANCEMENT DU LOGEMENT SOCIAL </t>
  </si>
  <si>
    <t>2023-1144160</t>
  </si>
  <si>
    <t xml:space="preserve">INSTRUCTEUR CHARGE DU FINANCEMENT ET DU CONVENTIONNEMENT DU LOGEMENT SOCIAL </t>
  </si>
  <si>
    <t>2023-1144364</t>
  </si>
  <si>
    <t xml:space="preserve">RÉFÉRENT TERRITORIAL BASSE DEÛLE, LYS </t>
  </si>
  <si>
    <t>2023-1144940</t>
  </si>
  <si>
    <t xml:space="preserve">TECHNICIEN.NE CHASSE </t>
  </si>
  <si>
    <t>2023-1144382</t>
  </si>
  <si>
    <t xml:space="preserve">INSTRUCTEUR(RICE) ACCÈS AU LOGEMENT DES AGENTS DE L'ETAT </t>
  </si>
  <si>
    <t>2023-1144691</t>
  </si>
  <si>
    <t xml:space="preserve">RESPONSABLE DE LA CELLULE MAINTENANCE SPÉCIALISÉE </t>
  </si>
  <si>
    <t>2023-1144906</t>
  </si>
  <si>
    <t xml:space="preserve">CHARGÉ D'ÉTUDES RISQUES </t>
  </si>
  <si>
    <t>2023-1143964</t>
  </si>
  <si>
    <t>PL DES DUCS-DE-BAR 54035 NANCY CEDEX</t>
  </si>
  <si>
    <t xml:space="preserve">RESP. CENTRE EXPLOITATION MAINTENANCE INTERVENTION AUXAMONT </t>
  </si>
  <si>
    <t>2023-1144921</t>
  </si>
  <si>
    <t>32 RUE SAINT JEAN 89290 VINCELLES</t>
  </si>
  <si>
    <t xml:space="preserve">CONSEILLER/ÈRE DE PRÉVENTION </t>
  </si>
  <si>
    <t>2023-1144992</t>
  </si>
  <si>
    <t xml:space="preserve">ASSISTANT(E) DE DIRECTION </t>
  </si>
  <si>
    <t>2023-1144057</t>
  </si>
  <si>
    <t xml:space="preserve">CHARGÉ DE MISSION DALO </t>
  </si>
  <si>
    <t>2023-1144492</t>
  </si>
  <si>
    <t xml:space="preserve">INSTRUCTEUR ANAH </t>
  </si>
  <si>
    <t>2023-1143876</t>
  </si>
  <si>
    <t xml:space="preserve">INSTRUCTEURICE CITES </t>
  </si>
  <si>
    <t>2023-1144529</t>
  </si>
  <si>
    <t xml:space="preserve">CHARGÉE D'ÉTUDE POLITIQUES LOCALES DE L'HABITAT </t>
  </si>
  <si>
    <t>2023-1144605</t>
  </si>
  <si>
    <t xml:space="preserve">INSTRUCTEUR(RICE) ADS </t>
  </si>
  <si>
    <t>2023-1144254</t>
  </si>
  <si>
    <t>50 BD DE LYON 02011 LAON CEDEX</t>
  </si>
  <si>
    <t xml:space="preserve">INSPECTEURTRICE ICPE  L'UD LILLE  DREAL HDF </t>
  </si>
  <si>
    <t>2023-1143612</t>
  </si>
  <si>
    <t xml:space="preserve">INSPECTEURTRICE ICPE  UD LILLE  DREAL HDF </t>
  </si>
  <si>
    <t>2023-1144807</t>
  </si>
  <si>
    <t xml:space="preserve">CONTRÔLEUR.EUSE DES TRANSPORTS TERRESTRES </t>
  </si>
  <si>
    <t>2023-1144476</t>
  </si>
  <si>
    <t>Tarn et Garonne</t>
  </si>
  <si>
    <t xml:space="preserve">CHARGÉ.E D'OPÉRATIONS </t>
  </si>
  <si>
    <t>2023-1144578</t>
  </si>
  <si>
    <t>2023-1143930</t>
  </si>
  <si>
    <t>Haute-garonne</t>
  </si>
  <si>
    <t xml:space="preserve">CHARGÉ D'ÉTUDES ET DE GESTION DU PÔLE MATÉRIELS DU CEREMA </t>
  </si>
  <si>
    <t>2023-1145615</t>
  </si>
  <si>
    <t xml:space="preserve">ADJOINTE À LA RESPONSABLE DU PÔLE RESSOURCES HUMAINES </t>
  </si>
  <si>
    <t>Bureau des Cabinets</t>
  </si>
  <si>
    <t>2023-1143549</t>
  </si>
  <si>
    <t xml:space="preserve">GESTIONNAIRE RESSOURCES HUMAINES AU BUREAU DES CABINETS </t>
  </si>
  <si>
    <t>2023-1144452</t>
  </si>
  <si>
    <t xml:space="preserve">RESPONSABLE DU PÔLE COMPTABLE </t>
  </si>
  <si>
    <t>2023-1144958</t>
  </si>
  <si>
    <t xml:space="preserve">CHARGÉ(E) DU FINANCEMENT HABITAT/RHI </t>
  </si>
  <si>
    <t>2023-1144159</t>
  </si>
  <si>
    <t xml:space="preserve">TECHNICIEN INFORMATIQUE DE PROXI,RÉFÉRENT BUREAUTIQUE SG530 </t>
  </si>
  <si>
    <t>2023-1143862</t>
  </si>
  <si>
    <t xml:space="preserve">INSPECTEUR ICPE, ADJOINT SUBDIVISION NORD DRÔME UIDDA800 </t>
  </si>
  <si>
    <t>2023-1144466</t>
  </si>
  <si>
    <t xml:space="preserve">CHARGÉ(E) D'URBANISME UDR101 </t>
  </si>
  <si>
    <t>2023-1143638</t>
  </si>
  <si>
    <t xml:space="preserve">ASSISTANTE CHEF UDCHRGÉ/E RH DE PROXIMITÉ  UDR002 </t>
  </si>
  <si>
    <t>2023-1144613</t>
  </si>
  <si>
    <t xml:space="preserve">INSPECTEUR ICPE, ADJOINT AU CHEF DE SUBDIVISION T3 UDI206 </t>
  </si>
  <si>
    <t>2023-1144174</t>
  </si>
  <si>
    <t xml:space="preserve">OPÉRATEUR VÉHICULES  ISERE  UDI_114 </t>
  </si>
  <si>
    <t>2023-1144094</t>
  </si>
  <si>
    <t xml:space="preserve">INSPECTEUR ENVIRONNEMENT  ADJ. SUBDIVISION G3  UIDDS016 </t>
  </si>
  <si>
    <t>2023-1143639</t>
  </si>
  <si>
    <t xml:space="preserve">ASSISTANT(E) DU CHEF DE SERVICE </t>
  </si>
  <si>
    <t>2023-1143948</t>
  </si>
  <si>
    <t xml:space="preserve">CHARGÉE DE MISSION URBANISME  UIDDS004 </t>
  </si>
  <si>
    <t>2023-1144389</t>
  </si>
  <si>
    <t xml:space="preserve">CHARGÉ(E) DE MISSION SIG/ADL </t>
  </si>
  <si>
    <t>2023-1144409</t>
  </si>
  <si>
    <t xml:space="preserve">CONTRÔLEUR TECHNIQUE VÉHICULES  UIDCAP044 </t>
  </si>
  <si>
    <t>2023-1144385</t>
  </si>
  <si>
    <t xml:space="preserve">CHARGÉ(E) D'ÉTUDES BASSIN RISQUES INONDATION  PRNH 107 </t>
  </si>
  <si>
    <t>2023-1144709</t>
  </si>
  <si>
    <t xml:space="preserve">CHARGÉE D'ÉTUDES PLANIFICATION ET FONCIER </t>
  </si>
  <si>
    <t>2023-1143478</t>
  </si>
  <si>
    <t xml:space="preserve">CHARGE(E) DE MISSION ACCESSIBILITE </t>
  </si>
  <si>
    <t>2023-1143946</t>
  </si>
  <si>
    <t xml:space="preserve">CHARGÉ D'ÉTUDES POUR LES GRANDS PROJETS D'AMÉNAGEMENT </t>
  </si>
  <si>
    <t>2023-1144020</t>
  </si>
  <si>
    <t xml:space="preserve">CHARGÉ(E) D'ACTIVITÉS HÉBERGEMENTLOGEMENT </t>
  </si>
  <si>
    <t>2023-1144748</t>
  </si>
  <si>
    <t>4 RUE MICHELINE OSTERMEYER 86021 POITIERS CEDEX</t>
  </si>
  <si>
    <t xml:space="preserve">HYDROMÈTRE  H/F </t>
  </si>
  <si>
    <t>2023-1144505</t>
  </si>
  <si>
    <t>440 RUE ALBERT EINSTEIN 13594 AIX EN PROVENCE CEDEX 3</t>
  </si>
  <si>
    <t xml:space="preserve">CHARGÉ(E) D'ÉTUDES ACCESSIBILITÉ </t>
  </si>
  <si>
    <t>2023-1143675</t>
  </si>
  <si>
    <t xml:space="preserve">ADMINISTRATEUR DE DONNÉES LOCALISÉES </t>
  </si>
  <si>
    <t>2023-1144652</t>
  </si>
  <si>
    <t xml:space="preserve">CHARGÉ DE MISSION GESTION QUANTITATIVE DE L'EAU </t>
  </si>
  <si>
    <t>2023-1143641</t>
  </si>
  <si>
    <t xml:space="preserve">CHARGÉ(E) DE MISSION MILIEU AQUATIQUE </t>
  </si>
  <si>
    <t>2023-1144601</t>
  </si>
  <si>
    <t xml:space="preserve">CHARGÉ(E) POLICE DE L'EAU, COORDINATION PLAN CONTRÔLE </t>
  </si>
  <si>
    <t>2023-1143965</t>
  </si>
  <si>
    <t xml:space="preserve">CHEF(FE) DU CENTRE D'ENTRETIEN ET D'INTERVENTION DE VENDÔME </t>
  </si>
  <si>
    <t>2023-1143749</t>
  </si>
  <si>
    <t xml:space="preserve">CHARGÉE DE POLICE DE L'EAU ASSAINISSEMENT  EAUX PLUVIALES </t>
  </si>
  <si>
    <t>2023-1144036</t>
  </si>
  <si>
    <t xml:space="preserve">ADJOINT(E) AU CHEF DU BUREAU ACCESSIBILITÉ RÉFÉRENT AD'AP </t>
  </si>
  <si>
    <t>2023-1144539</t>
  </si>
  <si>
    <t xml:space="preserve">RESPONSABLE D'UNITÉ DE GESTION ADMIN. ET FINANCIÈREPARHR514 </t>
  </si>
  <si>
    <t>2023-1143826</t>
  </si>
  <si>
    <t xml:space="preserve">RESPONSABLE DE L'UNITÉ HARMONISATION RÉGIONALE SPARHR406 </t>
  </si>
  <si>
    <t>2023-1144125</t>
  </si>
  <si>
    <t xml:space="preserve">CHARGÉ DE CONTRÔLE DES TRANSPORTS ROUTIERS RCTV332B </t>
  </si>
  <si>
    <t>2023-1143494</t>
  </si>
  <si>
    <t xml:space="preserve">CHARGÉ D'AFFAIRES FERROVIAIRE ET MOBILITÉ MAP106 </t>
  </si>
  <si>
    <t>2023-1143699</t>
  </si>
  <si>
    <t xml:space="preserve">RESPONSABLE DE L'UNITÉ A CPPC014 </t>
  </si>
  <si>
    <t>2023-1144264</t>
  </si>
  <si>
    <t xml:space="preserve">ASSISTANTE COMMUNICATION ET DE SERVICE / WEBMESTRE BARPI009 </t>
  </si>
  <si>
    <t>2023-1143889</t>
  </si>
  <si>
    <t xml:space="preserve">CHARGÉ D'ÉTUDES SIG </t>
  </si>
  <si>
    <t>2023-1143703</t>
  </si>
  <si>
    <t xml:space="preserve">CHARGÉ DE PROJET SIG </t>
  </si>
  <si>
    <t>2023-1143774</t>
  </si>
  <si>
    <t xml:space="preserve">GÉOMATICIEN </t>
  </si>
  <si>
    <t>2023-1144073</t>
  </si>
  <si>
    <t xml:space="preserve">INSTRUCTEUR ET CONSEIL ADS </t>
  </si>
  <si>
    <t>2023-1144253</t>
  </si>
  <si>
    <t xml:space="preserve">Instructeur financement logement locatif social (parc public) ANRU </t>
  </si>
  <si>
    <t>2023-1143921</t>
  </si>
  <si>
    <t xml:space="preserve">CHARGÉ DES CONTRIBUTIONS ENVIRONNEMENTALES </t>
  </si>
  <si>
    <t>2023-1144289</t>
  </si>
  <si>
    <t xml:space="preserve">ADJOINT AU CHEF D'UNITÉ, CHARGÉ DE MOBILITÉ (MELUN) </t>
  </si>
  <si>
    <t>2023-1144411</t>
  </si>
  <si>
    <t xml:space="preserve">ADJOINTE RESP. DE L'UNITÉ, RESP PÔLE ANIMATION ET INSTR ADS </t>
  </si>
  <si>
    <t>2023-1144107</t>
  </si>
  <si>
    <t xml:space="preserve">CHEF DE LA MISSION TRANSITION ENERGETIQUE </t>
  </si>
  <si>
    <t>2023-1144648</t>
  </si>
  <si>
    <t xml:space="preserve">TECHNICIEN.NE DE MAINTENANCE  SI </t>
  </si>
  <si>
    <t>2023-1144202</t>
  </si>
  <si>
    <t xml:space="preserve">Instructeur financement logement locatif social/ ANRU </t>
  </si>
  <si>
    <t>2023-1144192</t>
  </si>
  <si>
    <t xml:space="preserve">ADJOINT ET CHARGÉ(E) D'ÉTUDES TRANSITION ÉNERGÉTIQUE </t>
  </si>
  <si>
    <t>2023-1144674</t>
  </si>
  <si>
    <t xml:space="preserve">CHARGÉE MISSION LUTTE CONTRE L'HABITAT INDIGNEANIMATEURICE </t>
  </si>
  <si>
    <t>2023-1144233</t>
  </si>
  <si>
    <t xml:space="preserve">Chargé.e d'études politiques d'exploitation routière </t>
  </si>
  <si>
    <t>2023-1143632</t>
  </si>
  <si>
    <t xml:space="preserve">CHARGÉ D'INSTRUCTION POLICE EAU PRÉLÈV CAPTAGES PRIORITAIRES </t>
  </si>
  <si>
    <t>2023-1144711</t>
  </si>
  <si>
    <t xml:space="preserve">CHARGÉ D'ÉTUDES RISQUES NATURELS (MELUN) </t>
  </si>
  <si>
    <t>2023-1144824</t>
  </si>
  <si>
    <t xml:space="preserve">CHARGÉ CONTRÔLE LÉGALITÉDOCUMENTS D'URBANISME </t>
  </si>
  <si>
    <t>2023-1144552</t>
  </si>
  <si>
    <t xml:space="preserve">INSTRUCTEUR DÉONTOLOGIE ET DIALOGUE SOCIAL </t>
  </si>
  <si>
    <t>2023-1145655</t>
  </si>
  <si>
    <t xml:space="preserve">GESTIONNAIRE ASSOCIATIONS AHI  LOGEMENT ACCOMPAGNÉ </t>
  </si>
  <si>
    <t>2023-1143899</t>
  </si>
  <si>
    <t>3 RUE PAUL GUITON 74000 ANNECY</t>
  </si>
  <si>
    <t xml:space="preserve">RESPONSABLE CONVENTIONNEMENT APL  FINANCEMENT LOGT SOCIAL </t>
  </si>
  <si>
    <t>2023-1144051</t>
  </si>
  <si>
    <t xml:space="preserve">CHARGÉ.E D'OBSERVATION SOCIALE </t>
  </si>
  <si>
    <t>2023-1144142</t>
  </si>
  <si>
    <t xml:space="preserve">GESTIONNAIRE RÉSERVATION SOCIALE </t>
  </si>
  <si>
    <t>2023-1144580</t>
  </si>
  <si>
    <t xml:space="preserve">CHARGÉ.E DE MISSION POLICE DE L'EAU CHABLAIS  MILIEUX AQUAT </t>
  </si>
  <si>
    <t>2023-1144661</t>
  </si>
  <si>
    <t xml:space="preserve">CHARGÉ·E DE MISSION CONTENTIEUX ENVIRONNEMENT </t>
  </si>
  <si>
    <t>2023-1144679</t>
  </si>
  <si>
    <t xml:space="preserve">CHARGÉ DE MISSION "TRAME VERTE ET BLEUE" </t>
  </si>
  <si>
    <t>2023-1143797</t>
  </si>
  <si>
    <t xml:space="preserve">GESTIONNAIRE HOMOLOGATION ET CONTRÔLE TECHNIQUE VÉHICULES </t>
  </si>
  <si>
    <t>2023-1145990</t>
  </si>
  <si>
    <t xml:space="preserve">GESTIONNAIRE AIDES AUX COLLECTIVITÉS FINANCMT ELECTRIF RURALE </t>
  </si>
  <si>
    <t>2023-1144001</t>
  </si>
  <si>
    <t xml:space="preserve">CHARGÉ DE MISSION BUDGET  RÉFÉRENT CAMPUS </t>
  </si>
  <si>
    <t>2023-1144762</t>
  </si>
  <si>
    <t xml:space="preserve">CORRESPONDANT RÉGIONAL RETRAITE </t>
  </si>
  <si>
    <t>2023-1143973</t>
  </si>
  <si>
    <t xml:space="preserve">CHARGÉ PROG BUDGET ET COMMANDE PUBLIQUE </t>
  </si>
  <si>
    <t>2023-1143779</t>
  </si>
  <si>
    <t xml:space="preserve">TECHNICIEN EN HYDROMÉTRIE </t>
  </si>
  <si>
    <t>2023-1143719</t>
  </si>
  <si>
    <t xml:space="preserve">INSPECTEUR DES ICPE : CARRIÈRES ET ÉOLIENS </t>
  </si>
  <si>
    <t>2023-1143587</t>
  </si>
  <si>
    <t xml:space="preserve">GESTIONNAIRE RESSOURCES HUMAINES </t>
  </si>
  <si>
    <t>2023-1143644</t>
  </si>
  <si>
    <t xml:space="preserve">CHARGÉ(E) DE GESTION DE PERSONNEL </t>
  </si>
  <si>
    <t>2023-1144490</t>
  </si>
  <si>
    <t xml:space="preserve">CHARGÉ(E) DE GESTION DES MOYENS GÉNÉRAUX </t>
  </si>
  <si>
    <t>2023-1143908</t>
  </si>
  <si>
    <t xml:space="preserve">CHARGÉ(E) DU SUIVI DES EFFECTIFS ET DE LA MOBILITÉ </t>
  </si>
  <si>
    <t>2023-1143865</t>
  </si>
  <si>
    <t xml:space="preserve">GESTIONNAIRE RÉFÉRENT(E) RH AUPRÈS DU CHEF DE BUREAU </t>
  </si>
  <si>
    <t>2023-1144512</t>
  </si>
  <si>
    <t xml:space="preserve">CHEF SECRÉTAIRE </t>
  </si>
  <si>
    <t>2023-1143911</t>
  </si>
  <si>
    <t xml:space="preserve">ANALYSTE AU CMVOA </t>
  </si>
  <si>
    <t>2023-1144454</t>
  </si>
  <si>
    <t>2023-1143759</t>
  </si>
  <si>
    <t>2023-1143556</t>
  </si>
  <si>
    <t>2023-1143554</t>
  </si>
  <si>
    <t xml:space="preserve">INSTRUCTEUR DOSSIERS LOGEMENT HABITAT INDIGNE </t>
  </si>
  <si>
    <t>2023-1144166</t>
  </si>
  <si>
    <t xml:space="preserve">CHARGÉ(E) DE MISSION SÉCURITÉ DES SYSTÈMES D'INFORMATION </t>
  </si>
  <si>
    <t>2023-1144143</t>
  </si>
  <si>
    <t xml:space="preserve">CHARGÉ(E) DE MISSION SÉCURITÉ ÉCONOMIQUE. </t>
  </si>
  <si>
    <t>2023-1144152</t>
  </si>
  <si>
    <t xml:space="preserve">CHARGÉ DE COMPTABILITÉ ET GESTIONNAIRE POLYVALENT ASCE75AC </t>
  </si>
  <si>
    <t>2023-1143777</t>
  </si>
  <si>
    <t xml:space="preserve">WEBMESTRE ÉDITORIAL / GRAPHIQUE POLYVALENT DE L'ASCE 75AC </t>
  </si>
  <si>
    <t>2023-1143570</t>
  </si>
  <si>
    <t xml:space="preserve">CHEF.FE DE PROJET FORMATION </t>
  </si>
  <si>
    <t>2023-1144169</t>
  </si>
  <si>
    <t xml:space="preserve">CHEF DU POLE CONTROLE DES TRANSPORT TERRESTRE HERAULT EST </t>
  </si>
  <si>
    <t>2023-1143846</t>
  </si>
  <si>
    <t xml:space="preserve">CONTRÔLEUR.SE CHARGÉ DES TRANSPORTS TERRESTRES </t>
  </si>
  <si>
    <t>2023-1144412</t>
  </si>
  <si>
    <t>206 BD DE STRASBOURG 76600 LE HAVRE</t>
  </si>
  <si>
    <t xml:space="preserve">CONTRÔLEUR DES TRANSPORTS TERRESTRES 35 </t>
  </si>
  <si>
    <t>2023-1143786</t>
  </si>
  <si>
    <t xml:space="preserve">CTT  CONTRÔLEURSE DES TRANSPORTS TERRESTRES 87 </t>
  </si>
  <si>
    <t>2023-1144271</t>
  </si>
  <si>
    <t xml:space="preserve">CONTRÔLEUR DES TRANSPORTS TERRESTRES À L'ANTENNE 29 </t>
  </si>
  <si>
    <t>2023-1143713</t>
  </si>
  <si>
    <t>2 RUE DE KERIVOAL 29556 QUIMPER CEDEX 9</t>
  </si>
  <si>
    <t>2023-1143540</t>
  </si>
  <si>
    <t xml:space="preserve">CHARGÉ.E DE PROJETS TRANSVERSAUX </t>
  </si>
  <si>
    <t>2023-1144123</t>
  </si>
  <si>
    <t xml:space="preserve">CHARGÉ(E) D'ÉTUDES AMÉNAGEMENT DURABLE </t>
  </si>
  <si>
    <t>2023-1143486</t>
  </si>
  <si>
    <t xml:space="preserve">ADJOINT.E AU SG  RESPONSABLE LOGISTIQUEBÂTIMENTPRÉVENTION </t>
  </si>
  <si>
    <t>2023-1143453</t>
  </si>
  <si>
    <t xml:space="preserve">CHARGÉ(E) DE MISSION SURVEILLANCE DU MARCHÉ DES VÉHICULES ET </t>
  </si>
  <si>
    <t>2023-1143830</t>
  </si>
  <si>
    <t xml:space="preserve">CHEF.FE DE PROJET FORMATION EN CHARGE DU NUMÉRIQUE </t>
  </si>
  <si>
    <t>2023-1143919</t>
  </si>
  <si>
    <t xml:space="preserve">CHARGÉ DU CONTRÔLE DES TRANSPORTS TERRESTRES </t>
  </si>
  <si>
    <t>2023-1143823</t>
  </si>
  <si>
    <t xml:space="preserve">CHEF DE L'UNITÉ DE CONTRÔLE DES TRANSPORTS TERRESTRES </t>
  </si>
  <si>
    <t>2023-1143535</t>
  </si>
  <si>
    <t xml:space="preserve">CTT CONTRÔLEURSE DES TRANSPORTS TERRESTRES 64 </t>
  </si>
  <si>
    <t>2023-1144540</t>
  </si>
  <si>
    <t>RUE PIERRE BONNARD 64075 PAU CEDEX</t>
  </si>
  <si>
    <t xml:space="preserve">RESPONSABLE DE L'ANTENNE GÉOGRAPHIQUE CTT MACON </t>
  </si>
  <si>
    <t>2023-1143429</t>
  </si>
  <si>
    <t xml:space="preserve">INSTRUCTEUR AU SEIN DU BUREAU DES PERSONNELS ADMINISTRATIF A </t>
  </si>
  <si>
    <t>2023-1144303</t>
  </si>
  <si>
    <t xml:space="preserve">CHARGÉ DE PROJET PILOTAGE ET CONTRÔLE DES PROCESSUS DE PAIE </t>
  </si>
  <si>
    <t>2023-1143783</t>
  </si>
  <si>
    <t xml:space="preserve">AGENT DES TRANSPORTS TERRESTRES </t>
  </si>
  <si>
    <t>2023-1144378</t>
  </si>
  <si>
    <t xml:space="preserve">CHARGÉ(E) DU CONTRÔLE DES TRANSPORTS TERRESTRES </t>
  </si>
  <si>
    <t>2023-1143499</t>
  </si>
  <si>
    <t xml:space="preserve">ADJOINT AU RESPONSABLE DE PÔLE CDI QUASI STATUT ET OPA </t>
  </si>
  <si>
    <t>2023-1143968</t>
  </si>
  <si>
    <t xml:space="preserve">AGENT DU CONTRÔLE DES TRANSPORTS TERRESTRES  CTT </t>
  </si>
  <si>
    <t>2023-1144497</t>
  </si>
  <si>
    <t xml:space="preserve">GESTIONNAIRE POLYVALENT DE GESTION ADMINISTRATIVE ET DE PAYE </t>
  </si>
  <si>
    <t>2023-1143810</t>
  </si>
  <si>
    <t>2023-1143562</t>
  </si>
  <si>
    <t xml:space="preserve">CONTRÔLEUR DES TRANSPORTS TERRESTRES 12128 </t>
  </si>
  <si>
    <t>2023-1143765</t>
  </si>
  <si>
    <t xml:space="preserve">CHEFFE DE L'UNITÉ DE CONTRÔLE DES TRANSPORTS TERRESTRES </t>
  </si>
  <si>
    <t>2023-1143467</t>
  </si>
  <si>
    <t xml:space="preserve">INSTRUCTEURTRICE EN GESTION ADMINISTRATIVE ET FINANCIÈRE RH </t>
  </si>
  <si>
    <t>2023-1143987</t>
  </si>
  <si>
    <t xml:space="preserve">INSTRUCTEUR POLYVALENT DES PERSONNELS TECHNIQUES DE CAT A </t>
  </si>
  <si>
    <t>2023-1144332</t>
  </si>
  <si>
    <t xml:space="preserve">INSTRUCTEUR(RICE) RELOGEMENT ET RELATIONS AVEC LES BAILLEURS </t>
  </si>
  <si>
    <t>2023-1143455</t>
  </si>
  <si>
    <t xml:space="preserve">CONTRÔLEUR DIVISIONNAIRE DES TRANSPORTS TERRESTRES </t>
  </si>
  <si>
    <t>2023-1143924</t>
  </si>
  <si>
    <t>2023-1143909</t>
  </si>
  <si>
    <t xml:space="preserve">CHARGÉ(E) DU CONTENTIEUX DALO ET DE SON SUIVI EN LIQUIDATION </t>
  </si>
  <si>
    <t>2023-1144079</t>
  </si>
  <si>
    <t xml:space="preserve">ASSISTANT.E DE DIRECTION, CHARGÉ.E DE LA GESTION BUDGÉTAIRE COMPTABLE ET LA GESTION RH </t>
  </si>
  <si>
    <t>2023-1144042</t>
  </si>
  <si>
    <t xml:space="preserve">ADJOINTE AU CHEF DU PÔLE DE GESTION RH </t>
  </si>
  <si>
    <t>2023-1143819</t>
  </si>
  <si>
    <t xml:space="preserve">CHARGÉ DE GESTION BUDGÉTAIRE ET COMPTABLE </t>
  </si>
  <si>
    <t>2023-1144248</t>
  </si>
  <si>
    <t xml:space="preserve">ASSISTANT.E PROJET PILOTAGE ET DÉVELOPPEMENT DE L'ACTIVITÉ DES IGRH </t>
  </si>
  <si>
    <t>2023-1144284</t>
  </si>
  <si>
    <t xml:space="preserve">CHARGÉ D'OPÉRATIONS DE RENOUVELLEMENT URBAIN RÉFÉRENT NPNRU </t>
  </si>
  <si>
    <t>2023-1144066</t>
  </si>
  <si>
    <t xml:space="preserve">GESTIONNAIRE (H/F) DU CORPS DES IPEF POUR LES AGENTS EN PNA </t>
  </si>
  <si>
    <t>2023-1144810</t>
  </si>
  <si>
    <t xml:space="preserve">CHARGÉ(E) HOMOLOGATION REMORQUES ET ADAPTATIONS RÉVERSIBLES </t>
  </si>
  <si>
    <t>2023-1144432</t>
  </si>
  <si>
    <t xml:space="preserve">CHARGÉ DE MISSION LUTTE CONTRE L'HABITAT INDIGNE </t>
  </si>
  <si>
    <t>2023-1144161</t>
  </si>
  <si>
    <t xml:space="preserve">GESTIONNAIRE FINANCIER, CHARGÉ DE CONTRÔLE INTERNE </t>
  </si>
  <si>
    <t>2023-1143844</t>
  </si>
  <si>
    <t xml:space="preserve">CHARGÉE DU SUIVI BUDGÉTAIRE </t>
  </si>
  <si>
    <t>2023-1143680</t>
  </si>
  <si>
    <t xml:space="preserve">ADJ CHEF DE PÔLE PILOTAGE ET CONTRÔLE INTERNE PAYE DES PM </t>
  </si>
  <si>
    <t>2023-1143772</t>
  </si>
  <si>
    <t xml:space="preserve">RÉFÉRENTE MÉTIER ET RESPONSABLE VALIDATION DES ACTES CHORUS </t>
  </si>
  <si>
    <t>2023-1143760</t>
  </si>
  <si>
    <t xml:space="preserve">CHARGÉ(E) DE MISSION GESTION QUANTITATIVE ET PLANS D'EAU </t>
  </si>
  <si>
    <t>2023-1144212</t>
  </si>
  <si>
    <t xml:space="preserve">RESPONSABLE UNITÉ GESTION CONTRÔLE DES TRANSPORTS TERRESTRES </t>
  </si>
  <si>
    <t>2023-1143521</t>
  </si>
  <si>
    <t xml:space="preserve">ADJ CHEF DE PÔLE PILOTAGE ET CONTRÔLE INTERNE PAYE PERSO TEC </t>
  </si>
  <si>
    <t>2023-1144562</t>
  </si>
  <si>
    <t xml:space="preserve">ADJ AU CHEF PÔLE PILOTAGE ET CONTRÔLE INTERNE PAYE DES ADM </t>
  </si>
  <si>
    <t>2023-1144538</t>
  </si>
  <si>
    <t xml:space="preserve">CHARGÉ(E) D'ÉTUDES EN PLANIFICATION TERRITORIALE </t>
  </si>
  <si>
    <t>2023-1144408</t>
  </si>
  <si>
    <t xml:space="preserve">CHEF D'ANTENNE CTT DU FINISTÈRE </t>
  </si>
  <si>
    <t>2023-1144499</t>
  </si>
  <si>
    <t xml:space="preserve">GESTIONNAIRE DE PAYE, ANALYSE ET EXPLOITATION DES DONNÉES FI </t>
  </si>
  <si>
    <t>2023-1144311</t>
  </si>
  <si>
    <t xml:space="preserve">CONTRÔLEUR DES TRANSPORTS TERRESTRES À L'ANTENNE 35 </t>
  </si>
  <si>
    <t>2023-1143843</t>
  </si>
  <si>
    <t xml:space="preserve">CHARGÉ(E) DE MISSION BUDGÉTAIRE ET COMPTABLE </t>
  </si>
  <si>
    <t>2023-1143980</t>
  </si>
  <si>
    <t xml:space="preserve">GESTIONNAIRE DE CONCOURS POLYVALENT </t>
  </si>
  <si>
    <t>2023-1143743</t>
  </si>
  <si>
    <t>2023-1144455</t>
  </si>
  <si>
    <t xml:space="preserve">RESPONSABLE DE LA CIRCONSCRIPTION DE NEUFBRISACH </t>
  </si>
  <si>
    <t>2023-1144998</t>
  </si>
  <si>
    <t>14 RUE DU BASSIN 68600 VOLGELSHEIM</t>
  </si>
  <si>
    <t xml:space="preserve">RESPONSABLE D'UNITÉ CONCOURS </t>
  </si>
  <si>
    <t>2023-1143441</t>
  </si>
  <si>
    <t xml:space="preserve">RESPONSABLE D'UNITÉ DE CONCOURS </t>
  </si>
  <si>
    <t>2023-1144194</t>
  </si>
  <si>
    <t xml:space="preserve">CONTRÔLEUR DES TRANSPORTS TERRESTRES 15028 </t>
  </si>
  <si>
    <t>2023-1143897</t>
  </si>
  <si>
    <t>3 CHEMIN DES GRANGES MOULUES 08011 CHARLEVILLE MEZIERES CEDEX</t>
  </si>
  <si>
    <t xml:space="preserve">CHARGÉ (E) D'ÉTUDES SUR LA SANTÉ, LA SÉCURITÉ AU TRAVAIL ET </t>
  </si>
  <si>
    <t>2023-1144598</t>
  </si>
  <si>
    <t xml:space="preserve">CTT CONTRÔLEURSE TRANSPORTS TERRESTRES 87 </t>
  </si>
  <si>
    <t>2023-1144352</t>
  </si>
  <si>
    <t xml:space="preserve">CHEF(FE) DU PÔLE PÊCHE PROFESSIONNELLE </t>
  </si>
  <si>
    <t>2023-1143500</t>
  </si>
  <si>
    <t xml:space="preserve">INSTRUCTEUR RESSOURCES HUMAINES DE PROXIMITÉ </t>
  </si>
  <si>
    <t>2023-1144024</t>
  </si>
  <si>
    <t xml:space="preserve">Référent RenoirRH et processus paie H/F </t>
  </si>
  <si>
    <t>2023-1146051</t>
  </si>
  <si>
    <t>2023-1146049</t>
  </si>
  <si>
    <t xml:space="preserve">CHARGÉ(E) DE MISSION EFFECTIFS ET MISE EN QUALITÉ DES DONNÉE </t>
  </si>
  <si>
    <t>2023-1143709</t>
  </si>
  <si>
    <t>2023-1144629</t>
  </si>
  <si>
    <t xml:space="preserve">CHEF D'ANTENNE CTT D'ILLE ET VILAINE </t>
  </si>
  <si>
    <t>2023-1144507</t>
  </si>
  <si>
    <t>2023-1143733</t>
  </si>
  <si>
    <t xml:space="preserve">CONTRÔLEUR.EUSE DES TRANSPORTS TERRESTRES 15024 </t>
  </si>
  <si>
    <t>2023-1143736</t>
  </si>
  <si>
    <t xml:space="preserve">CTT  CONTRÔLEURSE DES TRANSPORTS TERRESTRES 24 </t>
  </si>
  <si>
    <t>2023-1144318</t>
  </si>
  <si>
    <t xml:space="preserve">CHARGÉ D'ÉTUDES RESSOURCES HUMAINES POUR LE SG </t>
  </si>
  <si>
    <t>2023-1144251</t>
  </si>
  <si>
    <t xml:space="preserve">TECHNICIEN(NE) D'ASSISTANCE EN INFORMATIQUE ET BUREAUTIQUE. </t>
  </si>
  <si>
    <t>2023-1144643</t>
  </si>
  <si>
    <t>2023-1144078</t>
  </si>
  <si>
    <t xml:space="preserve">RESPONSABLE DE L'ANTENNE CTT DE METZ 12146 </t>
  </si>
  <si>
    <t>2023-1143471</t>
  </si>
  <si>
    <t xml:space="preserve">DÉVELOPPEUR/DÉVELOPPEUSE DEVOPS </t>
  </si>
  <si>
    <t>2023-1146003</t>
  </si>
  <si>
    <t>2023-1144786</t>
  </si>
  <si>
    <t xml:space="preserve">INTÉGRATEUR/INTÉGRATRICE DEVOPS </t>
  </si>
  <si>
    <t>2023-1145994</t>
  </si>
  <si>
    <t xml:space="preserve">TECHNICIENNE D'HYDROMÉTRIE </t>
  </si>
  <si>
    <t>2023-1144214</t>
  </si>
  <si>
    <t>2023-1144226</t>
  </si>
  <si>
    <t xml:space="preserve">MÉCANICIEN CHARGÉ DE LA MAINTENANCE DES MATÉRIELS PBPOLMAR </t>
  </si>
  <si>
    <t>2023-1143751</t>
  </si>
  <si>
    <t xml:space="preserve">ADJOINT (E) AU RESPONSABLE DU PÔLE DES AFFAIRES FINANCIÈRES </t>
  </si>
  <si>
    <t>2023-1144692</t>
  </si>
  <si>
    <t xml:space="preserve">CHARGÉ DE PROJET GESTION DYNAMIQUE DE TRAFIC (ÉQUIPEMENT) </t>
  </si>
  <si>
    <t>2023-1144463</t>
  </si>
  <si>
    <t xml:space="preserve">ADJOINT.E AU CHEF CIGT TRISKELL </t>
  </si>
  <si>
    <t>2023-1143763</t>
  </si>
  <si>
    <t>11 RUE HELENE BOUCHER 22190 PLERIN</t>
  </si>
  <si>
    <t xml:space="preserve">CHARGÉ(E) DE COMMUNICATION ET DE LA RELATION DES USAGERS </t>
  </si>
  <si>
    <t>2023-1144370</t>
  </si>
  <si>
    <t xml:space="preserve">CHARGÉ DE DÉVELOPPEMENT TOURISME ST GARONNE </t>
  </si>
  <si>
    <t>2023-1144897</t>
  </si>
  <si>
    <t>107, Avenue du Général de Gaulle, CS 60003, 47916 AGEN Cedex</t>
  </si>
  <si>
    <t xml:space="preserve">CHARGÉ.E DE PROJET ACCOMPAGNEMENT ET DÉPLOIEMENT </t>
  </si>
  <si>
    <t>2023-1143892</t>
  </si>
  <si>
    <t xml:space="preserve">CHEF D'UN CENTRE D'ENTRETIEN ET D'INTERVENTION (CEI) </t>
  </si>
  <si>
    <t>2023-1143547</t>
  </si>
  <si>
    <t>KERAMPAOU 29140 MELGVEN</t>
  </si>
  <si>
    <t xml:space="preserve">CHEF(FE) DE LA CELLULE JURIDIQUE </t>
  </si>
  <si>
    <t>2023-1144366</t>
  </si>
  <si>
    <t xml:space="preserve">CHARGÉ(E) PLANIFICATION </t>
  </si>
  <si>
    <t>2023-1144494</t>
  </si>
  <si>
    <t xml:space="preserve">CHARGÉ(E) D'ANALYSES TERRITORIALES ET DE CARTOGRAPHIE </t>
  </si>
  <si>
    <t>2023-1144532</t>
  </si>
  <si>
    <t>2023-1144749</t>
  </si>
  <si>
    <t xml:space="preserve">RÉFÉRENTE TERRITORIALE EXPLOITATION ET SÉCURITÉ ROUTIÈRE </t>
  </si>
  <si>
    <t>2023-1145634</t>
  </si>
  <si>
    <t>11 RRUE LAPLACE 41029 BLOIS CEDEX</t>
  </si>
  <si>
    <t xml:space="preserve">CHARGÉ(E) D'OPÉRATION EN INGÉNIERIE ROUTIÈRE </t>
  </si>
  <si>
    <t>2023-1143944</t>
  </si>
  <si>
    <t xml:space="preserve">CHARGÉ(E) D'OPÉRATIONS </t>
  </si>
  <si>
    <t>2023-1143712</t>
  </si>
  <si>
    <t xml:space="preserve">#MSP_CHARGÉ/CHARGÉE DE PROJET HÉBERGEMENT EXTERNE </t>
  </si>
  <si>
    <t>2023-1144117</t>
  </si>
  <si>
    <t xml:space="preserve">#MSP CHEF DU PÔLE MISE EN PRODUCTION EXTERNALISÉE </t>
  </si>
  <si>
    <t>2023-1143866</t>
  </si>
  <si>
    <t>2023-1143578</t>
  </si>
  <si>
    <t xml:space="preserve">TECHNICIEN ÉQUIPEMENTS DYNAMIQUES ET SYSTÈMES INFORMATIQUES </t>
  </si>
  <si>
    <t>2023-1143945</t>
  </si>
  <si>
    <t xml:space="preserve">ADMINISTRATEURTRICE SIG </t>
  </si>
  <si>
    <t>2023-1144034</t>
  </si>
  <si>
    <t xml:space="preserve">CHARGÉ(E) DE LA GESTION DU PARC ET DES RÉSEAUX INFORMATIQUES </t>
  </si>
  <si>
    <t>2023-1144071</t>
  </si>
  <si>
    <t xml:space="preserve">CHARGÉ(E) DE RÉDACTION DES MARCHÉS PUBLICS </t>
  </si>
  <si>
    <t>2023-1144081</t>
  </si>
  <si>
    <t xml:space="preserve">CHARGÉ(E) D'ÉTUDES OUVRAGES D'ART RÉFÉRENT DISTRICT SAINTES </t>
  </si>
  <si>
    <t>2023-1144163</t>
  </si>
  <si>
    <t xml:space="preserve">CHARGÉ(E) D'ÉTUDE SÉCURITÉ ROUTIÈRE </t>
  </si>
  <si>
    <t>2023-1144178</t>
  </si>
  <si>
    <t xml:space="preserve">CHEF(FE) DU CEI DE BEDOUS EN CHARGE DE L'EXPLOITATION </t>
  </si>
  <si>
    <t>2023-1144420</t>
  </si>
  <si>
    <t>Pyrénées-Atlantique</t>
  </si>
  <si>
    <t xml:space="preserve">CHARGÉ(E) DE GESTION FINANCIÈRE </t>
  </si>
  <si>
    <t>2023-1144581</t>
  </si>
  <si>
    <t xml:space="preserve">CHARGÉ(E) D'OPÉRATION OUVRAGES D'ART AU SIR </t>
  </si>
  <si>
    <t>2023-1144662</t>
  </si>
  <si>
    <t xml:space="preserve">ADMINISTRATEUR SYSTÈMES INFORMATIQUES ET RÉSEAUX CIGT </t>
  </si>
  <si>
    <t>2023-1144056</t>
  </si>
  <si>
    <t xml:space="preserve">INSPECTEUR(TRICE) DE L'ENVIRONNEMENT  REFERENT(E) DROITS D'EAU H/F </t>
  </si>
  <si>
    <t>2023-1145686</t>
  </si>
  <si>
    <t xml:space="preserve">INSTRUCTEUR(RICE) AIDES HABITAT PRIVÉ </t>
  </si>
  <si>
    <t>2023-1143437</t>
  </si>
  <si>
    <t xml:space="preserve">ASSISTANT(E) DU DIRECTEUR DU NUMÉRIQUE </t>
  </si>
  <si>
    <t>2023-1144059</t>
  </si>
  <si>
    <t xml:space="preserve">Chargé.e d'études transformation numérique et données </t>
  </si>
  <si>
    <t>2023-1143637</t>
  </si>
  <si>
    <t xml:space="preserve">CHARGÉ(E) D'OPÉRATIONS ANAH </t>
  </si>
  <si>
    <t>2023-1143534</t>
  </si>
  <si>
    <t xml:space="preserve">INSTRUCTEUR PRÉVENTION DES EXPULSIONS LOCATIVES </t>
  </si>
  <si>
    <t>2023-1143666</t>
  </si>
  <si>
    <t xml:space="preserve">CHARGÉ D'OPÉRATIONS FINANCEMENT DU LGT FAMILIAL ET ANRU </t>
  </si>
  <si>
    <t>2023-1143956</t>
  </si>
  <si>
    <t xml:space="preserve">CHARGE D'ETUDES TERRITORIAL </t>
  </si>
  <si>
    <t>2023-1144557</t>
  </si>
  <si>
    <t>2023-1143989</t>
  </si>
  <si>
    <t>2023-1143993</t>
  </si>
  <si>
    <t xml:space="preserve">CHARGÉ(E) D'OPÉRATIONS LUTTE CONTRE L'HABITAT INDIGNE </t>
  </si>
  <si>
    <t>2023-1144093</t>
  </si>
  <si>
    <t xml:space="preserve">CHEF(FE)DU CENTRE D'ENTRETIEN ET D'INTERVENTION DE CHARTRES </t>
  </si>
  <si>
    <t>2023-1144484</t>
  </si>
  <si>
    <t>2 RUE DU GAL MARCEAU 28110 LUCE</t>
  </si>
  <si>
    <t xml:space="preserve">CHARGEE DE PROJET POLITIQUE DU LOGEMENT </t>
  </si>
  <si>
    <t>2023-1143594</t>
  </si>
  <si>
    <t xml:space="preserve">CHARGÉ(E) DE GESTION PRÉVENTION DES EXPULSIONS </t>
  </si>
  <si>
    <t>2023-1144130</t>
  </si>
  <si>
    <t xml:space="preserve">ASSISTANT(E) DU SERVICE HABITAT ET RÉNOVATION URBAINE </t>
  </si>
  <si>
    <t>2023-1144153</t>
  </si>
  <si>
    <t xml:space="preserve">ADJOINTE AU RESPONSABLE DU POLE PARC PRIVE EN CHARGE LHI </t>
  </si>
  <si>
    <t>2023-1144678</t>
  </si>
  <si>
    <t xml:space="preserve">INSTRUCTEUR CONTRÔLE ET SUIVI HLM </t>
  </si>
  <si>
    <t>2023-1144434</t>
  </si>
  <si>
    <t xml:space="preserve">CHARGEE DU SUIVI DES BAILLEURS </t>
  </si>
  <si>
    <t>2023-1144773</t>
  </si>
  <si>
    <t xml:space="preserve">CHARGÉ.E DE PROJETS WEB </t>
  </si>
  <si>
    <t>2023-1144285</t>
  </si>
  <si>
    <t xml:space="preserve">GESTIONNAIRE DES CRÉDITS ET DE LA VALORISATION DES ÉTUDES </t>
  </si>
  <si>
    <t>2023-1144465</t>
  </si>
  <si>
    <t xml:space="preserve">CHARGE OPERATION FINANCEMENT HABITAT SOCIAL CONVENTIONNEMENT </t>
  </si>
  <si>
    <t>2023-1144191</t>
  </si>
  <si>
    <t xml:space="preserve">CHARGÉ D'INSTRUCTION ANAH </t>
  </si>
  <si>
    <t>2023-1144609</t>
  </si>
  <si>
    <t xml:space="preserve">CHARGÉ(E) D'OPÉRATION SATURNISME </t>
  </si>
  <si>
    <t>2023-1144774</t>
  </si>
  <si>
    <t xml:space="preserve">CHARGÉ(E) D'ÉTUDES DU CONTENTIEUX LIÉ AU DALO </t>
  </si>
  <si>
    <t>2023-1144813</t>
  </si>
  <si>
    <t xml:space="preserve">ADJOINT.E CHEF DU PÔLE DPM ET QUALITÉ EAUX LITTORALES </t>
  </si>
  <si>
    <t>2023-1144683</t>
  </si>
  <si>
    <t xml:space="preserve">GESTIONNAIRE FINANCIER </t>
  </si>
  <si>
    <t>2023-1143599</t>
  </si>
  <si>
    <t xml:space="preserve">OFFICIER DE PORT ADJOINT  CAPITAINERIE DE DIEPPE </t>
  </si>
  <si>
    <t>2023-1145760</t>
  </si>
  <si>
    <t>1 QUAI DE LA CALE 76203 DIEPPE CEDEX</t>
  </si>
  <si>
    <t xml:space="preserve">TECHNICIENNE AU SEIN CELLULE VÉHICULES 1686 </t>
  </si>
  <si>
    <t>2023-1144320</t>
  </si>
  <si>
    <t xml:space="preserve">INSPECTEURRICE ICPE 16 </t>
  </si>
  <si>
    <t>2023-1144376</t>
  </si>
  <si>
    <t xml:space="preserve">RESPONSABLE DE L'UNITÉ INFORMATIQUE DE POITIERS </t>
  </si>
  <si>
    <t>2023-1143850</t>
  </si>
  <si>
    <t xml:space="preserve">RESPONSABLE DE LA CELLULE DE GESTION DES RESSOURCES AUDIOVIS </t>
  </si>
  <si>
    <t>2023-1144074</t>
  </si>
  <si>
    <t xml:space="preserve">WEBMESTRE 03007 </t>
  </si>
  <si>
    <t>2023-1145722</t>
  </si>
  <si>
    <t xml:space="preserve">GESTIONNAIRE DES STATISTIQUES DE LA CONSTRUCTION DE MONTPELLIER </t>
  </si>
  <si>
    <t>2023-1144417</t>
  </si>
  <si>
    <t xml:space="preserve">CHEF (FE) DU PÔLE MOBILIER </t>
  </si>
  <si>
    <t>2023-1143449</t>
  </si>
  <si>
    <t xml:space="preserve">SECRÉTARIAT DE LA CCAPEX </t>
  </si>
  <si>
    <t>2023-1143761</t>
  </si>
  <si>
    <t xml:space="preserve">SECRÉTARIAT DE LA CDC </t>
  </si>
  <si>
    <t>2023-1144732</t>
  </si>
  <si>
    <t xml:space="preserve">CONSEILLER DE LA FILIÈRE ACHATS ET FORMATION </t>
  </si>
  <si>
    <t>2023-1144188</t>
  </si>
  <si>
    <t xml:space="preserve">CHARGÉ(E) DE PROJETS ANAH </t>
  </si>
  <si>
    <t>2023-1144154</t>
  </si>
  <si>
    <t xml:space="preserve">INSPECTEURRICE DES INSTALLATIONS CLASSÉES  PÔLE RC </t>
  </si>
  <si>
    <t>2023-1145700</t>
  </si>
  <si>
    <t>Maine et Loire</t>
  </si>
  <si>
    <t xml:space="preserve">CHARGÉ(E) DE POLICE DE L'EAU IMPERMÉABILISATION, MILIEUX NAT </t>
  </si>
  <si>
    <t>2023-1143957</t>
  </si>
  <si>
    <t xml:space="preserve">CHARGÉ DE MISSION TERRITORIALE </t>
  </si>
  <si>
    <t>2023-1144653</t>
  </si>
  <si>
    <t>1 RUE DU DOCTEUR BOUSSEAU 44150 ANCENIS ST GEREON</t>
  </si>
  <si>
    <t xml:space="preserve">CHARGÉ(E) DE LA PROTECTION DE LA BIODIVERSITÉ </t>
  </si>
  <si>
    <t>2023-1144740</t>
  </si>
  <si>
    <t>2023-1144784</t>
  </si>
  <si>
    <t xml:space="preserve">CHARGÉ(E) DE MISSION TRANSITION ÉCOLOGIQUE </t>
  </si>
  <si>
    <t>2023-1144155</t>
  </si>
  <si>
    <t xml:space="preserve">CHARGÉ(E) DE MISSION POLICE EAU ET PÊCHE EN EAU DOUCE </t>
  </si>
  <si>
    <t>2023-1143596</t>
  </si>
  <si>
    <t xml:space="preserve">RESPONSABLE CONTRÔLE LÉGALITÉ DES ACTES ET DOC D URBANISME </t>
  </si>
  <si>
    <t>2023-1143625</t>
  </si>
  <si>
    <t>CHATEAU DES DUCS DE SAVOIE 73018 CHAMBERY CEDEX</t>
  </si>
  <si>
    <t xml:space="preserve">CHARGÉ(E) GESTION ADM ET TECH MISSIONS GESTION FAUNE SAUVAGE </t>
  </si>
  <si>
    <t>2023-1143601</t>
  </si>
  <si>
    <t xml:space="preserve">CHARGÉ D?ÉTUDES AMÉNAGEMENT </t>
  </si>
  <si>
    <t>2023-1143969</t>
  </si>
  <si>
    <t xml:space="preserve">CHARGÉ(E) D'ÉTUDE CONTRÔLE, QUALITÉ RÈGLES DE CONSTRUCTION </t>
  </si>
  <si>
    <t>2023-1144115</t>
  </si>
  <si>
    <t xml:space="preserve">SECRÉTAIRE JUR. CONTRÔLE LÉGALITÉ ACTES ET DOC URBANISMES </t>
  </si>
  <si>
    <t>2023-1144346</t>
  </si>
  <si>
    <t xml:space="preserve">GESTIONNAIRE DÉPLACEMENTS / BUDGET / LOGISTIQUE / RH </t>
  </si>
  <si>
    <t>2023-1144344</t>
  </si>
  <si>
    <t xml:space="preserve">INSPECTEUR DES INSTALLATIONS CLASSÉES </t>
  </si>
  <si>
    <t>2023-1143451</t>
  </si>
  <si>
    <t xml:space="preserve">CHARGÉ(E) D'ÉTUDES "HYDROLOGIE ET DÉVELOPPEMENT APPLICATIF" </t>
  </si>
  <si>
    <t>2023-1143848</t>
  </si>
  <si>
    <t xml:space="preserve">CHARGÉ DE L'APPLICATION DROIT DES SOLS </t>
  </si>
  <si>
    <t>2023-1143929</t>
  </si>
  <si>
    <t xml:space="preserve">CONTRÔLEUR DES RÈGLES DE CONSTRUCTION </t>
  </si>
  <si>
    <t>2023-1144006</t>
  </si>
  <si>
    <t xml:space="preserve">ADJOINT AU CHEF D'UNITÉ QUALITÉ CONSTRUCTION </t>
  </si>
  <si>
    <t>2023-1144358</t>
  </si>
  <si>
    <t xml:space="preserve">INSTRUCTEUR(RICE) DALODAHO </t>
  </si>
  <si>
    <t>2023-1144560</t>
  </si>
  <si>
    <t>112 RUE DE LA REPUBLIQUE 97488 ST DENIS CEDEX</t>
  </si>
  <si>
    <t xml:space="preserve">CHARGÉ(E) DE MISSIONS « CONTENTIEUX PÉNAL DE L'URBANISME » </t>
  </si>
  <si>
    <t>2023-1144571</t>
  </si>
  <si>
    <t xml:space="preserve">CHARGÉ(E) DE MISSION PLANIFICATION  URBANISME SECTEUR SUD </t>
  </si>
  <si>
    <t>2023-1144642</t>
  </si>
  <si>
    <t xml:space="preserve">ASSISTANTE DE DIRECTION </t>
  </si>
  <si>
    <t>2023-1145656</t>
  </si>
  <si>
    <t xml:space="preserve">CHARGÉE DE MISSION APPUI AU PILOTAGE ET PARTENARIATS </t>
  </si>
  <si>
    <t>2023-1145657</t>
  </si>
  <si>
    <t xml:space="preserve">CHARGÉ D'ÉTUDES CONCEPTION INFORMATIQUE INDUSTRIELLE </t>
  </si>
  <si>
    <t>2023-1145654</t>
  </si>
  <si>
    <t xml:space="preserve">CHARGÉE D'ÉTUDES MATÉRIAUX ACIER/BÉTON </t>
  </si>
  <si>
    <t>2023-1145653</t>
  </si>
  <si>
    <t xml:space="preserve">CHARGÉE D'ÉTUDES GESTION DIAGNOSTIC INSTRUMENTATION OA </t>
  </si>
  <si>
    <t>2023-1145652</t>
  </si>
  <si>
    <t xml:space="preserve">CHARGÉ DE PROJET NUMÉRIQUE ET DE LA QUALITÉ DES DONNÉES RH </t>
  </si>
  <si>
    <t>2023-1145651</t>
  </si>
  <si>
    <t xml:space="preserve">CHARGÉE D'ÉTUDES ACIER ET OUVRAGES À CÂBLES </t>
  </si>
  <si>
    <t>2023-1145650</t>
  </si>
  <si>
    <t>24 RUE CARTON 33019 BORDEAUX CEDEX</t>
  </si>
  <si>
    <t xml:space="preserve">CHARGÉE D'ÉTUDES AIR ET BRUIT SPÉCIALITÉ QUALITÉ DE L'AIR </t>
  </si>
  <si>
    <t>2023-1145649</t>
  </si>
  <si>
    <t xml:space="preserve">CHARGÉE D'ÉTUDES ASSISTANCE MATÉRIAUX ET RÉPARATION DES OA </t>
  </si>
  <si>
    <t>2023-1145648</t>
  </si>
  <si>
    <t xml:space="preserve">GESTIONNAIRE RESSOURCES HUMAINES ET FORMATION DE PROXIMITÉ </t>
  </si>
  <si>
    <t>2023-1145647</t>
  </si>
  <si>
    <t xml:space="preserve">ADJOINTE AU RCFM DE ST MEDARD EN JALLES </t>
  </si>
  <si>
    <t>2023-1145646</t>
  </si>
  <si>
    <t xml:space="preserve">CHARGÉ(E) D'APPUI ADMIN, FINANCIER ET PARTENARIATS </t>
  </si>
  <si>
    <t>2023-1145645</t>
  </si>
  <si>
    <t xml:space="preserve">CHARGÉE DE PROJETS COMMUNICATION GRAPHIQUE </t>
  </si>
  <si>
    <t>2023-1145644</t>
  </si>
  <si>
    <t xml:space="preserve">TECHNICIEN D'ATELIER FABRICATION MÉCANIQUE </t>
  </si>
  <si>
    <t>2023-1145643</t>
  </si>
  <si>
    <t xml:space="preserve">RESPONSABLE D'ESSAIS DE LABORATOIRE BÉTON </t>
  </si>
  <si>
    <t>2023-1145642</t>
  </si>
  <si>
    <t xml:space="preserve">CHARGÉE D'ÉTUDES EN EAUX SOUTERRAINES </t>
  </si>
  <si>
    <t>2023-1145641</t>
  </si>
  <si>
    <t xml:space="preserve">CHARGÉE D'ÉTUDES GESTION DE PATRIMOINE INFRASTRUCTURES </t>
  </si>
  <si>
    <t>2023-1145639</t>
  </si>
  <si>
    <t xml:space="preserve">CHARGÉ(E) DE DÉPLOIEMENT SUPPORT PLATEFORME </t>
  </si>
  <si>
    <t>2023-1145640</t>
  </si>
  <si>
    <t xml:space="preserve">CHARGÉE D'ÉTUDES EXPLOITATION ET SIGNALISATION ROUTIÈRE </t>
  </si>
  <si>
    <t>2023-1145637</t>
  </si>
  <si>
    <t xml:space="preserve">CHARGÉE D'ÉTUDES PROJETS ET PRODUITS NUMÉRIQUES MÉTIERS </t>
  </si>
  <si>
    <t>2023-1145636</t>
  </si>
  <si>
    <t xml:space="preserve">CHEF DE PÔLE DE LA GESTION CENTRALISÉE DES RECETTES </t>
  </si>
  <si>
    <t>2023-1145635</t>
  </si>
  <si>
    <t xml:space="preserve">ASSISTANTE DE PRODUCTION DU GROUPE INFRASTRUCTURES ET CER </t>
  </si>
  <si>
    <t>2023-1145633</t>
  </si>
  <si>
    <t xml:space="preserve">ADJOINT AU RESPONSABLE CENTRE FINANCIER MUTUALISÉ DE LILLE </t>
  </si>
  <si>
    <t>2023-1145632</t>
  </si>
  <si>
    <t xml:space="preserve">RESPONSABLE D'ESSAIS EN CHIMIE ANALYTIQUE </t>
  </si>
  <si>
    <t>2023-1145631</t>
  </si>
  <si>
    <t xml:space="preserve">CHARGÉE DE GESTION RESSOURCES HUMAINES </t>
  </si>
  <si>
    <t>2023-1145630</t>
  </si>
  <si>
    <t xml:space="preserve">GESTIONNAIRE DES DONNEES NOVA/CRM </t>
  </si>
  <si>
    <t>2023-1145629</t>
  </si>
  <si>
    <t xml:space="preserve">RÉFÉRENTE D'UNIVERS NUMÉRIQUE </t>
  </si>
  <si>
    <t>2023-1145628</t>
  </si>
  <si>
    <t xml:space="preserve">GESTIONNAIRE ADMINISTRATIF ET LOGISTIQUE </t>
  </si>
  <si>
    <t>2023-1145627</t>
  </si>
  <si>
    <t xml:space="preserve">CHARGÉE D'ÉTUDES MATÉRIAUX DE CHAUSSÉES ET RÉSILIENCE </t>
  </si>
  <si>
    <t>2023-1145626</t>
  </si>
  <si>
    <t xml:space="preserve">CHARGÉE D ESSAIS MESURES IN SITU, INSTRUMENTATION </t>
  </si>
  <si>
    <t>2023-1145625</t>
  </si>
  <si>
    <t xml:space="preserve">ASSISTANT DE PRODUCTION ET D'AGENCE </t>
  </si>
  <si>
    <t>2023-1145624</t>
  </si>
  <si>
    <t xml:space="preserve">RESPONSABLE D'ESSAIS SUR MATÉRIAUX DE GÉNIE CIVIL </t>
  </si>
  <si>
    <t>2023-1145622</t>
  </si>
  <si>
    <t>2023-1145621</t>
  </si>
  <si>
    <t xml:space="preserve">CHARGÉE D'ÉTUDES EN SÉCURITÉ DES MODES ACTIFS </t>
  </si>
  <si>
    <t>2023-1145620</t>
  </si>
  <si>
    <t xml:space="preserve">CHARGÉE D'ÉTUDES EN OUVRAGES D'ART </t>
  </si>
  <si>
    <t>2023-1145617</t>
  </si>
  <si>
    <t xml:space="preserve">CHARGÉE D'ÉTUDES ET D'ESSAIS PRODUITS DE MARQUAGE CHAUSSÉES </t>
  </si>
  <si>
    <t>2023-1145618</t>
  </si>
  <si>
    <t xml:space="preserve">CHARGÉE D'ESSAIS  TECHNICIENNE MÉTROLOGUE </t>
  </si>
  <si>
    <t>2023-1145619</t>
  </si>
  <si>
    <t xml:space="preserve">CHARGÉE DE LA PRÉVENTION DES RISQUES PROFESSIONNELS </t>
  </si>
  <si>
    <t>2023-1145616</t>
  </si>
  <si>
    <t xml:space="preserve">CHARGÉ DE GESTION À LA MISSION D'APPUI </t>
  </si>
  <si>
    <t>2023-1145614</t>
  </si>
  <si>
    <t xml:space="preserve">OFFICIER·E DE QUART ADJOINT·E STM </t>
  </si>
  <si>
    <t>2023-1145590</t>
  </si>
  <si>
    <t>2023-1145588</t>
  </si>
  <si>
    <t xml:space="preserve">OFFICIER DE PORT ADJOINT EN SERVICE SEMIPOSTÉ </t>
  </si>
  <si>
    <t>2023-1145585</t>
  </si>
  <si>
    <t>3 B BD DE LA RADE 56100 LORIENT</t>
  </si>
  <si>
    <t xml:space="preserve">ADJOINT AU COMMANDANT DE PORT  PROPRIANO </t>
  </si>
  <si>
    <t>2023-1145583</t>
  </si>
  <si>
    <t>PORT DE COMMERCE PROPRIANO 20110 PROPRIANO</t>
  </si>
  <si>
    <t xml:space="preserve">OFFICIER(CIÈRE) DE PORT ADJOINT  CAPITAINERIE DU TRÉPORT </t>
  </si>
  <si>
    <t>2023-1145586</t>
  </si>
  <si>
    <t>1 QUAI ALBERT CAUET 76470 LE TREPORT</t>
  </si>
  <si>
    <t xml:space="preserve">COMMANDANT(E) DU PORT DU TRÉPORT  CAPITAINERIE DU TRÉPORT </t>
  </si>
  <si>
    <t>2023-1145582</t>
  </si>
  <si>
    <t xml:space="preserve">AJOINT AU COMMANDANT DE PORT DU TRÉPORT </t>
  </si>
  <si>
    <t>2023-1145581</t>
  </si>
  <si>
    <t xml:space="preserve">ADJOINT CHEF·FE DE QUART STM </t>
  </si>
  <si>
    <t>2023-1145580</t>
  </si>
  <si>
    <t xml:space="preserve">CHARGÉ(E) DES RESSOURCES HUMAINES </t>
  </si>
  <si>
    <t>2023-1145570</t>
  </si>
  <si>
    <t xml:space="preserve">CHARGÉ(E) D'OPÉRATIONS ET TRAVAUX </t>
  </si>
  <si>
    <t>2023-1145003</t>
  </si>
  <si>
    <t xml:space="preserve">CHARGÉ.E DU PATRIMOINE IMMOBILIER </t>
  </si>
  <si>
    <t>2023-1145002</t>
  </si>
  <si>
    <t xml:space="preserve">GESTIONNAIRE RH </t>
  </si>
  <si>
    <t>2023-1145001</t>
  </si>
  <si>
    <t xml:space="preserve">CHARGÉ D'OPÉRATIONS AU ST GARONNE </t>
  </si>
  <si>
    <t>2023-1145000</t>
  </si>
  <si>
    <t xml:space="preserve">CHARGÉ.E D'OPÉRATIONS DE MAINTENANCE  PATRIMOINE </t>
  </si>
  <si>
    <t>2023-1144999</t>
  </si>
  <si>
    <t xml:space="preserve">CHARGÉ(E) D'OPÉRATION ETN GRANDS OUVRAGES HYDRAU </t>
  </si>
  <si>
    <t>2023-1144997</t>
  </si>
  <si>
    <t xml:space="preserve">CHARGÉ(E) D'OPÉRATION ENVIRONNEMENT DU PROGET MAGEO </t>
  </si>
  <si>
    <t>2023-1144996</t>
  </si>
  <si>
    <t xml:space="preserve">CHARGÉ(E) DE PROJETS INGÉNIERIE  SURVEILLANT TRAVAUX </t>
  </si>
  <si>
    <t>2023-1144995</t>
  </si>
  <si>
    <t xml:space="preserve">ADJOINT.E AU RESPONSABLE PÔLE INGÉNIERIE </t>
  </si>
  <si>
    <t>2023-1144994</t>
  </si>
  <si>
    <t>18 AVENUE GAULARD 25019 BESANCON CEDEX</t>
  </si>
  <si>
    <t xml:space="preserve">CHARGÉ(E) DE VALORISATION DOMANIALE </t>
  </si>
  <si>
    <t>2023-1144993</t>
  </si>
  <si>
    <t xml:space="preserve">CHARGÉE D'ÉTUDES MODERNISATION DES MÉTHODES D'EXPLOITATION </t>
  </si>
  <si>
    <t>2023-1144990</t>
  </si>
  <si>
    <t xml:space="preserve">CHARGÉ.E DE MISSION PATRIMOINE </t>
  </si>
  <si>
    <t>2023-1144989</t>
  </si>
  <si>
    <t xml:space="preserve">CHARGÉ.E DE GESTION DOMANIALE FLUVIALE </t>
  </si>
  <si>
    <t>2023-1144987</t>
  </si>
  <si>
    <t xml:space="preserve">AGENT DE MAINTENANCE SPÉCIALISÉE SECTEUR CENTRE (78) </t>
  </si>
  <si>
    <t>2023-1144986</t>
  </si>
  <si>
    <t>QUAI DE L ILE PEYGRAND 78570 ANDRESY</t>
  </si>
  <si>
    <t xml:space="preserve">RESPONSABLE ATELIER GIVET </t>
  </si>
  <si>
    <t>2023-1144985</t>
  </si>
  <si>
    <t>24 RUE OGER 08600 GIVET</t>
  </si>
  <si>
    <t xml:space="preserve">ADJOINT.E AU CHEF DU PÔLE MAINTENANCE DU LINÉAIRE </t>
  </si>
  <si>
    <t>2023-1144984</t>
  </si>
  <si>
    <t>40 QUAI DU CANAL 30800 ST GILLES</t>
  </si>
  <si>
    <t xml:space="preserve">RESPONSABLE DU PÔLE IMMOBILIER ET ENVIRONNEMENT </t>
  </si>
  <si>
    <t>2023-1144983</t>
  </si>
  <si>
    <t>22 CHEMIN DU HALAGE 59321 VALENCIENNES CEDEX</t>
  </si>
  <si>
    <t xml:space="preserve">MÉTALLIER.E </t>
  </si>
  <si>
    <t>2023-1144982</t>
  </si>
  <si>
    <t>11 RUE SCHERTZ 67100 STRASBOURG</t>
  </si>
  <si>
    <t xml:space="preserve">CHEF DU PÔLE INGÉNIERIE DE LA MAINTENANCE ET DES ACHATS </t>
  </si>
  <si>
    <t>2023-1144981</t>
  </si>
  <si>
    <t xml:space="preserve">CHARGÉ(E) DE PROJET FONCIER À LA MISSION BRAY NOGENT </t>
  </si>
  <si>
    <t>2023-1144980</t>
  </si>
  <si>
    <t xml:space="preserve">CHEF(FE) DE PROJET OUVRAGE </t>
  </si>
  <si>
    <t>2023-1144979</t>
  </si>
  <si>
    <t>9 RUE ANTOINE PARMENTIER 02100 ST QUENTIN</t>
  </si>
  <si>
    <t xml:space="preserve">RESPONSABLE TRAVAUX INGÉNIERIE </t>
  </si>
  <si>
    <t>2023-1144978</t>
  </si>
  <si>
    <t xml:space="preserve">ADJOINTE AU CHEF DE BUREAU DES MOYENS GÉNÉRAUX </t>
  </si>
  <si>
    <t>2023-1144977</t>
  </si>
  <si>
    <t xml:space="preserve">CHARGÉ(E) D'OPÉRATIONS CELLULE EASP </t>
  </si>
  <si>
    <t>2023-1144976</t>
  </si>
  <si>
    <t xml:space="preserve">AGENT DE MAINTENANCE SPÉCIALISÉE SECTEUR EST BOUGIVAL (78) </t>
  </si>
  <si>
    <t>2023-1144975</t>
  </si>
  <si>
    <t xml:space="preserve">ADJOINTE À LA CHEFFE D'UNITÉ POLITIQUE DE MAINTENANCE </t>
  </si>
  <si>
    <t>2023-1144974</t>
  </si>
  <si>
    <t xml:space="preserve">CHARGÉ D'ÉTUDES EAU ET ENVIRONNEMENT </t>
  </si>
  <si>
    <t>2023-1144973</t>
  </si>
  <si>
    <t xml:space="preserve">ELECTROTECHNICIEN.NE </t>
  </si>
  <si>
    <t>2023-1144972</t>
  </si>
  <si>
    <t>46 RUE DU CANAL 57820 LUTZELBOURG</t>
  </si>
  <si>
    <t xml:space="preserve">CHEF(FE) DU PÔLE MAÎTRISE D'OUVRAGE </t>
  </si>
  <si>
    <t>2023-1144971</t>
  </si>
  <si>
    <t xml:space="preserve">RÉFÉRENTE HYDROÉLECTRICITÉ </t>
  </si>
  <si>
    <t>2023-1144969</t>
  </si>
  <si>
    <t>169 RUE DE NEWCASTLE 54000 NANCY</t>
  </si>
  <si>
    <t xml:space="preserve">GESTIONNAIRE BUDGÉTAIRE </t>
  </si>
  <si>
    <t>2023-1144968</t>
  </si>
  <si>
    <t xml:space="preserve">CHARGÉ(E) DE MISSION ACTION DOMANIALE ET FONCIÈRE, URBANISME </t>
  </si>
  <si>
    <t>2023-1144967</t>
  </si>
  <si>
    <t>65 QUAI DE L'ECLUSE 95313 CERGY PONTOISE CEDEX</t>
  </si>
  <si>
    <t xml:space="preserve">CHARGÉE D'OPÉRATIONS </t>
  </si>
  <si>
    <t>2023-1144966</t>
  </si>
  <si>
    <t xml:space="preserve">HYDROGRAPHE, CHEF DE LA VEDETTE AGRION </t>
  </si>
  <si>
    <t>2023-1144965</t>
  </si>
  <si>
    <t>CHEMIN DE HALAGE 78130 LES MUREAUX</t>
  </si>
  <si>
    <t xml:space="preserve">ADJOINT.E AU RESPONSABLE DU PÔLE INGÉNIERIE </t>
  </si>
  <si>
    <t>2023-1144963</t>
  </si>
  <si>
    <t>2 RUE DU GENERAL BETHOUART 39108 DOLE CEDEX</t>
  </si>
  <si>
    <t xml:space="preserve">RESPONSABLE DE L'ÉQUIPE MAINTENEUR CHAUDRONNIERMÉCANICIEN </t>
  </si>
  <si>
    <t>2023-1144962</t>
  </si>
  <si>
    <t>3 RUE DE LA ROSERAIE 51100 REIMS</t>
  </si>
  <si>
    <t xml:space="preserve">CHEF.FE DE CENTRE  ADJOINT.E DU PÔLE MAINTENANCE </t>
  </si>
  <si>
    <t>2023-1144961</t>
  </si>
  <si>
    <t>RUE PERCHE A L OISEAU 21250 SEURRE</t>
  </si>
  <si>
    <t xml:space="preserve">CHARGÉ/E D'INGÉNIERIE EN IMMOBILIER ET DÉVELOPPEMENT </t>
  </si>
  <si>
    <t>2023-1144960</t>
  </si>
  <si>
    <t>2 RUE DES PATIS 58027 NEVERS CEDEX</t>
  </si>
  <si>
    <t xml:space="preserve">CHEFFE DE L'ATELIER DE TOUL </t>
  </si>
  <si>
    <t>2023-1144959</t>
  </si>
  <si>
    <t xml:space="preserve">CHEF(FE) DU CT MIDI TOULOUSAIN </t>
  </si>
  <si>
    <t>2023-1144957</t>
  </si>
  <si>
    <t xml:space="preserve">RESPONSABLE DU CENTRE DE PORT/SAÔNE </t>
  </si>
  <si>
    <t>2023-1144955</t>
  </si>
  <si>
    <t xml:space="preserve">CHARGÉ(E) DE MISSION COFINANCEMENTS ET MARCHÉS PUBLICS </t>
  </si>
  <si>
    <t>2023-1144954</t>
  </si>
  <si>
    <t xml:space="preserve">RESPONSABLE DU BUREAU D'ÉTUDES </t>
  </si>
  <si>
    <t>2023-1144953</t>
  </si>
  <si>
    <t xml:space="preserve">OPA B TECHNICIEN  RÉFÉRENTE HYDROÉLECTRICITÉ </t>
  </si>
  <si>
    <t>2023-1144952</t>
  </si>
  <si>
    <t xml:space="preserve">RESPONSABLE INGÉNIERIE </t>
  </si>
  <si>
    <t>2023-1144950</t>
  </si>
  <si>
    <t>26 QUAI DES MARANS 71000 MACON</t>
  </si>
  <si>
    <t xml:space="preserve">CHARGÉE OPÉRATIONS DE MAINTENANCE </t>
  </si>
  <si>
    <t>2023-1144949</t>
  </si>
  <si>
    <t xml:space="preserve">CHARGÉ(E) D'OPÉRATION D'INFRASTRUCTURES FLUVIALE À L'UNITÉ 5 </t>
  </si>
  <si>
    <t>2023-1144948</t>
  </si>
  <si>
    <t xml:space="preserve">ELECTROTECHNICIENNE DE MAINTENANCE </t>
  </si>
  <si>
    <t>2023-1144947</t>
  </si>
  <si>
    <t xml:space="preserve">CHEFFE ATELIER ÉLECTROTECHNICIENNE </t>
  </si>
  <si>
    <t>2023-1144945</t>
  </si>
  <si>
    <t xml:space="preserve">AGENTE MAINTENANCE SPÉCIALISÉE  ÉLECTROMÉCANICIEN (OUEST) </t>
  </si>
  <si>
    <t>2023-1144944</t>
  </si>
  <si>
    <t>7 RUE DU BARRAGE 27940 PORT MORT</t>
  </si>
  <si>
    <t xml:space="preserve">CHEF DU CENTRE TERRITORIAL CARCASSONNE MINERVOIS </t>
  </si>
  <si>
    <t>2023-1144942</t>
  </si>
  <si>
    <t>9 LA DINEE 11700 LA REDORTE</t>
  </si>
  <si>
    <t xml:space="preserve">CHARGÉ(E) ETUDES EGT1 </t>
  </si>
  <si>
    <t>2023-1144943</t>
  </si>
  <si>
    <t xml:space="preserve">RESPONSABLE D'ANTENNE  CORRESPONDANT INGÉNIERIE PUBLIQUE </t>
  </si>
  <si>
    <t>2023-1144941</t>
  </si>
  <si>
    <t xml:space="preserve">CONSEILLER.E DE PRÉVENTION </t>
  </si>
  <si>
    <t>2023-1144939</t>
  </si>
  <si>
    <t xml:space="preserve">CHARGÉ.E D'OPÉRATIONS  CELLULE EGT1 </t>
  </si>
  <si>
    <t>2023-1144937</t>
  </si>
  <si>
    <t xml:space="preserve">ADJOINTE AU RESPONSABLE CENTRE DE MAINTENANCE SPÉCIALISÉE </t>
  </si>
  <si>
    <t>2023-1144936</t>
  </si>
  <si>
    <t xml:space="preserve">RESPONSABLE DU PÔLE INGÉNIERIE </t>
  </si>
  <si>
    <t>2023-1144935</t>
  </si>
  <si>
    <t>2 BOULEVARD GAMBETTA 60321 COMPIEGNE CEDEX</t>
  </si>
  <si>
    <t xml:space="preserve">CHARGÉE DE MISSION BUDGÉTAIRE ET APPUI UNITÉ INGÉNIERIE </t>
  </si>
  <si>
    <t>2023-1144931</t>
  </si>
  <si>
    <t xml:space="preserve">ÉLECTROTECHNICIEN(NE) </t>
  </si>
  <si>
    <t>2023-1144930</t>
  </si>
  <si>
    <t>IMPASSE DES HUSSARDS 77100 MEAUX</t>
  </si>
  <si>
    <t xml:space="preserve">CHARGÉ.E DE MISSION GESTION HYDRAULIQUE ET HYDROLOGIE </t>
  </si>
  <si>
    <t>2023-1144929</t>
  </si>
  <si>
    <t xml:space="preserve">ADJOINTE AU CHEF D'ANTENNE </t>
  </si>
  <si>
    <t>2023-1144927</t>
  </si>
  <si>
    <t xml:space="preserve">AGENTE DE MAINTENANCE SPÉCIALISÉE (SECT. OUESTAMFREVILLE) </t>
  </si>
  <si>
    <t>2023-1144928</t>
  </si>
  <si>
    <t>7 ROUTE DES ECLUSES 27380 AMFREVILLE SOUS LES MONTS</t>
  </si>
  <si>
    <t xml:space="preserve">CHARGÉ.E DE MISSION GESTION HYDRAULIQUE </t>
  </si>
  <si>
    <t>2023-1144925</t>
  </si>
  <si>
    <t xml:space="preserve">RÉFÉRENTE TERRITORIALE SECTEUR METZTHIONVILLE </t>
  </si>
  <si>
    <t>2023-1144923</t>
  </si>
  <si>
    <t xml:space="preserve">CHEF(FE) DU PÔLE EGH MEUSE AVAL </t>
  </si>
  <si>
    <t>2023-1144922</t>
  </si>
  <si>
    <t xml:space="preserve">RÉFÉRENTE DU PÔLE MÉDICOSOCIAL </t>
  </si>
  <si>
    <t>2023-1144920</t>
  </si>
  <si>
    <t xml:space="preserve">CHARGÉE DE DOMAINE RÉGLEMENTATION  SÛRETÉ DE LA NAVIGATION </t>
  </si>
  <si>
    <t>2023-1144919</t>
  </si>
  <si>
    <t xml:space="preserve">CHEFFE DE LA MISSION EXPLOITATION VOIE D'EAU  ANDRÉSY (78) </t>
  </si>
  <si>
    <t>2023-1144918</t>
  </si>
  <si>
    <t xml:space="preserve">RESPONSABLE DU PÔLE MAINTENANCE EXPLOITATION </t>
  </si>
  <si>
    <t>2023-1144916</t>
  </si>
  <si>
    <t xml:space="preserve">CHEF.FE DU PÔLE NAVIGATION </t>
  </si>
  <si>
    <t>2023-1144917</t>
  </si>
  <si>
    <t>1 QUAI DE LA GARE MARITIME 13200 ARLES</t>
  </si>
  <si>
    <t xml:space="preserve">RESPONSABLE DU CENTRE DE MAINTENANCE ET D'INTERVENTION </t>
  </si>
  <si>
    <t>2023-1144915</t>
  </si>
  <si>
    <t xml:space="preserve">CHARGÉE DE SECTEUR DOMANIAL </t>
  </si>
  <si>
    <t>2023-1144913</t>
  </si>
  <si>
    <t xml:space="preserve">ASSISTANTE DE PRÉVENTION ITINÉRAIRE </t>
  </si>
  <si>
    <t>2023-1144911</t>
  </si>
  <si>
    <t xml:space="preserve">CHARGÉ(E) D'ÉTUDES INGÉNIERIE MOSELLE </t>
  </si>
  <si>
    <t>2023-1144910</t>
  </si>
  <si>
    <t xml:space="preserve">CHEF D'ÉQUIPE MAINTENANCE SPÉCIALISÉE </t>
  </si>
  <si>
    <t>2023-1144909</t>
  </si>
  <si>
    <t xml:space="preserve">MÉCANICIENNE D'ENTRETIEN </t>
  </si>
  <si>
    <t>2023-1144908</t>
  </si>
  <si>
    <t>RUE DE L ECLUSE 57970 KOENIGSMACKER</t>
  </si>
  <si>
    <t xml:space="preserve">MÉCANICIEN(NE) HYDRAULICIENNE </t>
  </si>
  <si>
    <t>2023-1144905</t>
  </si>
  <si>
    <t>2 RUE DES BATELIERS 57950 MONTIGNY LES METZ</t>
  </si>
  <si>
    <t xml:space="preserve">CHEF(FE) DU PÔLE GESTION ET VALORISATION DU DOMAINE PUBLIC </t>
  </si>
  <si>
    <t>2023-1144904</t>
  </si>
  <si>
    <t xml:space="preserve">TECHNICIEN.NE DE MAINTENANCE SPÉCIALISÉE DES OUVRAGES </t>
  </si>
  <si>
    <t>2023-1144903</t>
  </si>
  <si>
    <t xml:space="preserve">CHARGÉ(E) D'OPÉRATIONS  ETUDES ET TRAVAUX </t>
  </si>
  <si>
    <t>2023-1144902</t>
  </si>
  <si>
    <t xml:space="preserve">CHEFFE DU PÔLE GESTION RH </t>
  </si>
  <si>
    <t>2023-1144901</t>
  </si>
  <si>
    <t xml:space="preserve">CHARGÉE D'OPÉRATIONS MARCHÉ PUBLICS </t>
  </si>
  <si>
    <t>2023-1144900</t>
  </si>
  <si>
    <t xml:space="preserve">RESPONSABLE CENTRE MAINTENANCE SPÉCIALISÉE </t>
  </si>
  <si>
    <t>2023-1144899</t>
  </si>
  <si>
    <t xml:space="preserve">CHARGÉ(E) DE COMMUNICATION </t>
  </si>
  <si>
    <t>2023-1144898</t>
  </si>
  <si>
    <t xml:space="preserve">CHARGÉ(E) DE COMMUNICATION PRESSE ET INSTITUTIONNELLE </t>
  </si>
  <si>
    <t>2023-1144896</t>
  </si>
  <si>
    <t xml:space="preserve">GESTIONNAIRE INFORMATIQUE </t>
  </si>
  <si>
    <t>2023-1144895</t>
  </si>
  <si>
    <t xml:space="preserve">AGENT DE MAINTENANCE SPÉCIALISÉE SECTEUR EST  BOUGIVAL (78) </t>
  </si>
  <si>
    <t>2023-1144894</t>
  </si>
  <si>
    <t xml:space="preserve">CHARGÉ(E) D'OPÉRATIONS AU SEIN DE LA CELLULE CONDUITE D'OPÉR </t>
  </si>
  <si>
    <t>2023-1144893</t>
  </si>
  <si>
    <t xml:space="preserve">CHARGÉE D'OPÉRATIONS  CELLULE EGT2 </t>
  </si>
  <si>
    <t>2023-1144892</t>
  </si>
  <si>
    <t xml:space="preserve">CHARGÉ D'OPÉRATIONS EGT2 </t>
  </si>
  <si>
    <t>2023-1144891</t>
  </si>
  <si>
    <t xml:space="preserve">RESPONSABLE DE L'UNITÉ ADMINISTRATION DONNÉES LOCALES </t>
  </si>
  <si>
    <t>2023-1144890</t>
  </si>
  <si>
    <t xml:space="preserve">CHEF D'ÉQUIPE USINAGEMÉCANIQUE </t>
  </si>
  <si>
    <t>2023-1144889</t>
  </si>
  <si>
    <t>20 RUE DE BAPAUME 59169 FERIN</t>
  </si>
  <si>
    <t xml:space="preserve">CHARGÉE DE PROJETS EN AMÉNAGEMENT FLUVIAL </t>
  </si>
  <si>
    <t>2023-1144888</t>
  </si>
  <si>
    <t xml:space="preserve">RESPONSABLE DU BUREAU DES BATEAUX STATIONNAIRES </t>
  </si>
  <si>
    <t>2023-1144886</t>
  </si>
  <si>
    <t xml:space="preserve">AGENT SURVEILLANCE ET CONTROLE ACTIVITES MARITIMES </t>
  </si>
  <si>
    <t>2023-1144830</t>
  </si>
  <si>
    <t xml:space="preserve">CHEF(FE) DU PÔLE SIG ET ADMINISTRATION DE DONNÉES </t>
  </si>
  <si>
    <t>2023-1144826</t>
  </si>
  <si>
    <t xml:space="preserve">RESPONSABLE DU REGISTRE DES TRANSPORTEURS 12143 </t>
  </si>
  <si>
    <t>2023-1144825</t>
  </si>
  <si>
    <t xml:space="preserve">ADMINISTRATEUR.RICE DES DONNÉES/GÉOMATICIEN.NE EXPÉRIMENTÉ.E </t>
  </si>
  <si>
    <t>2023-1144823</t>
  </si>
  <si>
    <t xml:space="preserve">CHARGÉ.E DE GESTION COMPTABLE </t>
  </si>
  <si>
    <t>2023-1144822</t>
  </si>
  <si>
    <t>10 PLACE SALVADOR ALLENDE 59650 VILLENEUVE D ASCQ</t>
  </si>
  <si>
    <t xml:space="preserve">CHARGÉ(E) D?ÉTUDE BRUIT ET URBANISME, CLIMAT, AIR, ÉNERGIE </t>
  </si>
  <si>
    <t>2023-1144819</t>
  </si>
  <si>
    <t xml:space="preserve">CHARGE.E MISSION ANIMATION AGENCE EN RESEAU REGIONAL ETUDES </t>
  </si>
  <si>
    <t>2023-1144818</t>
  </si>
  <si>
    <t xml:space="preserve">CHARGÉ(E) DE TRAVAUX AU CENTRE DE TRAVAUX DE MARSEILLE </t>
  </si>
  <si>
    <t>2023-1144817</t>
  </si>
  <si>
    <t xml:space="preserve">CHARGÉ(E) DE GESTION DE CRISES ET CORRESPONDANT POLMAR </t>
  </si>
  <si>
    <t>2023-1144816</t>
  </si>
  <si>
    <t xml:space="preserve">ADJ CHEF BUR HABITAT PRIVÉ, CHARGÉ D'ÉTUDES JURIDIQUES </t>
  </si>
  <si>
    <t>2023-1144815</t>
  </si>
  <si>
    <t xml:space="preserve">ADJOINT AU CHEF.FE DE LA SUBDIVISION M9/INSP. ENV. 17013 </t>
  </si>
  <si>
    <t>2023-1144811</t>
  </si>
  <si>
    <t xml:space="preserve">TECHNICIEN DE DIAGNOSTIC ET MAINTENANCE AU PCTTOUEST </t>
  </si>
  <si>
    <t>2023-1144808</t>
  </si>
  <si>
    <t>16 RUE DE L'ABREUVOIR 92100 BOULOGNE BILLANCOURT</t>
  </si>
  <si>
    <t xml:space="preserve">CHARGÉ.E DES OPÉRATIONS DE RENOUVELLEMENT URBAIN </t>
  </si>
  <si>
    <t>2023-1144806</t>
  </si>
  <si>
    <t xml:space="preserve">TECHNICIEN HYDROMÉTRIE </t>
  </si>
  <si>
    <t>2023-1144805</t>
  </si>
  <si>
    <t xml:space="preserve">INSTRUCTEURINSTRUCTRICE HLM </t>
  </si>
  <si>
    <t>2023-1144804</t>
  </si>
  <si>
    <t xml:space="preserve">CHARGÉ ÉTUDES PACT SECTEUR A LOI LITTORAL </t>
  </si>
  <si>
    <t>2023-1144803</t>
  </si>
  <si>
    <t xml:space="preserve">CHEFFE DE L'UNITÉ LOGEMENT PUBLIC </t>
  </si>
  <si>
    <t>2023-1144802</t>
  </si>
  <si>
    <t xml:space="preserve">ADJOINT AU CHEF DE CEI DE JOUYENJOSAS/PLAISIR </t>
  </si>
  <si>
    <t>2023-1144801</t>
  </si>
  <si>
    <t xml:space="preserve">INSTRUCTEUR(RICE) ADS PROJETS COMPLEXES </t>
  </si>
  <si>
    <t>2023-1144800</t>
  </si>
  <si>
    <t xml:space="preserve">INSTRUCTEUR / INSTRUCTRICE ANAH </t>
  </si>
  <si>
    <t>2023-1144799</t>
  </si>
  <si>
    <t xml:space="preserve">CHEF DU CEI DE VILLABÉ </t>
  </si>
  <si>
    <t>2023-1144798</t>
  </si>
  <si>
    <t xml:space="preserve">ADJOINT AU CHEF DE L'UNITÉ PLANIFICATION SUD </t>
  </si>
  <si>
    <t>2023-1144797</t>
  </si>
  <si>
    <t xml:space="preserve">CHARGÉ DE MISSION ENVIRONNEMENT ET « NATURA 2000 » </t>
  </si>
  <si>
    <t>2023-1144796</t>
  </si>
  <si>
    <t xml:space="preserve">ADJOINT CHEF UNITÉ RISQUES MAJEURS </t>
  </si>
  <si>
    <t>2023-1144795</t>
  </si>
  <si>
    <t xml:space="preserve">ADJOINT AU CHEF DU CEI DE SAINTDENIS </t>
  </si>
  <si>
    <t>2023-1144794</t>
  </si>
  <si>
    <t>2023-1144793</t>
  </si>
  <si>
    <t xml:space="preserve">CHARGÉ MISSION SURVEILLANCE DES CENTRES CONTRÔLE TECHNIQUE </t>
  </si>
  <si>
    <t>2023-1144792</t>
  </si>
  <si>
    <t xml:space="preserve">CHARGÉ(E) MISSION FINACEMENT DU PARC PUBLIC/OPÉRATION ANRU </t>
  </si>
  <si>
    <t>2023-1144791</t>
  </si>
  <si>
    <t xml:space="preserve">CHARGÉ(E) DE TRAVAUX AU CENTRE DE TRAVAUX DE GAP </t>
  </si>
  <si>
    <t>2023-1144790</t>
  </si>
  <si>
    <t xml:space="preserve">CHARGÉ(E) D'ÉTUDES PRÉSERVATION DE LA RESSOURCE EN EAU </t>
  </si>
  <si>
    <t>2023-1144789</t>
  </si>
  <si>
    <t xml:space="preserve">CONSEIL, ASSISTANCE, INSTRUCTION DOSSIERS AUTORISATION URBA </t>
  </si>
  <si>
    <t>2023-1144788</t>
  </si>
  <si>
    <t xml:space="preserve">TECHNICIEN(NE) SUPPORT HELP DESK </t>
  </si>
  <si>
    <t>2023-1144787</t>
  </si>
  <si>
    <t xml:space="preserve">GÉOMATICIEN (NE) EXPERT(E) </t>
  </si>
  <si>
    <t>2023-1144785</t>
  </si>
  <si>
    <t xml:space="preserve">CHARGÉ DE MISSION BUDGÉTAIRE </t>
  </si>
  <si>
    <t>2023-1144783</t>
  </si>
  <si>
    <t xml:space="preserve">INSTRUCTEUR.TRICE APPLICATION DU DROIT DES SOLS </t>
  </si>
  <si>
    <t>2023-1144782</t>
  </si>
  <si>
    <t>1 RUE PIERRE DEMATHIEU 55107 VERDUN CEDEX</t>
  </si>
  <si>
    <t xml:space="preserve">GESTIONNAIRE DES STATISTIQUES DE LA CONSTRUCTION DE RENNES </t>
  </si>
  <si>
    <t>2023-1144781</t>
  </si>
  <si>
    <t xml:space="preserve">CHARGÉ DE MISSION QUANTITÉ ET QUALITÉ DE L'EAU </t>
  </si>
  <si>
    <t>2023-1144780</t>
  </si>
  <si>
    <t xml:space="preserve">ADJOINT(E) CHEF DE L'UNITÉ POLITIQUE DE SOUTIEN AU LOGEMENT </t>
  </si>
  <si>
    <t>2023-1144779</t>
  </si>
  <si>
    <t xml:space="preserve">CHEF.FE DE PÔLE EN GESTION ADMINISTRATIVE ET PAIE </t>
  </si>
  <si>
    <t>2023-1144777</t>
  </si>
  <si>
    <t xml:space="preserve">RESPONSABLE DE PÔLE PARC PUBLIC </t>
  </si>
  <si>
    <t>2023-1144776</t>
  </si>
  <si>
    <t xml:space="preserve">CHARGE DE PROJET PLANIFICATION TERRITORIALE </t>
  </si>
  <si>
    <t>2023-1144775</t>
  </si>
  <si>
    <t xml:space="preserve">CM CONSEIL AUX TERRITOIRES RÉFÉRENT ANCT/CRTE </t>
  </si>
  <si>
    <t>2023-1144772</t>
  </si>
  <si>
    <t xml:space="preserve">COORDINATEUR.TRICE ET INSTRUCTEUR.TRICE LOGEMENT DECENT </t>
  </si>
  <si>
    <t>2023-1144771</t>
  </si>
  <si>
    <t>2023-1144770</t>
  </si>
  <si>
    <t xml:space="preserve">RÉFÉRENT.E AMÉNAGEMENT COMMERCIAL </t>
  </si>
  <si>
    <t>2023-1144768</t>
  </si>
  <si>
    <t xml:space="preserve">TGCHARGÉ D'OPÉRATION POLITIQUE DES DPLTS ET GDS PROJETS </t>
  </si>
  <si>
    <t>2023-1144767</t>
  </si>
  <si>
    <t xml:space="preserve">CHARGÉ (E) D'INSTRUCTION DES AIDES DE L'ANAH </t>
  </si>
  <si>
    <t>2023-1144766</t>
  </si>
  <si>
    <t>1722 AV DE COLMAR 47916 AGEN CEDEX 9</t>
  </si>
  <si>
    <t xml:space="preserve">INSTRUCTEUR ADS ETAT </t>
  </si>
  <si>
    <t>2023-1144765</t>
  </si>
  <si>
    <t xml:space="preserve">CHARGÉ/CHARGÉE DE MISSION MOBILITÉS </t>
  </si>
  <si>
    <t>2023-1144764</t>
  </si>
  <si>
    <t xml:space="preserve">OPÉRATEUR.TRICE QUALITÉ DES VÉHICULES 12095 </t>
  </si>
  <si>
    <t>2023-1144761</t>
  </si>
  <si>
    <t xml:space="preserve">CHARGÉ DE VALIDATION CPCM </t>
  </si>
  <si>
    <t>2023-1144760</t>
  </si>
  <si>
    <t xml:space="preserve">CHARGÉ CONTRÔLE PATRIMONIAL DES ORGANISMES HLM </t>
  </si>
  <si>
    <t>2023-1144759</t>
  </si>
  <si>
    <t xml:space="preserve">GÉOMATICIEN(NE) </t>
  </si>
  <si>
    <t>2023-1144758</t>
  </si>
  <si>
    <t xml:space="preserve">INSTRUCTEUR(TRICE) DE L'APPLICATION DU DROIT DES SOLS </t>
  </si>
  <si>
    <t>2023-1144757</t>
  </si>
  <si>
    <t xml:space="preserve">CHARGÉ DE LA RÈGLEMENTATION CONCERNANT LES ESPÈCES PROTÉGÉES </t>
  </si>
  <si>
    <t>2023-1144755</t>
  </si>
  <si>
    <t xml:space="preserve">RÉDACTEUR DE LA COMMANDE PUBLIQUE </t>
  </si>
  <si>
    <t>2023-1144753</t>
  </si>
  <si>
    <t xml:space="preserve">GESTIONNAIRE INSTRUCTEUR(TRICE) EAU ET ASSAINISSEMENT </t>
  </si>
  <si>
    <t>2023-1144754</t>
  </si>
  <si>
    <t xml:space="preserve">CHARGÉE DE MISSION LUTTE CONTRE L'HABITAT INDIGNE (LHI) </t>
  </si>
  <si>
    <t>2023-1144752</t>
  </si>
  <si>
    <t xml:space="preserve">CHARGÉ D'ÉTUDE PLANIFICATION ET ANIMATION </t>
  </si>
  <si>
    <t>2023-1144751</t>
  </si>
  <si>
    <t xml:space="preserve">CHARGÉ.E DE RÉDACTION JURIDIQUE </t>
  </si>
  <si>
    <t>2023-1144750</t>
  </si>
  <si>
    <t xml:space="preserve">CHARGÉE DE MISSION SUBVENTIONS SUR FONDS ÉTAT </t>
  </si>
  <si>
    <t>2023-1144746</t>
  </si>
  <si>
    <t xml:space="preserve">CHARGÉ.E D'ÉTUDES ACCESSIBILITÉ ET BÂTIMENT </t>
  </si>
  <si>
    <t>2023-1144747</t>
  </si>
  <si>
    <t xml:space="preserve">CHARGÉE DU SUIVI DE L'HÉBERGEMENT ET DE L'ACCÈS AU LOGEMENT </t>
  </si>
  <si>
    <t>2023-1144745</t>
  </si>
  <si>
    <t xml:space="preserve">INSTRUCTEUR POLICE DE L'EAU CHARGÉ DE L'ASSAINISSEMENT </t>
  </si>
  <si>
    <t>2023-1144744</t>
  </si>
  <si>
    <t xml:space="preserve">INSTRUCTEUR.TRICE DOSSIERS SUBVENTION ANAH </t>
  </si>
  <si>
    <t>2023-1144743</t>
  </si>
  <si>
    <t xml:space="preserve">CHARGÉ D'ÉTUDES SÉCURITÉ ROUTIÈRE, ÉQUIPEMENTS ROUTE RÉF OLA </t>
  </si>
  <si>
    <t>2023-1144742</t>
  </si>
  <si>
    <t xml:space="preserve">TG  CHARGÉ D'OPÉRATIONS CONSTRUCTIONS SCOLAIRES CS2 </t>
  </si>
  <si>
    <t>2023-1144741</t>
  </si>
  <si>
    <t xml:space="preserve">CHARGÉ(É) D'OPÉRATIONS LOCATIVES, ADJOINT(E) AU CHEF D'UNITÉ </t>
  </si>
  <si>
    <t>2023-1144739</t>
  </si>
  <si>
    <t xml:space="preserve">CHARGÉ(E) DES ZONES HUMIDES ET PLANS D'EAU </t>
  </si>
  <si>
    <t>2023-1144738</t>
  </si>
  <si>
    <t xml:space="preserve">CHEF(FE) DU CENTRE D'ENTRETIEN ET D'INTERVENTION DE SOISSONS </t>
  </si>
  <si>
    <t>2023-1144737</t>
  </si>
  <si>
    <t>1 RUE VAUX FOURCHE 02880 BUCY LE LONG</t>
  </si>
  <si>
    <t xml:space="preserve">CHARGÉ(E) D'ÉTUDE PLANIFICATION </t>
  </si>
  <si>
    <t>2023-1144736</t>
  </si>
  <si>
    <t xml:space="preserve">INSTRUCTEUR APPLICATION DES DROITS DES SOLS (ADS) </t>
  </si>
  <si>
    <t>2023-1144735</t>
  </si>
  <si>
    <t xml:space="preserve">CHARGÉ DE MISSION BIODIVERSITÉ / AIRES PROTÉGÉES </t>
  </si>
  <si>
    <t>2023-1144733</t>
  </si>
  <si>
    <t xml:space="preserve">CHARGÉ(E) D'ÉTUDES AMÉNAGEMENT COMMERCIAL </t>
  </si>
  <si>
    <t>2023-1144731</t>
  </si>
  <si>
    <t xml:space="preserve">RESPONSABLE DE CELLULE, GESTION RH ET LOGISTIQUE </t>
  </si>
  <si>
    <t>2023-1144730</t>
  </si>
  <si>
    <t xml:space="preserve">GÉOMATICIEN SIG / ADMINISTRATEUR DONNÉES LOCALES </t>
  </si>
  <si>
    <t>2023-1144729</t>
  </si>
  <si>
    <t xml:space="preserve">CHARGÉ D'ÉTUDES AU PTAC </t>
  </si>
  <si>
    <t>2023-1144727</t>
  </si>
  <si>
    <t xml:space="preserve">CHARGÉ(E) DE TRAVAUX CENTRE DE TRAVAUX DE GAP </t>
  </si>
  <si>
    <t>2023-1144726</t>
  </si>
  <si>
    <t xml:space="preserve">RESPONSABLE DE L'UNITÉ SUPPORT INFORMATIQUE DE NANTERRE </t>
  </si>
  <si>
    <t>2023-1144725</t>
  </si>
  <si>
    <t xml:space="preserve">GESTIONNAIRE LOGISTIQUE </t>
  </si>
  <si>
    <t>2023-1144724</t>
  </si>
  <si>
    <t xml:space="preserve">CHARGÉ DE MISSION ENVIRONNEMENT RISQUES ET SÉCURITÉ </t>
  </si>
  <si>
    <t>2023-1144723</t>
  </si>
  <si>
    <t xml:space="preserve">CHARGÉ.E D'ÉTUDES BUDGET ET PROGRAMMATION </t>
  </si>
  <si>
    <t>2023-1144721</t>
  </si>
  <si>
    <t xml:space="preserve">CHEFFE DU CIGT DE REIMS </t>
  </si>
  <si>
    <t>2023-1144720</t>
  </si>
  <si>
    <t xml:space="preserve">INSTRUCTEUR DE L'APPLICATION DU DROIT DES SOLS </t>
  </si>
  <si>
    <t>2023-1144719</t>
  </si>
  <si>
    <t xml:space="preserve">NSMG  CHEF D'UNE UNITÉ LITTORALE DES AFFAIRES MARITIMES </t>
  </si>
  <si>
    <t>2023-1144718</t>
  </si>
  <si>
    <t>8 B QUAI COMMANDANT MALBERT 29219 BREST CEDEX 2</t>
  </si>
  <si>
    <t>2023-1144716</t>
  </si>
  <si>
    <t xml:space="preserve">CHARGÉ(E) DE PLANIFICATION </t>
  </si>
  <si>
    <t>2023-1144717</t>
  </si>
  <si>
    <t xml:space="preserve">RESPONSABLE DU PÔLE DE L'APPLICATION DU DROIT DES SOLS </t>
  </si>
  <si>
    <t>2023-1144715</t>
  </si>
  <si>
    <t xml:space="preserve">CHARGE(E) DE PROJETS RISQUES </t>
  </si>
  <si>
    <t>2023-1144714</t>
  </si>
  <si>
    <t xml:space="preserve">TECHNICIEN.NE POLYVALENT.E MAINTENANCE AIDE À LA NAVIGATION </t>
  </si>
  <si>
    <t>2023-1144713</t>
  </si>
  <si>
    <t>RN 193 CAMPU VALLON 20620 BIGUGLIA</t>
  </si>
  <si>
    <t xml:space="preserve">TECHNICIEN(NE) DÉVELOPPEMENT DURABLE ET QUALITÉ DE LA CONSTR </t>
  </si>
  <si>
    <t>2023-1144712</t>
  </si>
  <si>
    <t xml:space="preserve">CHARGÉE DE MISSION EN CHARGE DE LA GÉOMATIQUE </t>
  </si>
  <si>
    <t>2023-1144710</t>
  </si>
  <si>
    <t xml:space="preserve">ASSISTANT.E DE DIRECTION </t>
  </si>
  <si>
    <t>2023-1144708</t>
  </si>
  <si>
    <t xml:space="preserve">CHARGÉ(E) D'AFFAIRES RÉGLEMENTATION DES TRANSPORTS </t>
  </si>
  <si>
    <t>2023-1144707</t>
  </si>
  <si>
    <t xml:space="preserve">CHARGEE D'ETUDES AMENAGEMENT PRE OPERATIONNEL </t>
  </si>
  <si>
    <t>2023-1144706</t>
  </si>
  <si>
    <t xml:space="preserve">CHARGÉ D'ÉTUDES POLICE DE L'EAU </t>
  </si>
  <si>
    <t>2023-1144705</t>
  </si>
  <si>
    <t xml:space="preserve">CHARGÉ.E DE MISSION "EAU  DONNÉES" 05042 </t>
  </si>
  <si>
    <t>2023-1144704</t>
  </si>
  <si>
    <t xml:space="preserve">CHARGÉ(E) D'ÉTUDES DES COMMISSIONS DÉPARTEMENTALES </t>
  </si>
  <si>
    <t>2023-1144703</t>
  </si>
  <si>
    <t xml:space="preserve">OPÉRATEUR.TRICE À L'UNITÉ QUALITÉ DES VÉHICULES 12072 </t>
  </si>
  <si>
    <t>2023-1144702</t>
  </si>
  <si>
    <t xml:space="preserve">ADJ. AU CHEF DE LA SUBDIVISION M7  INSP. ENV. 17010 </t>
  </si>
  <si>
    <t>2023-1144701</t>
  </si>
  <si>
    <t xml:space="preserve">CHARGÉ(E) DE LA MISE EN OEUVRE DU DALO </t>
  </si>
  <si>
    <t>2023-1144700</t>
  </si>
  <si>
    <t xml:space="preserve">ANIMATEUR CDPENAF/ INSTRUCTEUR DOSSIERS FONCIER AGRICOLE </t>
  </si>
  <si>
    <t>2023-1144699</t>
  </si>
  <si>
    <t xml:space="preserve">SECRÉTARIAT DALO  PERSONNES DÉFAVORISÉES </t>
  </si>
  <si>
    <t>2023-1144696</t>
  </si>
  <si>
    <t>1 PLACE SAINT-ETIENNE 31685 TOULOUSE CEDEX 6</t>
  </si>
  <si>
    <t>2023-1144695</t>
  </si>
  <si>
    <t xml:space="preserve">OPÉRATEUR SÉCURITÉ TRAFIC AU PCTT EST </t>
  </si>
  <si>
    <t>2023-1144694</t>
  </si>
  <si>
    <t xml:space="preserve">GESTIONNAIRE « DEMANDEURS D'ASILE/BIDONVILLES » </t>
  </si>
  <si>
    <t>2023-1144693</t>
  </si>
  <si>
    <t xml:space="preserve">ADJOINT(E) AU CHEF(FE) DE DISTRICT </t>
  </si>
  <si>
    <t>2023-1144690</t>
  </si>
  <si>
    <t xml:space="preserve">CHARGÉ(E) D'ÉTUDES EN CHARGE DES CONTRATS DE MIXITÉ SOCIALE </t>
  </si>
  <si>
    <t>2023-1144688</t>
  </si>
  <si>
    <t xml:space="preserve">CHARGÉE DU SUPPORT AUX UNITÉS DE CONTRÔLE DES TRANSPORTS TE </t>
  </si>
  <si>
    <t>2023-1144687</t>
  </si>
  <si>
    <t xml:space="preserve">CHARGÉ(E) DE MISSION ACCESSIBILITÉ ET ENERGIE </t>
  </si>
  <si>
    <t>2023-1144686</t>
  </si>
  <si>
    <t xml:space="preserve">CHARGÉ(E) DE L'HABITAT INDIGNE </t>
  </si>
  <si>
    <t>2023-1144684</t>
  </si>
  <si>
    <t xml:space="preserve">CHEF DU CEI DE CHAMPIGNY </t>
  </si>
  <si>
    <t>2023-1144681</t>
  </si>
  <si>
    <t xml:space="preserve">ADJOINT.E AU RDO </t>
  </si>
  <si>
    <t>2023-1144680</t>
  </si>
  <si>
    <t xml:space="preserve">CHARGÉ.E D'EXPLOITATION ET DE LA VIABILITÉ DU RÉSEAU ROUTIER </t>
  </si>
  <si>
    <t>2023-1144673</t>
  </si>
  <si>
    <t xml:space="preserve">PRÉVI  CHARGÉE D'ÉTUDES HYDROLOGIE  HYDRAULIQUE </t>
  </si>
  <si>
    <t>2023-1144671</t>
  </si>
  <si>
    <t>Puy-de-dôme</t>
  </si>
  <si>
    <t xml:space="preserve">CHARGÉ.E DE MISSION SUIVI DES AIDES DE L'ANAH </t>
  </si>
  <si>
    <t>2023-1144670</t>
  </si>
  <si>
    <t xml:space="preserve">ASSISTANT AU CONTRÔLE DE L ÉGALITÉ DES ACTES INDIVIDUELS </t>
  </si>
  <si>
    <t>2023-1144669</t>
  </si>
  <si>
    <t xml:space="preserve">RÉDACTEUR(TRICE) EXPERT </t>
  </si>
  <si>
    <t>2023-1144668</t>
  </si>
  <si>
    <t xml:space="preserve">CHARGÉ(E) ÉTUDES_ADJT CHEF D'UNITÉ COORDINAT° MISSIONS POLIC </t>
  </si>
  <si>
    <t>2023-1144667</t>
  </si>
  <si>
    <t xml:space="preserve">RESPONSABLE D'EXPLOITATION PCG CORALY </t>
  </si>
  <si>
    <t>2023-1144665</t>
  </si>
  <si>
    <t xml:space="preserve">CHARGÉ.E D'ÉTUDES GÉOMATICIEN.NE </t>
  </si>
  <si>
    <t>2023-1144660</t>
  </si>
  <si>
    <t xml:space="preserve">INSPECTEURRICE ICPE RISQUES CHRONIQUES CARRIÈRES DÉCHETS </t>
  </si>
  <si>
    <t>2023-1144664</t>
  </si>
  <si>
    <t xml:space="preserve">CHARGÉ(E) D'ÉTUDES / ASSISTANT RDO OA AU SIR2M MENDE </t>
  </si>
  <si>
    <t>2023-1144659</t>
  </si>
  <si>
    <t xml:space="preserve">JURISTE CHARGÉ.E DE LA PRÉVENTION DES EXPULSIONS LOCATIVES </t>
  </si>
  <si>
    <t>2023-1144663</t>
  </si>
  <si>
    <t xml:space="preserve">CM PRÉVENTION DES RISQUES ET POLICE DE LA NAVIGATION </t>
  </si>
  <si>
    <t>2023-1144658</t>
  </si>
  <si>
    <t xml:space="preserve">RESPONSABLE MATÉRIEL À MIPOLEX </t>
  </si>
  <si>
    <t>2023-1144656</t>
  </si>
  <si>
    <t xml:space="preserve">CHARGÉ(E) D'EXPERTISE/CONSEIL SUR AUTORISATIONS D'URBANISME </t>
  </si>
  <si>
    <t>2023-1144655</t>
  </si>
  <si>
    <t>7 RUE LEO-LAGRANGE 63033 CLERMONT FERRAND CEDEX 1</t>
  </si>
  <si>
    <t xml:space="preserve">ASSISTANT(E) GESTION BUDGÉTAIRE MARCHÉS ADMISISTRATIFS </t>
  </si>
  <si>
    <t>2023-1144654</t>
  </si>
  <si>
    <t xml:space="preserve">CHARGÉ DE PROJET EN PLANIFICATION TERRITORIALE </t>
  </si>
  <si>
    <t>2023-1144651</t>
  </si>
  <si>
    <t xml:space="preserve">CHEF DE PROJETS IMMOBILIERS AU BLII </t>
  </si>
  <si>
    <t>2023-1144650</t>
  </si>
  <si>
    <t xml:space="preserve">GESTIONNAIRE DES PROCÉDURES D'EXPULSIONS LOCATIVES </t>
  </si>
  <si>
    <t>2023-1144649</t>
  </si>
  <si>
    <t>7 BOULEVARD DU LYCEE 07007 PRIVAS CEDEX</t>
  </si>
  <si>
    <t xml:space="preserve">ADJOINT(E) AU CHEF DE BUREAU, CHARGÉ(E) DU PÔLE SIG </t>
  </si>
  <si>
    <t>2023-1144647</t>
  </si>
  <si>
    <t xml:space="preserve">RESPONSABLE UNITÉ PROCÉDURES AFF. FONCIÈRES, MARCHÉS PUBLICS </t>
  </si>
  <si>
    <t>2023-1144646</t>
  </si>
  <si>
    <t xml:space="preserve">INSPECTEUR.TRICE DES INSTALLATIONS CLASSÉES 13006 </t>
  </si>
  <si>
    <t>2023-1144645</t>
  </si>
  <si>
    <t xml:space="preserve">TECHNICIENNE CONSEIL AUX TERRITOIRES RÉFÉRENT ENERGIES RENO </t>
  </si>
  <si>
    <t>2023-1144644</t>
  </si>
  <si>
    <t xml:space="preserve">INSTRUCTEUR(TRICE) EN CHARGE DE L'ADMINISTRATION DES NAVIRES </t>
  </si>
  <si>
    <t>2023-1144641</t>
  </si>
  <si>
    <t xml:space="preserve">ASSISTANTE DU CHEF DU SERV. TRANSPORTS, RISQUES ET SÉCURITÉ </t>
  </si>
  <si>
    <t>2023-1144640</t>
  </si>
  <si>
    <t>2023-1144638</t>
  </si>
  <si>
    <t>19 BOULEVARD PAIXHANS 72013 LE MANS CEDEX 2</t>
  </si>
  <si>
    <t xml:space="preserve">TECHNICIEN.NE VÉHICULES </t>
  </si>
  <si>
    <t>2023-1144637</t>
  </si>
  <si>
    <t xml:space="preserve">PLANIFICATION URBANISME SCOT </t>
  </si>
  <si>
    <t>2023-1144636</t>
  </si>
  <si>
    <t xml:space="preserve">CHARGÉ(E) D'ÉTUDES CONTRÔLE DE LÉGALITÉ ET CLUB PLANIF </t>
  </si>
  <si>
    <t>2023-1144634</t>
  </si>
  <si>
    <t xml:space="preserve">CHARGÉ.E DE MISSION ACCESSIBILITÉ </t>
  </si>
  <si>
    <t>2023-1144632</t>
  </si>
  <si>
    <t xml:space="preserve">CHARGÉ D'ÉTUDES BATIMENT ACCESSIBILITÉ ET ÉNERGIE </t>
  </si>
  <si>
    <t>2023-1144631</t>
  </si>
  <si>
    <t xml:space="preserve">CONTRÔLEUR ULAM </t>
  </si>
  <si>
    <t>2023-1144628</t>
  </si>
  <si>
    <t xml:space="preserve">CHARGÉ PROJET FORMATION  RÉFÉRENT PEC ET NOUVEAUX ARRIVANTS </t>
  </si>
  <si>
    <t>2023-1144627</t>
  </si>
  <si>
    <t xml:space="preserve">CHARGÉ D'OPÉRATIONS ENVIRONNEMENTALES </t>
  </si>
  <si>
    <t>2023-1144626</t>
  </si>
  <si>
    <t xml:space="preserve">CHARGÉ D'INSTRUCTION POLICE DE L'EAU, ASST ET EAUX PLUVIALES </t>
  </si>
  <si>
    <t>2023-1144625</t>
  </si>
  <si>
    <t xml:space="preserve">CHARGÉ.E D'ÉTUDES ÉVALUATION ENVIRONNEMENTALE </t>
  </si>
  <si>
    <t>2023-1144624</t>
  </si>
  <si>
    <t xml:space="preserve">ADJ AU CHEF DE PÔLE .ET CHARGE URBAINE PLANIF ET AMÉNAGEMENT </t>
  </si>
  <si>
    <t>2023-1144622</t>
  </si>
  <si>
    <t xml:space="preserve">CHARGÉ.E DE PROJET FORMATION, RÉFÉRENT FPTLV ET HANDICAP </t>
  </si>
  <si>
    <t>2023-1144621</t>
  </si>
  <si>
    <t>2023-1144619</t>
  </si>
  <si>
    <t>1 RUE FLORIAN LAPORTE 56321 LORIENT CEDEX</t>
  </si>
  <si>
    <t xml:space="preserve">CH. MISSION POLICE ET POLITIQUE EAU  STEPH/EST R3 </t>
  </si>
  <si>
    <t>2023-1144617</t>
  </si>
  <si>
    <t xml:space="preserve">TECHNICIEN POLICE DE L'EAU IMASP </t>
  </si>
  <si>
    <t>2023-1144616</t>
  </si>
  <si>
    <t xml:space="preserve">CHARGÉ(E) D'ÉTUDES RISQUES NATURELS (UPR) </t>
  </si>
  <si>
    <t>2023-1144614</t>
  </si>
  <si>
    <t xml:space="preserve">CHEF.FE D'UNITÉ HABITAT LOGEMENT FLANDRES LITTORAL </t>
  </si>
  <si>
    <t>2023-1144612</t>
  </si>
  <si>
    <t>30 RUE L'HERMITTE 59386 DUNKERQUE CEDEX 1</t>
  </si>
  <si>
    <t xml:space="preserve">TG  CHARGÉ DES COMMISSIONS SÉCURITÉ ET ACCESSIBLITÉ </t>
  </si>
  <si>
    <t>2023-1144611</t>
  </si>
  <si>
    <t xml:space="preserve">CHARGÉ(E) DE MAINTENANCE DES ÉQUIPEMENTS DYNAMIQUES </t>
  </si>
  <si>
    <t>2023-1144608</t>
  </si>
  <si>
    <t xml:space="preserve">CHARGÉ DE POLITIQUE DE MAINTENANCE </t>
  </si>
  <si>
    <t>2023-1144606</t>
  </si>
  <si>
    <t xml:space="preserve">INSTRUCTEUR/ INSTRUCTRICE DES AIDES AU PARC PRIVÉ </t>
  </si>
  <si>
    <t>2023-1144607</t>
  </si>
  <si>
    <t xml:space="preserve">CHEF.FE DU CEI DE PARAYLEMONIAL </t>
  </si>
  <si>
    <t>2023-1144604</t>
  </si>
  <si>
    <t>LE CHAMPS BOSSU 71600 PARAY LE MONIAL</t>
  </si>
  <si>
    <t xml:space="preserve">CHARGÉ DE PROJETS OA SÉNIOR </t>
  </si>
  <si>
    <t>2023-1144603</t>
  </si>
  <si>
    <t xml:space="preserve">CHARGÉ.E POLICE DE L'EAU  INSPECTEUR ENVIRONNEMT ASSERMENTÉ </t>
  </si>
  <si>
    <t>2023-1144602</t>
  </si>
  <si>
    <t xml:space="preserve">INSPECTEUR.TRICE ICPEADJT.E A LA/AU CHEF.FE DE SUBDIVISION </t>
  </si>
  <si>
    <t>2023-1144597</t>
  </si>
  <si>
    <t xml:space="preserve">CHARGÉ(E) DES AUTORISATIONS ENVIRONNEMENTALES ET DES ICPE </t>
  </si>
  <si>
    <t>2023-1144596</t>
  </si>
  <si>
    <t xml:space="preserve">TECHNICIEN(NE) SIG </t>
  </si>
  <si>
    <t>2023-1144593</t>
  </si>
  <si>
    <t xml:space="preserve">ADJOINT.E AU CHEF DU PÔLE APPUI ET ANALYSES TERRITORIALES </t>
  </si>
  <si>
    <t>2023-1144592</t>
  </si>
  <si>
    <t xml:space="preserve">INSTRUCTEUR PÊCHE  CONTRÔLES CROISÉS </t>
  </si>
  <si>
    <t>2023-1144591</t>
  </si>
  <si>
    <t xml:space="preserve">CHEF.FE DE L'UNITÉ BUDGÉTAIRE ET COMPTABLE DE VINCENNES </t>
  </si>
  <si>
    <t>2023-1144590</t>
  </si>
  <si>
    <t xml:space="preserve">INSTRUCTEUR APPLICATION DU DROIT DES SOLS </t>
  </si>
  <si>
    <t>2023-1144589</t>
  </si>
  <si>
    <t>2 A RUE DES ROSES 57216 SARREGUEMINES CEDEX</t>
  </si>
  <si>
    <t xml:space="preserve">INSPECTEUR.TRICE DES INSTALLATIONS CLASSÉES EQ. CENTR 19012 </t>
  </si>
  <si>
    <t>2023-1144587</t>
  </si>
  <si>
    <t xml:space="preserve">REFERENT.E TECHNIQUE </t>
  </si>
  <si>
    <t>2023-1144585</t>
  </si>
  <si>
    <t>2023-1144583</t>
  </si>
  <si>
    <t xml:space="preserve">CHARGÉ.E D'ÉTUDES PLANIFICATION </t>
  </si>
  <si>
    <t>2023-1144582</t>
  </si>
  <si>
    <t xml:space="preserve">ADJOINT(E) AU CHEF D'UNITÉ URBANISME DURABLE </t>
  </si>
  <si>
    <t>2023-1144579</t>
  </si>
  <si>
    <t xml:space="preserve">CHARGÉ(E) DU CONTRÔLE LÉGALITÉ DES ACTES INDIVIDUELS URBANIS </t>
  </si>
  <si>
    <t>2023-1144577</t>
  </si>
  <si>
    <t xml:space="preserve">CHARGE D'ETUDES ANALYSES TERRITORIALES </t>
  </si>
  <si>
    <t>2023-1144576</t>
  </si>
  <si>
    <t xml:space="preserve">CHARGE D'ETUDE URBANISME ET PUBLICITE </t>
  </si>
  <si>
    <t>2023-1144574</t>
  </si>
  <si>
    <t xml:space="preserve">CHARGÉ D'ÉTUDE MOBILITÉS DURABLES </t>
  </si>
  <si>
    <t>2023-1144573</t>
  </si>
  <si>
    <t xml:space="preserve">CHEF(FE) DU CEI DU CAYLAR </t>
  </si>
  <si>
    <t>2023-1144572</t>
  </si>
  <si>
    <t>34520 LE CAYLAR</t>
  </si>
  <si>
    <t xml:space="preserve">CONSEILLER.ÈRE RÉFÉRENT.E MARCHÉS PUBLICS </t>
  </si>
  <si>
    <t>2023-1144570</t>
  </si>
  <si>
    <t xml:space="preserve">TECHNICIEN INFORMATIQUE SUPPORT </t>
  </si>
  <si>
    <t>2023-1144569</t>
  </si>
  <si>
    <t xml:space="preserve">ADJOINT AU CHEF D'UNITÉ INSTRUCTION ET CONSEIL ADS </t>
  </si>
  <si>
    <t>2023-1144568</t>
  </si>
  <si>
    <t xml:space="preserve">CHEF.FE DU CENTRE D'ENTRETIEN ET D'INTERVENTION LIMOGES EEI </t>
  </si>
  <si>
    <t>2023-1144566</t>
  </si>
  <si>
    <t xml:space="preserve">CHARGÉE DE MISSION GEMAPI ET HYDROÉLECTRICITÉ </t>
  </si>
  <si>
    <t>2023-1144565</t>
  </si>
  <si>
    <t xml:space="preserve">ANIMATEUR(TRICE) DE LA POLITIQUE IMMOBILIÈRE DE L'ÉTAT </t>
  </si>
  <si>
    <t>2023-1144563</t>
  </si>
  <si>
    <t xml:space="preserve">ADJOINT.E AU CHEF DLGI ET CHEF.FE D'UNITÉ VINCENNES </t>
  </si>
  <si>
    <t>2023-1144558</t>
  </si>
  <si>
    <t xml:space="preserve">CHARGÉ.E DE SECTEUR LAC LÉMAN </t>
  </si>
  <si>
    <t>2023-1144556</t>
  </si>
  <si>
    <t>7 RUE FRANCOIS MOREL 74207 THONON LES BAINS CEDEX</t>
  </si>
  <si>
    <t xml:space="preserve">CHARGÉ D'ÉTUDES ET TRAVAUX À L'UEE </t>
  </si>
  <si>
    <t>2023-1144555</t>
  </si>
  <si>
    <t>2 RUELLE DE LA CEINTURE 78000 VERSAILLES</t>
  </si>
  <si>
    <t xml:space="preserve">SECRÉTAIRE INSTRUCTEUR COMMISSION DE MÉDIATION  LOGT ADAPTE </t>
  </si>
  <si>
    <t>2023-1144554</t>
  </si>
  <si>
    <t xml:space="preserve">ASSISTANTE DE DIRECTION  CHEFFE DU PÔLE PAPL </t>
  </si>
  <si>
    <t>2023-1144553</t>
  </si>
  <si>
    <t xml:space="preserve">ADJOINT AU CHEF DU BLII </t>
  </si>
  <si>
    <t>2023-1144551</t>
  </si>
  <si>
    <t xml:space="preserve">CHARGÉ(E) DE LA POLICE DE L'URBANISME </t>
  </si>
  <si>
    <t>2023-1144550</t>
  </si>
  <si>
    <t xml:space="preserve">INSPECTEURRICE DES INSTALLATIONS CLASSÉES  PÔLE EC </t>
  </si>
  <si>
    <t>2023-1144549</t>
  </si>
  <si>
    <t xml:space="preserve">CHARGÉ.E DE MISSION GESTION DE LA RESSOURCE EN EAU </t>
  </si>
  <si>
    <t>2023-1144548</t>
  </si>
  <si>
    <t xml:space="preserve">ADJOINT(E) CHEF CELLULE RISQUE ET GESTION DE CRISE </t>
  </si>
  <si>
    <t>2023-1144547</t>
  </si>
  <si>
    <t xml:space="preserve">CHARGÉ(E) DE MISSION POLICE DE L'EAU/MILIEUX AQUATIQUES </t>
  </si>
  <si>
    <t>2023-1144546</t>
  </si>
  <si>
    <t xml:space="preserve">ADJOINT.E AU/À LA CHEF.FE DE LA SUBDIVISION VÉHICULES </t>
  </si>
  <si>
    <t>2023-1144543</t>
  </si>
  <si>
    <t xml:space="preserve">CHARGÉ DE MISSION "ESPÈCES PROTÉGÉES" </t>
  </si>
  <si>
    <t>2023-1144542</t>
  </si>
  <si>
    <t xml:space="preserve">INSTRUCTEUR EN CHARGE DU SUIVI ET DU CTRL DES AD'AP ET ERP </t>
  </si>
  <si>
    <t>2023-1144541</t>
  </si>
  <si>
    <t xml:space="preserve">INSTRUCTEUR(TRICE) NAVIGATION PROFESSIONNELLE </t>
  </si>
  <si>
    <t>2023-1144537</t>
  </si>
  <si>
    <t xml:space="preserve">CHARGÉ(E) D'ÉTUDES POLICE DE L'URBANISME </t>
  </si>
  <si>
    <t>2023-1144534</t>
  </si>
  <si>
    <t xml:space="preserve">CHARGÉ.E D'ÉTUDES DES ENJEUX AGRICOLES, NATURELS, FORESTIERS </t>
  </si>
  <si>
    <t>2023-1144535</t>
  </si>
  <si>
    <t xml:space="preserve">CHARGÉ(E) D'ÉTUDES IMMOBILIER </t>
  </si>
  <si>
    <t>2023-1144533</t>
  </si>
  <si>
    <t xml:space="preserve">INSPECTEUR DE L'ENVIRONNEMENT / MILIEUX AQUATIQUES </t>
  </si>
  <si>
    <t>2023-1144530</t>
  </si>
  <si>
    <t xml:space="preserve">TECHNICIEN(NE) INSPECTEUR(RICE) ICPECHARGÉ(E) MISSION RISQU </t>
  </si>
  <si>
    <t>2023-1144531</t>
  </si>
  <si>
    <t xml:space="preserve">CHARGÉ(E) D'ÉTUDE HABITAT </t>
  </si>
  <si>
    <t>2023-1144528</t>
  </si>
  <si>
    <t xml:space="preserve">INSPECTEUR.TRICE DES INSTALLATIONS CLASSÉES 14014 </t>
  </si>
  <si>
    <t>2023-1144527</t>
  </si>
  <si>
    <t xml:space="preserve">CHARGÉ DE PROJETS OUVRAGES D'ART (OA) </t>
  </si>
  <si>
    <t>2023-1144526</t>
  </si>
  <si>
    <t xml:space="preserve">SECRÉTARIAT COMMISSION DALO ET DOSSIERS EXPULSIONS LOCATIVES </t>
  </si>
  <si>
    <t>2023-1144525</t>
  </si>
  <si>
    <t>PLACE GASTON JOURDANNE 11807 CARCASSONNE CEDEX 9</t>
  </si>
  <si>
    <t xml:space="preserve">TECHNICIENNE EXPLOIT. INFORMATIQUE SPÉC. ADMIN.SYST.RÉSEAUX </t>
  </si>
  <si>
    <t>2023-1144524</t>
  </si>
  <si>
    <t xml:space="preserve">TECHNICIEN.NE CONTRÔLE TECHNIQUE DES VÉHICULESMARS. TOULON </t>
  </si>
  <si>
    <t>2023-1144523</t>
  </si>
  <si>
    <t xml:space="preserve">CHARGÉ.E D ÉTUDES HABITAT RENOUVELLEMENT URBAIN </t>
  </si>
  <si>
    <t>2023-1144522</t>
  </si>
  <si>
    <t>92 QUAI GAMBETTA 62321 BOULOGNE SUR MER CEDEX</t>
  </si>
  <si>
    <t xml:space="preserve">CHARGÉ.E DU CONTRÔLE RESPECT RÈGLES DE CONSTRUCTION </t>
  </si>
  <si>
    <t>2023-1144521</t>
  </si>
  <si>
    <t xml:space="preserve">INSTRUCTEUR SECRÉTARIAT COMED </t>
  </si>
  <si>
    <t>2023-1144519</t>
  </si>
  <si>
    <t>5 RUE FRANCOIS TRUFFAUT 91008 EVRY CEDEX</t>
  </si>
  <si>
    <t xml:space="preserve">INSTRUCTEUR APPLICATION DROIT DES SOLS </t>
  </si>
  <si>
    <t>2023-1144518</t>
  </si>
  <si>
    <t xml:space="preserve">CHARGÉ.E D'ÉTUDES PRÉVENTION DES RISQUES NATURELS </t>
  </si>
  <si>
    <t>2023-1144517</t>
  </si>
  <si>
    <t xml:space="preserve">CHARGÉE DE MISSION DÉVELOPPEMENT DURABLE </t>
  </si>
  <si>
    <t>2023-1144515</t>
  </si>
  <si>
    <t xml:space="preserve">ASSISTANT.E RESPONSABLE D'OPÉRATION 12035 </t>
  </si>
  <si>
    <t>2023-1144514</t>
  </si>
  <si>
    <t xml:space="preserve">RÉFÉRENT ENVIRONNEMENT </t>
  </si>
  <si>
    <t>2023-1144513</t>
  </si>
  <si>
    <t>2 B RUE SAINT MARTIN 50302 AVRANCHES CEDEX</t>
  </si>
  <si>
    <t xml:space="preserve">CHARGÉ.E D'ÉTUDES CONNAISSSANCE TERRITORIALE ET TRANSITIONS </t>
  </si>
  <si>
    <t>2023-1144511</t>
  </si>
  <si>
    <t xml:space="preserve">ADMINISTRATEUR.RICE DE DONNÉES LOCALISÉES (ADL) GÉOMATICIEN </t>
  </si>
  <si>
    <t>2023-1144510</t>
  </si>
  <si>
    <t xml:space="preserve">CHARGÉ(E) D'ÉTUDES AU PTAC SIR (SITE CAEN) </t>
  </si>
  <si>
    <t>2023-1144509</t>
  </si>
  <si>
    <t>1 RUE DU RECTEUR DAURE 14000 CAEN</t>
  </si>
  <si>
    <t xml:space="preserve">CHARGÉ.E D'ÉTUDES RISQUES </t>
  </si>
  <si>
    <t>2023-1144504</t>
  </si>
  <si>
    <t>127 QUAI CAVAIGNAC 46009 CAHORS CEDEX 9</t>
  </si>
  <si>
    <t xml:space="preserve">INSPECTEUR INSTALLATIONS CLASSÉES RISQUES CHRONIQUES </t>
  </si>
  <si>
    <t>2023-1144503</t>
  </si>
  <si>
    <t xml:space="preserve">TECHNICIEN(NE) INSPECTEUR(TRICE) ICPE PÔLE RASSP </t>
  </si>
  <si>
    <t>2023-1144502</t>
  </si>
  <si>
    <t xml:space="preserve">TECHNICIEN.NE/INSPECTEUR.TRICE DE L'ENV. UD MARNE 15010 </t>
  </si>
  <si>
    <t>2023-1144501</t>
  </si>
  <si>
    <t xml:space="preserve">CHARGÉ DE LA PROGRAMMATION ET DES OPÉRATIONS TRANSVERSES </t>
  </si>
  <si>
    <t>2023-1144500</t>
  </si>
  <si>
    <t xml:space="preserve">TECHNICIEN DE DIAGNOSTIC ET MAINTENANCE. SECTEUR DE NANTERRE </t>
  </si>
  <si>
    <t>2023-1144496</t>
  </si>
  <si>
    <t>21 RUE GUTENBERG 92000 NANTERRE</t>
  </si>
  <si>
    <t xml:space="preserve">CHARGÉ(E) DES POLITIQUES SOCIALES LIÉES AUX OP. DE RU </t>
  </si>
  <si>
    <t>2023-1144498</t>
  </si>
  <si>
    <t xml:space="preserve">TECHNICIENNE EXPLOITATION INFORMATIQUE </t>
  </si>
  <si>
    <t>2023-1144495</t>
  </si>
  <si>
    <t xml:space="preserve">CHARGÉE DE LA GESTION DU DOMAINE PUBLIC MARITIME ET FLUVIAL </t>
  </si>
  <si>
    <t>2023-1144493</t>
  </si>
  <si>
    <t xml:space="preserve">CHARGÉ(E) D ÉTUDES OUVRAGES D ART </t>
  </si>
  <si>
    <t>2023-1144491</t>
  </si>
  <si>
    <t xml:space="preserve">CHARGÉ.E POLICE EAU E PLUVIALESZONES HUMIDESPECHE E DOUCE </t>
  </si>
  <si>
    <t>2023-1144489</t>
  </si>
  <si>
    <t xml:space="preserve">CHARGÉ D'ÉTUDES ACTION DE L'ETAT EN MER </t>
  </si>
  <si>
    <t>2023-1144488</t>
  </si>
  <si>
    <t xml:space="preserve">CHARGÉ D'ÉTUDES POLITIQUES ÉCONOMIQUES ET COMMERCIALES </t>
  </si>
  <si>
    <t>2023-1144487</t>
  </si>
  <si>
    <t xml:space="preserve">CHARGÉ ÉTUDES GÉOMATIQUES </t>
  </si>
  <si>
    <t>2023-1144486</t>
  </si>
  <si>
    <t xml:space="preserve">CHARGÉ D'ÉTUDES ET TRAVAUX OUVRAGES D'ART (OA) </t>
  </si>
  <si>
    <t>2023-1144485</t>
  </si>
  <si>
    <t xml:space="preserve">CHARGEE OPERATION FINANCEMENT LOGT SOCIAL CONVENTIONNEMT </t>
  </si>
  <si>
    <t>2023-1144481</t>
  </si>
  <si>
    <t xml:space="preserve">OPÉRATEUR SÉCURITÉ TRAFIC </t>
  </si>
  <si>
    <t>2023-1144480</t>
  </si>
  <si>
    <t xml:space="preserve">ADJ AU RESP UNITÉ LOGT SOCIAL ET RENOUVELLEMENT URBAIN </t>
  </si>
  <si>
    <t>2023-1144478</t>
  </si>
  <si>
    <t xml:space="preserve">CHARGÉ D'ÉTUDES SÉCURITÉ ROUTIÈRE ET SIGNALISATION </t>
  </si>
  <si>
    <t>2023-1144477</t>
  </si>
  <si>
    <t xml:space="preserve">ADJ À LA RESPONSABLE D'UNITÉ ASSISTANCE AUX USAGERS MER </t>
  </si>
  <si>
    <t>2023-1144475</t>
  </si>
  <si>
    <t>1 BOULEVARD ADOLPHE PIERRE 56321 LORIENT CEDEX</t>
  </si>
  <si>
    <t xml:space="preserve">CHARGÉ(E) D'ÉTUDES URBANISME ET AMÉNAGEMENT </t>
  </si>
  <si>
    <t>2023-1144474</t>
  </si>
  <si>
    <t xml:space="preserve">ADJOINTE AU RESPONSABLE DU BUREAU CHASSEBIODIV ET FORÊT </t>
  </si>
  <si>
    <t>2023-1144473</t>
  </si>
  <si>
    <t>40 RUE JEAN RACINE 60021 BEAUVAIS CEDEX</t>
  </si>
  <si>
    <t xml:space="preserve">CONSEILLÈRE RH ENCADRANTE </t>
  </si>
  <si>
    <t>2023-1144472</t>
  </si>
  <si>
    <t xml:space="preserve">RESPONSABLE DU PÔLE ADMINISTRATIF ET RH À DMIR </t>
  </si>
  <si>
    <t>2023-1144471</t>
  </si>
  <si>
    <t xml:space="preserve">CHARGÉ DE MISSION AMÉNAGEMENT COMMERCIAL FINANCT DOCT URBAN. </t>
  </si>
  <si>
    <t>2023-1144470</t>
  </si>
  <si>
    <t xml:space="preserve">ADJOINT DES MISSIONS TERRITORIALES, CHARGÉ DE FONCTIONS TRAN </t>
  </si>
  <si>
    <t>2023-1144469</t>
  </si>
  <si>
    <t xml:space="preserve">CHARGÉ (E) DE COMMUNICATION </t>
  </si>
  <si>
    <t>2023-1144468</t>
  </si>
  <si>
    <t xml:space="preserve">TECHNICIEN(NE) INFORMATIQUE </t>
  </si>
  <si>
    <t>STRMTG</t>
  </si>
  <si>
    <t>2023-1144467</t>
  </si>
  <si>
    <t>1461 RUE DE LA PISCINE 38400 ST MARTIN D HERES</t>
  </si>
  <si>
    <t xml:space="preserve">CHEF(FE) ULAM </t>
  </si>
  <si>
    <t>2023-1144464</t>
  </si>
  <si>
    <t>1 RUE GLOANEC 97500 ST PIERRE ET MIQUELON</t>
  </si>
  <si>
    <t xml:space="preserve">CHARGÉ(E) DE MISSION PATRIMOINE NATUREL </t>
  </si>
  <si>
    <t>2023-1144462</t>
  </si>
  <si>
    <t xml:space="preserve">HYDROMÈTRE À L'ANTENNE DORDOGNE </t>
  </si>
  <si>
    <t>2023-1144461</t>
  </si>
  <si>
    <t>LE BASSIN 24000 PERIGUEUX</t>
  </si>
  <si>
    <t xml:space="preserve">CHARGÉ ÉTUDES FONCIER / LOGEMENT, ÉCONOMIE </t>
  </si>
  <si>
    <t>2023-1144460</t>
  </si>
  <si>
    <t>2023-1144459</t>
  </si>
  <si>
    <t xml:space="preserve">CHARGÉ ÉTUDES DÉVELOPPEMENT DES EMPLOIS ET DES COMPÉTENCES </t>
  </si>
  <si>
    <t>2023-1144458</t>
  </si>
  <si>
    <t xml:space="preserve">CHARGÉ D'ÉTUDES JURIDIQUES AU BAJ </t>
  </si>
  <si>
    <t>2023-1144457</t>
  </si>
  <si>
    <t>2023-1144456</t>
  </si>
  <si>
    <t xml:space="preserve">CHARGÉ.E DE MISSION PATRIMOINE NATUREL </t>
  </si>
  <si>
    <t>2023-1144453</t>
  </si>
  <si>
    <t xml:space="preserve">CHARGÉ.E DES PROCÉDURES D'AMÉNAGEMENT </t>
  </si>
  <si>
    <t>2023-1144451</t>
  </si>
  <si>
    <t xml:space="preserve">CHARGÉ D'ÉTUDES ASSAINISSEMENT  INSPECTEUR ENVIRONNEMENT </t>
  </si>
  <si>
    <t>2023-1144449</t>
  </si>
  <si>
    <t xml:space="preserve">INSTRUCTEUR PARC PUBLIC ET ANRU </t>
  </si>
  <si>
    <t>2023-1144448</t>
  </si>
  <si>
    <t xml:space="preserve">CHARGÉE D'ÉTUDES POLICE DE L'EAU </t>
  </si>
  <si>
    <t>2023-1144447</t>
  </si>
  <si>
    <t xml:space="preserve">CHARGÉ·E D'INSTRUCTION ET DE SUIVI FINANCIER </t>
  </si>
  <si>
    <t>2023-1144446</t>
  </si>
  <si>
    <t xml:space="preserve">ADJOINT AU CHEF DU BUREAU DES AFFAIRES JURIDIQUES </t>
  </si>
  <si>
    <t>2023-1144445</t>
  </si>
  <si>
    <t xml:space="preserve">TG  CHARGÉ D'OPÉRATIONS CONSTRUCTIONS SCOLAIRES </t>
  </si>
  <si>
    <t>2023-1144444</t>
  </si>
  <si>
    <t xml:space="preserve">GESTIONNAIRE FORMATION MARITIME </t>
  </si>
  <si>
    <t>2023-1144443</t>
  </si>
  <si>
    <t xml:space="preserve">INSTRUCTEUR DE DOSSIERS « RISQUES ET BRUIT » </t>
  </si>
  <si>
    <t>2023-1144442</t>
  </si>
  <si>
    <t xml:space="preserve">RESPONSABLE SÉCURITÉ ENVIRONNEMENT MATIÈRES DANGEREUSES </t>
  </si>
  <si>
    <t>2023-1144440</t>
  </si>
  <si>
    <t>QUAI DU COMMERCE 06300 NICE</t>
  </si>
  <si>
    <t xml:space="preserve">GESTIONNAIRE FINANCIÈR.E </t>
  </si>
  <si>
    <t>2023-1144439</t>
  </si>
  <si>
    <t xml:space="preserve">CHEF CUISINIER À L'OFFICE DES MINISTRES </t>
  </si>
  <si>
    <t>2023-1144438</t>
  </si>
  <si>
    <t xml:space="preserve">REFERENT.E AGRICOLE EN MATIERE D'URBANISME </t>
  </si>
  <si>
    <t>2023-1144437</t>
  </si>
  <si>
    <t xml:space="preserve">ADJOINT.E DU RESPONSABLE DE L'UNITÉ GESTION FINANCIÈRE </t>
  </si>
  <si>
    <t>2023-1144436</t>
  </si>
  <si>
    <t xml:space="preserve">ADJOINT AU CHEF DE CEI DE VILLEPARISIS </t>
  </si>
  <si>
    <t>2023-1144435</t>
  </si>
  <si>
    <t>RTE DE VILLAUDE 77270 VILLEPARISIS</t>
  </si>
  <si>
    <t xml:space="preserve">ADJOINT(E) AU CHEF DU DISTRICT DES ALPES DU SUD </t>
  </si>
  <si>
    <t>2023-1144433</t>
  </si>
  <si>
    <t xml:space="preserve">CHARGÉ.E D'ÉTUDES ENTRETIEN </t>
  </si>
  <si>
    <t>2023-1144428</t>
  </si>
  <si>
    <t xml:space="preserve">CHARGÉ DE MISSION POLICE DE L'EAU SPÉCIALISÉE ASSAINISSEMENT </t>
  </si>
  <si>
    <t>2023-1144427</t>
  </si>
  <si>
    <t>9 IMPASSE ILE DE LA LOGE 78380 BOUGIVAL</t>
  </si>
  <si>
    <t xml:space="preserve">ADJOINT.E CHEF.FE D'UNITÉ TECV </t>
  </si>
  <si>
    <t>2023-1144426</t>
  </si>
  <si>
    <t xml:space="preserve">INSPECTEUR ICPE, ESPCANALISATIONS AU SEIN DE L'URAC </t>
  </si>
  <si>
    <t>2023-1144425</t>
  </si>
  <si>
    <t xml:space="preserve">GESTIONNAIRE GAPAYE ET RETRAITEH/F </t>
  </si>
  <si>
    <t>2023-1144424</t>
  </si>
  <si>
    <t xml:space="preserve">CHARGÉ DE MISSION PRÉVENTION DES RISQUES LITTORAUX </t>
  </si>
  <si>
    <t>2023-1144422</t>
  </si>
  <si>
    <t xml:space="preserve">CHARGÉE DE PROJET "VIE ASSOCIATIVE ET CITOYENNETÉ" </t>
  </si>
  <si>
    <t>2023-1144421</t>
  </si>
  <si>
    <t xml:space="preserve">CHARGE.E DE RESSOURCES HUMAINES ET DU DIALOGUE SOCIAL </t>
  </si>
  <si>
    <t>2023-1144419</t>
  </si>
  <si>
    <t xml:space="preserve">RÉFÉRENTE MARCHÉSDÉPENSES </t>
  </si>
  <si>
    <t>2023-1144418</t>
  </si>
  <si>
    <t xml:space="preserve">RESPONSABLE DU CENTRE FORMALITÉS ADMINISTRATIVES </t>
  </si>
  <si>
    <t>2023-1144416</t>
  </si>
  <si>
    <t xml:space="preserve">CHARGÉ.E D'OPÉRATIONS OUVRAGE D'ART </t>
  </si>
  <si>
    <t>2023-1144415</t>
  </si>
  <si>
    <t xml:space="preserve">CHARGÉ D'AFFAIRES FONCIÈRES AU BUREAU DES AFFAIRES FONCIÈRES </t>
  </si>
  <si>
    <t>2023-1144414</t>
  </si>
  <si>
    <t xml:space="preserve">RESPONSABLE PÔLE DOMAINE PUBLIC  RÉFÉRENT(E) FONCIER ET DP </t>
  </si>
  <si>
    <t>2023-1144413</t>
  </si>
  <si>
    <t xml:space="preserve">CONSEILLERÈRE TECHNIQUE CONSTRUCTIONTRANSITION ÉNERGÉTIQUE </t>
  </si>
  <si>
    <t>2023-1144410</t>
  </si>
  <si>
    <t xml:space="preserve">CHARGÉ(E) SURVEILLANCE/CONTRÔLE ACTIVITÉS MARITIMES/LITTORAL </t>
  </si>
  <si>
    <t>2023-1144407</t>
  </si>
  <si>
    <t>2 RUE DOCTEUR MONTJARRET 22500 PAIMPOL</t>
  </si>
  <si>
    <t xml:space="preserve">CHARGÉ.E DE POLICE DE L'EAU </t>
  </si>
  <si>
    <t>2023-1144404</t>
  </si>
  <si>
    <t>2023-1144403</t>
  </si>
  <si>
    <t xml:space="preserve">ADJOINT.E AU CHEF DE DISTRICT DE SAINTETIENNE </t>
  </si>
  <si>
    <t>2023-1144402</t>
  </si>
  <si>
    <t>55 RTE DE LA VARIZELLE 42405 ST CHAMOND CEDEX</t>
  </si>
  <si>
    <t xml:space="preserve">CHARGÉ(E) D'ÉTUDES RISQUES </t>
  </si>
  <si>
    <t>2023-1144400</t>
  </si>
  <si>
    <t xml:space="preserve">RÉFÉRENTE MODÉLISATION </t>
  </si>
  <si>
    <t>2023-1144399</t>
  </si>
  <si>
    <t xml:space="preserve">INSTRUCTEURTRICE DOSSIERS FINANCEMENT DU LOGEMENT LOCATIF </t>
  </si>
  <si>
    <t>2023-1144398</t>
  </si>
  <si>
    <t xml:space="preserve">INSPECTEUR DES SITES ET CHARGÉ DE MISSION PAYSAGE </t>
  </si>
  <si>
    <t>2023-1144397</t>
  </si>
  <si>
    <t xml:space="preserve">CONSULTANTE JURIDIQUE ADJOINTE AU CHEF DE PÔLE AJ </t>
  </si>
  <si>
    <t>2023-1144396</t>
  </si>
  <si>
    <t xml:space="preserve">TECHNICIENNE MÉTHODES &amp; LOGISTIQUE AU PÔLE TRAVAUXPOLMAR </t>
  </si>
  <si>
    <t>2023-1144395</t>
  </si>
  <si>
    <t>1 QUAI DES FREGATES 44600 ST NAZAIRE</t>
  </si>
  <si>
    <t xml:space="preserve">ADJOINT(E) À LA CHEFFE DU CEI D'ARGENTON/CREUSE EEI </t>
  </si>
  <si>
    <t>2023-1144394</t>
  </si>
  <si>
    <t xml:space="preserve">ASSISTANT.E D'ÉTUDES AU PÔLE MOBILITÉS </t>
  </si>
  <si>
    <t>2023-1144392</t>
  </si>
  <si>
    <t xml:space="preserve">CHARGÉ D'ÉTUDES ÉQUIPEMENTS DE LA ROUTE </t>
  </si>
  <si>
    <t>2023-1144391</t>
  </si>
  <si>
    <t xml:space="preserve">CHARGÉ D'ÉTUDES SÉCURITÉ ROUTIÈRE </t>
  </si>
  <si>
    <t>2023-1144390</t>
  </si>
  <si>
    <t xml:space="preserve">CM CONSEIL AUX TERRITOIRES RÉFÉRENT ÉNERGIES RENOUVELABLES </t>
  </si>
  <si>
    <t>2023-1144388</t>
  </si>
  <si>
    <t xml:space="preserve">ANIMATION DE LA MIISEN PPC ET POLICE DE LA PÊCHE </t>
  </si>
  <si>
    <t>2023-1144387</t>
  </si>
  <si>
    <t xml:space="preserve">CHARGÉ(E) DE MISSION FONCIER </t>
  </si>
  <si>
    <t>2023-1144386</t>
  </si>
  <si>
    <t xml:space="preserve">CHARGÉ(E) MIS POLITIQUE LOGEMENT HABITAT CONSEIL TERRITOIRE </t>
  </si>
  <si>
    <t>2023-1144383</t>
  </si>
  <si>
    <t xml:space="preserve">INSTRUCTEURAPPUI CONTROLEAEM </t>
  </si>
  <si>
    <t>2023-1144377</t>
  </si>
  <si>
    <t xml:space="preserve">INSPECTEUR/TRICE SÉC.NAVIRES &amp; PRÉVENT° RISQUES PRO MARITIME </t>
  </si>
  <si>
    <t>2023-1144375</t>
  </si>
  <si>
    <t xml:space="preserve">INFORMATICIEN.NE, TECHNICIEN.NE D'EXPLOIT., SERVEURS&amp;TELECOM </t>
  </si>
  <si>
    <t>2023-1144374</t>
  </si>
  <si>
    <t xml:space="preserve">CHEF DE L'UNITÉ COMPTABILITÉ </t>
  </si>
  <si>
    <t>2023-1144373</t>
  </si>
  <si>
    <t xml:space="preserve">CHARGÉ D'OPÉRATIONS ÉTUDES ET TRAVAUX D'INFRASTRUCTURES </t>
  </si>
  <si>
    <t>2023-1144372</t>
  </si>
  <si>
    <t xml:space="preserve">CHARGÉ.E D'ÉTUDES EN PLANIFICATION DE L'URBANISME </t>
  </si>
  <si>
    <t>2023-1144367</t>
  </si>
  <si>
    <t xml:space="preserve">ADJOINT.E AU RESPONSABLE DU PÔLE MOBILITÉS </t>
  </si>
  <si>
    <t>2023-1144365</t>
  </si>
  <si>
    <t xml:space="preserve">ADJOINT AU CHEF PÔLE APPUI ET ANALYSES TERRITORIALES </t>
  </si>
  <si>
    <t>2023-1144363</t>
  </si>
  <si>
    <t xml:space="preserve">CHARGÉ(E) D'ÉTUDES </t>
  </si>
  <si>
    <t>2023-1144361</t>
  </si>
  <si>
    <t>2023-1144360</t>
  </si>
  <si>
    <t xml:space="preserve">AGENT CHARGÉ DU CONTRÔLE DES TRANSPORTS </t>
  </si>
  <si>
    <t>2023-1144359</t>
  </si>
  <si>
    <t xml:space="preserve">CHARGÉE D'ÉTUDES PLANIFICATION </t>
  </si>
  <si>
    <t>2023-1144357</t>
  </si>
  <si>
    <t xml:space="preserve">HYDROMÈTRE </t>
  </si>
  <si>
    <t>2023-1144356</t>
  </si>
  <si>
    <t xml:space="preserve">CHARGÉ(E) DE LA GESTION DES CARRIÈRES </t>
  </si>
  <si>
    <t>2023-1144355</t>
  </si>
  <si>
    <t xml:space="preserve">CHARGÉ.E DE TRAVAUX </t>
  </si>
  <si>
    <t>2023-1144354</t>
  </si>
  <si>
    <t xml:space="preserve">CHARGÉ DE MISSIONS DÉCHETS </t>
  </si>
  <si>
    <t>2023-1144353</t>
  </si>
  <si>
    <t xml:space="preserve">ANIMATEUR(TRICE) DE LA QUALITÉ DE LA CONSTRUCTION </t>
  </si>
  <si>
    <t>2023-1144351</t>
  </si>
  <si>
    <t xml:space="preserve">ADJOINT AU CHEF D'UNITÉ PROGRAMMATION POL TECH ET QUALITÉ </t>
  </si>
  <si>
    <t>2023-1144347</t>
  </si>
  <si>
    <t xml:space="preserve">CONTRÔLEUR(SE)  RÉDACTEUR(ICE) ADS </t>
  </si>
  <si>
    <t>2023-1144350</t>
  </si>
  <si>
    <t xml:space="preserve">INSPECTEUR POLICE DE L'EAU  SUIVI </t>
  </si>
  <si>
    <t>2023-1144349</t>
  </si>
  <si>
    <t xml:space="preserve">CHARGÉ.E DE MISSION PAPI/DIRECTIVE INONDATION/GEMAPI </t>
  </si>
  <si>
    <t>2023-1144343</t>
  </si>
  <si>
    <t xml:space="preserve">INSPECTEUR DES ICPE  CELLULE RISQUES INDUSTRIELS </t>
  </si>
  <si>
    <t>2023-1144342</t>
  </si>
  <si>
    <t xml:space="preserve">CONTRÔLEUR(SE) DU RESPECT DES RÈGLES DE CONSTRUCTION </t>
  </si>
  <si>
    <t>2023-1144341</t>
  </si>
  <si>
    <t xml:space="preserve">CHARGÉ(E) MISSION CONTRÔLE LÉGALITÉ </t>
  </si>
  <si>
    <t>2023-1144340</t>
  </si>
  <si>
    <t xml:space="preserve">INSTRUCTEUR(TRICE) DOSSIERS SUBVENTION ANAH </t>
  </si>
  <si>
    <t>2023-1144338</t>
  </si>
  <si>
    <t xml:space="preserve">CHARGÉ.E GESTION DU PARC PUBLIC ET SUIVI FINANCIER BOP135 </t>
  </si>
  <si>
    <t>2023-1144337</t>
  </si>
  <si>
    <t xml:space="preserve">RÉFÉRENT(E) NOUVEAU CONSEIL AU TERRITOIRE </t>
  </si>
  <si>
    <t>2023-1144336</t>
  </si>
  <si>
    <t xml:space="preserve">GESTIONNAIRE DES STAT DE LA CONSTRUCTION DE MONTPELLIER </t>
  </si>
  <si>
    <t>2023-1144335</t>
  </si>
  <si>
    <t xml:space="preserve">ADJOINT AU CHEF DU BUREAU URBANISME OPÉRATIONNEL </t>
  </si>
  <si>
    <t>2023-1144334</t>
  </si>
  <si>
    <t>2023-1144333</t>
  </si>
  <si>
    <t xml:space="preserve">INSTRUCTEUR COMPTABILITÉ ET COMMANDE PUBLIQUE À L'UGBA </t>
  </si>
  <si>
    <t>2023-1144331</t>
  </si>
  <si>
    <t xml:space="preserve">INSPECTEUR(TRICE) SÉCURITÉ DES NAVIRES </t>
  </si>
  <si>
    <t>DIRM MEMN</t>
  </si>
  <si>
    <t>2023-1144330</t>
  </si>
  <si>
    <t xml:space="preserve">TECHNICIENNE CONTRÔLES TECHNIQUES </t>
  </si>
  <si>
    <t>2023-1144329</t>
  </si>
  <si>
    <t>RUE PIERE BONNARD 64075 PAU CEDEX</t>
  </si>
  <si>
    <t xml:space="preserve">CHARGÉ DE POLITIQUE TECHNIQUE ET DE QUALITÉ </t>
  </si>
  <si>
    <t>2023-1144328</t>
  </si>
  <si>
    <t xml:space="preserve">CHEF DU CEI D'ABLIS </t>
  </si>
  <si>
    <t>2023-1144327</t>
  </si>
  <si>
    <t xml:space="preserve">ANIMATEUR SÉCURITÉ PRÉVENTION ASSISTANT DU CABINET </t>
  </si>
  <si>
    <t>2023-1144326</t>
  </si>
  <si>
    <t>2023-1144325</t>
  </si>
  <si>
    <t xml:space="preserve">CHARGÉ D'OPÉRATIONS </t>
  </si>
  <si>
    <t>2023-1144323</t>
  </si>
  <si>
    <t xml:space="preserve">INSPECTEURRICE INSTALLATIONS CLASSÉES SUBDIVISION EN 361 </t>
  </si>
  <si>
    <t>2023-1144324</t>
  </si>
  <si>
    <t xml:space="preserve">HYDROMÈTRE 07015 </t>
  </si>
  <si>
    <t>2023-1144322</t>
  </si>
  <si>
    <t xml:space="preserve">CHARGÉ.E D'OPÉRATIONS ÉQUIPEMENTS DYNAMIQUES </t>
  </si>
  <si>
    <t>2023-1144321</t>
  </si>
  <si>
    <t xml:space="preserve">ADJOINT.E AU RDO  POSTE TRANSFÉRABLE AU CD13 </t>
  </si>
  <si>
    <t>2023-1144319</t>
  </si>
  <si>
    <t>2023-1144317</t>
  </si>
  <si>
    <t xml:space="preserve">CHARGÉ(E) D'ÉTUDES, ADJOINT AU CHEF D'UNITÉ </t>
  </si>
  <si>
    <t>2023-1144316</t>
  </si>
  <si>
    <t xml:space="preserve">TECHNICIEN.NE SÉCURITÉ DES ÉQUIPEMENTS INDUSTRIELS </t>
  </si>
  <si>
    <t>2023-1144315</t>
  </si>
  <si>
    <t xml:space="preserve">CHARGÉ(E) DE MISSION PROJETS URBAINS </t>
  </si>
  <si>
    <t>2023-1144314</t>
  </si>
  <si>
    <t xml:space="preserve">GESTIONNAIRE "NAVIGATION PROFESSIONNELLE" </t>
  </si>
  <si>
    <t>2023-1144313</t>
  </si>
  <si>
    <t>11 QUAI DE TREGUIER 29678 MORLAIX CEDEX</t>
  </si>
  <si>
    <t xml:space="preserve">CHARGÉ(E) DE GESTION QUANTITATIVE DE L'EAU </t>
  </si>
  <si>
    <t>2023-1144312</t>
  </si>
  <si>
    <t xml:space="preserve">CHARGÉ(E) DE LA PRÉVENTION DES RISQUES D'INONDATION </t>
  </si>
  <si>
    <t>2023-1144310</t>
  </si>
  <si>
    <t>2023-1144309</t>
  </si>
  <si>
    <t xml:space="preserve">CHARGÉ(E) D'ÉTUDES IMMOBILIER TECHNIQUE MATÉRIELS ET RADIO </t>
  </si>
  <si>
    <t>2023-1144308</t>
  </si>
  <si>
    <t xml:space="preserve">CHARGÉ.E D'ÉTUDES GESTION DE CRISEANIMATUER.RICE RDI </t>
  </si>
  <si>
    <t>2023-1144307</t>
  </si>
  <si>
    <t xml:space="preserve">OPA BUREAU DES MOUVEMENTS </t>
  </si>
  <si>
    <t>2023-1144306</t>
  </si>
  <si>
    <t xml:space="preserve">ASSISTANT(E) AU CHARGÉ D'APPUI TERRITORIAL </t>
  </si>
  <si>
    <t>2023-1144305</t>
  </si>
  <si>
    <t xml:space="preserve">CHARGÉE DU LOGEMENT DES MÉNAGES PRIORITAIRES </t>
  </si>
  <si>
    <t>2023-1144302</t>
  </si>
  <si>
    <t xml:space="preserve">INSPECTEUR.TRICE ICPE AU POLE RISQUES ACCIDENTELS/CHRONIQUES </t>
  </si>
  <si>
    <t>2023-1144301</t>
  </si>
  <si>
    <t>2 QUAI DE VERDUN 82000 MONTAUBAN</t>
  </si>
  <si>
    <t xml:space="preserve">CHARGÉ(E) DE MISSION EFFECTIFS ET RECRUTEMENTS ZGE </t>
  </si>
  <si>
    <t>2023-1144300</t>
  </si>
  <si>
    <t xml:space="preserve">CHARGÉ.E D'OPÉRATIONS ROUTIÈRES </t>
  </si>
  <si>
    <t>2023-1144299</t>
  </si>
  <si>
    <t>1 RUE CEVENNES 73026 CHAMBERY CEDEX</t>
  </si>
  <si>
    <t xml:space="preserve">CHARGÉ.E D'OPÉRATIONS OUVRAGES D'ART </t>
  </si>
  <si>
    <t>2023-1144298</t>
  </si>
  <si>
    <t xml:space="preserve">CHARGE(E) DES PROCEDURES ADMINISTRATIVES ET FINANCIERES </t>
  </si>
  <si>
    <t>2023-1144297</t>
  </si>
  <si>
    <t xml:space="preserve">CHARGÉ.E D'ÉTUDES EN INGÉNIERIE ROUTIÈRE </t>
  </si>
  <si>
    <t>2023-1144296</t>
  </si>
  <si>
    <t xml:space="preserve">CHARGEE ETUDES RENOVATION URBAINE ET ABATTEMENT TFPB </t>
  </si>
  <si>
    <t>2023-1144295</t>
  </si>
  <si>
    <t xml:space="preserve">CHARGÉE D'ÉTUDES TRANSITION ÉCOLOGIQUE </t>
  </si>
  <si>
    <t>2023-1144294</t>
  </si>
  <si>
    <t xml:space="preserve">CHARGÉ OPÉRATION SISMIQUE </t>
  </si>
  <si>
    <t>2023-1144293</t>
  </si>
  <si>
    <t xml:space="preserve">CHARGÉ MISSION RISQUES ET INGÉNIERIE DE CRISE  ADJOINT(E) </t>
  </si>
  <si>
    <t>2023-1144292</t>
  </si>
  <si>
    <t xml:space="preserve">CHARGÉE D'ÉTUDES BÂTIMENT ÉNERGIE </t>
  </si>
  <si>
    <t>2023-1144287</t>
  </si>
  <si>
    <t xml:space="preserve">RÉFÉRENT.E PASSATION DES MARCHÉS </t>
  </si>
  <si>
    <t>2023-1144286</t>
  </si>
  <si>
    <t xml:space="preserve">CHARGÉ(E) D'ÉTUDES JURIDIQUE ET ORGANISATION </t>
  </si>
  <si>
    <t>2023-1144288</t>
  </si>
  <si>
    <t>DIRM SA</t>
  </si>
  <si>
    <t>2023-1144283</t>
  </si>
  <si>
    <t xml:space="preserve">ASSISTANT.E SERVICE AMÉNAGEMENT PLANIFICATION </t>
  </si>
  <si>
    <t>2023-1144282</t>
  </si>
  <si>
    <t>2023-1144281</t>
  </si>
  <si>
    <t xml:space="preserve">NSTRUCTEURTRICE ENREGISTREMENT DES NAVIRES ET GESTIONNAIRE </t>
  </si>
  <si>
    <t>2023-1144280</t>
  </si>
  <si>
    <t xml:space="preserve">CHARGÉ.E DE MISSION TRANSITION ÉCOLOGIQUE </t>
  </si>
  <si>
    <t>2023-1144279</t>
  </si>
  <si>
    <t>2023-1144277</t>
  </si>
  <si>
    <t xml:space="preserve">TECHNICIEN(NE) POLYVALENT DU SERVICE TECHNIQUE </t>
  </si>
  <si>
    <t>2023-1144276</t>
  </si>
  <si>
    <t>LE CAP GRIS NEZ 62179 AUDINGHEN</t>
  </si>
  <si>
    <t xml:space="preserve">CHARGEE D'ETUDES ANALYSES TERRITORIALES </t>
  </si>
  <si>
    <t>2023-1144275</t>
  </si>
  <si>
    <t xml:space="preserve">ADJOINT.E À LA CHEFFE DU DISTRICT AMIENSVALENCIENNES </t>
  </si>
  <si>
    <t>2023-1144274</t>
  </si>
  <si>
    <t xml:space="preserve">CHARGÉE GESTION EXERCICES RH RÉGIONAUX DE NIVEAU ZGE </t>
  </si>
  <si>
    <t>2023-1144273</t>
  </si>
  <si>
    <t xml:space="preserve">Meuse </t>
  </si>
  <si>
    <t>loir-et-Cher</t>
  </si>
  <si>
    <t xml:space="preserve">Sarthe </t>
  </si>
  <si>
    <t>Côte-d'Armor</t>
  </si>
  <si>
    <t xml:space="preserve">Nièvre </t>
  </si>
  <si>
    <t>Saint-Pierre-et-Miquelon</t>
  </si>
  <si>
    <t xml:space="preserve">Dordogne </t>
  </si>
  <si>
    <t xml:space="preserve">Indre </t>
  </si>
  <si>
    <t>Alpes-de-Hautes-Provence</t>
  </si>
  <si>
    <t xml:space="preserve">GEST. ASSIST. DES RAPPORTS LOCATIFS ET LOGEMENT ACCOMPAGNÉ </t>
  </si>
  <si>
    <t>DDETSPP</t>
  </si>
  <si>
    <t>2023-1145026</t>
  </si>
  <si>
    <t xml:space="preserve">ASSISTANT(E) DE LA SOUSDIRECTION </t>
  </si>
  <si>
    <t>2023-1145091</t>
  </si>
  <si>
    <t>TOUR SEQUOIA 92055 PARIS LA DEFENSE CEDEX</t>
  </si>
  <si>
    <t xml:space="preserve">ASSISTANT DU BUREAU QC2 </t>
  </si>
  <si>
    <t>2023-1145212</t>
  </si>
  <si>
    <t xml:space="preserve">AGENT D'INTERVENTION D'UN CEI </t>
  </si>
  <si>
    <t>2023-1145396</t>
  </si>
  <si>
    <t xml:space="preserve">ASSISTANT(E) MARCHÉS PUBLICS </t>
  </si>
  <si>
    <t>2023-1145058</t>
  </si>
  <si>
    <t xml:space="preserve">GESTIONNAIRE D'OPÉRATIONS COMPTABLES </t>
  </si>
  <si>
    <t>2023-1145064</t>
  </si>
  <si>
    <t>2023-1145367</t>
  </si>
  <si>
    <t>2023-1145372</t>
  </si>
  <si>
    <t>2023-1145378</t>
  </si>
  <si>
    <t>2023-1145379</t>
  </si>
  <si>
    <t xml:space="preserve">AGENT D'EXPLOITATION ET D'INTERVENTION </t>
  </si>
  <si>
    <t>2023-1145382</t>
  </si>
  <si>
    <t>CHEMIN DU PAQUIS 88100 ST DIE DES VOSGES</t>
  </si>
  <si>
    <t>2023-1145391</t>
  </si>
  <si>
    <t>2023-1145390</t>
  </si>
  <si>
    <t>2023-1145392</t>
  </si>
  <si>
    <t>PETITE VEZE RD 104 25660 LA VEZE</t>
  </si>
  <si>
    <t>2023-1145395</t>
  </si>
  <si>
    <t>2 CHE DU STADE 55500 LIGNY EN BARROIS</t>
  </si>
  <si>
    <t>2023-1145425</t>
  </si>
  <si>
    <t>2023-1145432</t>
  </si>
  <si>
    <t>2023-1145450</t>
  </si>
  <si>
    <t>2023-1145479</t>
  </si>
  <si>
    <t>2023-1145469</t>
  </si>
  <si>
    <t>2023-1145430</t>
  </si>
  <si>
    <t>2023-1145404</t>
  </si>
  <si>
    <t>2023-1145448</t>
  </si>
  <si>
    <t>2023-1145449</t>
  </si>
  <si>
    <t>2023-1145405</t>
  </si>
  <si>
    <t xml:space="preserve">AGENT D'INTERVENTION CENTRE D'EXPLOITATION ET D'INTERVENTION </t>
  </si>
  <si>
    <t>2023-1145467</t>
  </si>
  <si>
    <t>2023-1145437</t>
  </si>
  <si>
    <t>2023-1145436</t>
  </si>
  <si>
    <t>2023-1145386</t>
  </si>
  <si>
    <t>2023-1145498</t>
  </si>
  <si>
    <t>2023-1145468</t>
  </si>
  <si>
    <t>2023-1145482</t>
  </si>
  <si>
    <t>2023-1145483</t>
  </si>
  <si>
    <t>2023-1145508</t>
  </si>
  <si>
    <t>2023-1145501</t>
  </si>
  <si>
    <t>2023-1145513</t>
  </si>
  <si>
    <t>2023-1145499</t>
  </si>
  <si>
    <t>2023-1145435</t>
  </si>
  <si>
    <t>2023-1145442</t>
  </si>
  <si>
    <t>2023-1145515</t>
  </si>
  <si>
    <t>2023-1145519</t>
  </si>
  <si>
    <t>2023-1145514</t>
  </si>
  <si>
    <t xml:space="preserve">AGENT D'EXPLOITATION ET D'INTERVENTION EN CEI </t>
  </si>
  <si>
    <t>2023-1145494</t>
  </si>
  <si>
    <t>2023-1145528</t>
  </si>
  <si>
    <t>2023-1145533</t>
  </si>
  <si>
    <t>2023-1145536</t>
  </si>
  <si>
    <t>2023-1145540</t>
  </si>
  <si>
    <t>2023-1145541</t>
  </si>
  <si>
    <t>2023-1145544</t>
  </si>
  <si>
    <t>2023-1145559</t>
  </si>
  <si>
    <t>2023-1145560</t>
  </si>
  <si>
    <t>2023-1145561</t>
  </si>
  <si>
    <t>2023-1145564</t>
  </si>
  <si>
    <t>2023-1145517</t>
  </si>
  <si>
    <t>25 A RUE D ALSACE 88560 ST MAURICE SUR MOSELLE</t>
  </si>
  <si>
    <t>2023-1145496</t>
  </si>
  <si>
    <t xml:space="preserve">GESTIONNAIRE TÉLÉPHONIE ET INVENTAIRE </t>
  </si>
  <si>
    <t>2023-1145261</t>
  </si>
  <si>
    <t xml:space="preserve">GESTIONNAIRE DES ACHATS ÉQUIPEMENTS ET FOURNITURES </t>
  </si>
  <si>
    <t>2023-1145115</t>
  </si>
  <si>
    <t xml:space="preserve">ASSISTANT(E) ADMINISTRATIF(VE) EN CHARGE DE LA COMPTABILITÉ </t>
  </si>
  <si>
    <t>2023-1145238</t>
  </si>
  <si>
    <t xml:space="preserve">CHEF D'ÉQUIPE ENCADRANT D'UN CENTRE D'EXPLOITATION ET D'INTERVENTION </t>
  </si>
  <si>
    <t>2023-1145506</t>
  </si>
  <si>
    <t>2023-1145518</t>
  </si>
  <si>
    <t>2023-1145412</t>
  </si>
  <si>
    <t>2023-1145384</t>
  </si>
  <si>
    <t>2023-1145410</t>
  </si>
  <si>
    <t>2023-1145516</t>
  </si>
  <si>
    <t>2023-1145534</t>
  </si>
  <si>
    <t>2023-1145527</t>
  </si>
  <si>
    <t>2023-1145429</t>
  </si>
  <si>
    <t xml:space="preserve">GESTIONNAIRE ADMINISTRATIVE EAU  ASSISTANT(E) SERVICE SEER </t>
  </si>
  <si>
    <t>2023-1145133</t>
  </si>
  <si>
    <t xml:space="preserve">CHEFFE D'EQUIPE EXPLOITATION </t>
  </si>
  <si>
    <t>2023-1143308</t>
  </si>
  <si>
    <t>Av. Paul Riquet, 31250 Revel</t>
  </si>
  <si>
    <t xml:space="preserve">AGENTE D'EXPLOITATION ET DE MAINTENANCE CANAL GARONNE </t>
  </si>
  <si>
    <t>2023-1143412</t>
  </si>
  <si>
    <t>12 Rue Adolphe Homeau, 33410 Cadillac</t>
  </si>
  <si>
    <t xml:space="preserve">Chef(fe) d'équipe d'exploitation au Centre d'Entretien et d'Intervention (CEI) de Kawéni </t>
  </si>
  <si>
    <t>2023-1145525</t>
  </si>
  <si>
    <t xml:space="preserve">ASSISTANT DE SERVICE ET INSTRUCTEUR ADS </t>
  </si>
  <si>
    <t>2023-1145046</t>
  </si>
  <si>
    <t xml:space="preserve">ASSISTANT(E) DE FORMATION AU PÔLE RESSOURCES HUMAINES </t>
  </si>
  <si>
    <t>2023-1145047</t>
  </si>
  <si>
    <t xml:space="preserve">CHARGÉ(E) DE L'EXÉCUTION ADM ET COMPTABLE DES MARCHÉS </t>
  </si>
  <si>
    <t>2023-1145039</t>
  </si>
  <si>
    <t xml:space="preserve">CHARGÉ(E) DE MAINTENANCE INFORMATIQUE </t>
  </si>
  <si>
    <t>2023-1145066</t>
  </si>
  <si>
    <t xml:space="preserve">ASSISTANT(E) D'EXPLOITATION AU PGRD DU DISTRICT DE ROUEN </t>
  </si>
  <si>
    <t>2023-1145257</t>
  </si>
  <si>
    <t xml:space="preserve">GESTIONNAIRE ADMINISTRATIF(VE) DU DISTRICT MANCHECALVADOS </t>
  </si>
  <si>
    <t>2023-1145042</t>
  </si>
  <si>
    <t xml:space="preserve">AGENT EXPLOITATION PHARES ET BALISES </t>
  </si>
  <si>
    <t>2023-1145373</t>
  </si>
  <si>
    <t xml:space="preserve">GESTIONNAIRE DES ACTIVITÉS MARITIMES ET FLUVIALES </t>
  </si>
  <si>
    <t>2023-1145163</t>
  </si>
  <si>
    <t xml:space="preserve">SECRÉTAIRE DU SERVICE PEB </t>
  </si>
  <si>
    <t>2023-1145071</t>
  </si>
  <si>
    <t xml:space="preserve">CHEF D'ÉQUIPE </t>
  </si>
  <si>
    <t>2023-1145538</t>
  </si>
  <si>
    <t xml:space="preserve">INSTRUCTEUR ADS </t>
  </si>
  <si>
    <t>2023-1145263</t>
  </si>
  <si>
    <t>2023-1145571</t>
  </si>
  <si>
    <t xml:space="preserve">CHARGÉ(E) INSTRUCTION REGISTRE DES TRANSPORTS RCTV312 </t>
  </si>
  <si>
    <t>2023-1145199</t>
  </si>
  <si>
    <t xml:space="preserve">GESTIONNAIRE POLYVALENT DE GESTION ADMIN ET PAYE SPARHR511 </t>
  </si>
  <si>
    <t>2023-1145072</t>
  </si>
  <si>
    <t xml:space="preserve">INSTRUCTRICE ADS </t>
  </si>
  <si>
    <t>2023-1145229</t>
  </si>
  <si>
    <t xml:space="preserve">GESTIONNAIRE INSTRUCTEUR·RICE ADMINISTRATIF·IVE ET FINANCIER </t>
  </si>
  <si>
    <t>2023-1145217</t>
  </si>
  <si>
    <t xml:space="preserve">AGENT DE SURVEILLANCE ET DE CONTRÔLE DU DOMAINE </t>
  </si>
  <si>
    <t>2023-1143384</t>
  </si>
  <si>
    <t xml:space="preserve">ASSISTANT(E) AU CENTRE NATIONAL DE RÉCEPTION DES VÉHICULES </t>
  </si>
  <si>
    <t>2023-1145173</t>
  </si>
  <si>
    <t xml:space="preserve">ASSISTANTE SECRÉTARIAT ET GESTION DE DOSSIERS VÉHICULES </t>
  </si>
  <si>
    <t>2023-1145161</t>
  </si>
  <si>
    <t xml:space="preserve">GESTIONNAIRE DU REGISTRE DES TRANSPORTEURS ROUTIERS </t>
  </si>
  <si>
    <t>2023-1145127</t>
  </si>
  <si>
    <t xml:space="preserve">CHARGÉE DE PRESTATIONS COMPTABLES </t>
  </si>
  <si>
    <t>2023-1145082</t>
  </si>
  <si>
    <t>5 AVENUE BUFFON 45064 ORLEANS CEDEX 2</t>
  </si>
  <si>
    <t xml:space="preserve">CHARGÉ(E) DU SECRÉTARIAT DE LA COMMISSION DALO </t>
  </si>
  <si>
    <t>DDETS</t>
  </si>
  <si>
    <t>2023-1145148</t>
  </si>
  <si>
    <t>14 RUE DU MARECHAL JUIN 67084 STRASBOURG CEDEX</t>
  </si>
  <si>
    <t xml:space="preserve">ASSISTANT ADMINISTRATIF </t>
  </si>
  <si>
    <t>2023-1145015</t>
  </si>
  <si>
    <t xml:space="preserve">GESTIONNAIRE ACCÈS AU LOGEMENT DES PERSONNES DÉFAVORISÉES </t>
  </si>
  <si>
    <t>2023-1145149</t>
  </si>
  <si>
    <t>2023-1145077</t>
  </si>
  <si>
    <t xml:space="preserve">INSTRUCTEUR(TRICE) APPLICATION DU DROIT DES SOLS </t>
  </si>
  <si>
    <t>2023-1145067</t>
  </si>
  <si>
    <t xml:space="preserve">ASSISTANT(E) BUREAU PDSFU </t>
  </si>
  <si>
    <t>2023-1145147</t>
  </si>
  <si>
    <t xml:space="preserve">ADJOINT(E) AU CHEF DU PÔLE EGH AVAL </t>
  </si>
  <si>
    <t>2023-1144970</t>
  </si>
  <si>
    <t xml:space="preserve">ELECTROMÉCANICIENNE </t>
  </si>
  <si>
    <t>2023-1143353</t>
  </si>
  <si>
    <t xml:space="preserve">INSTRUCTEUR(TRICE) A LA COMMISSION DEPARTEMNENTALE DE CONCILIATION (CDC) </t>
  </si>
  <si>
    <t>2023-1145014</t>
  </si>
  <si>
    <t xml:space="preserve">AGENT DE MAINTENANCE SPÉCIALISÉE </t>
  </si>
  <si>
    <t>2023-1143402</t>
  </si>
  <si>
    <t>QUAI DE LA JONCTION 58300 DECIZE</t>
  </si>
  <si>
    <t xml:space="preserve">GESTIONNAIRE DE CENTRE DE SERVICES PARTAGÉS ENGAGEMENT </t>
  </si>
  <si>
    <t>2023-1145578</t>
  </si>
  <si>
    <t xml:space="preserve">CHARGÉ DE LA COMMISSION DE CONCILIATION ENQUÊTES ET CESSIONS </t>
  </si>
  <si>
    <t>2023-1145234</t>
  </si>
  <si>
    <t xml:space="preserve">ASSIST ADM CELLULE CULTURE DU RISQUE/QUALITÉ DE L'AIR UDI401 </t>
  </si>
  <si>
    <t>2023-1145093</t>
  </si>
  <si>
    <t xml:space="preserve">ASSISTANTE DES SUBDIVISIONS T1 ET G2  UIDDS011 </t>
  </si>
  <si>
    <t>2023-1145160</t>
  </si>
  <si>
    <t xml:space="preserve">GESTIONNAIRE POLYVALENT DE GESTION ADMIN ET PAYE  PARHR523 </t>
  </si>
  <si>
    <t>2023-1145220</t>
  </si>
  <si>
    <t xml:space="preserve">GESTIONNAIRE POLYVALENT DE GESTION ADMIN ET PAYE  SPARHR507 </t>
  </si>
  <si>
    <t>2023-1145242</t>
  </si>
  <si>
    <t xml:space="preserve">INSTRUCTEUR CCAPEX </t>
  </si>
  <si>
    <t>2023-1145079</t>
  </si>
  <si>
    <t>2023-1145197</t>
  </si>
  <si>
    <t xml:space="preserve">ASSISTANTE ÉQUIPE B1 ET B2  UD ARTOIS </t>
  </si>
  <si>
    <t>2023-1145009</t>
  </si>
  <si>
    <t xml:space="preserve">ASSISTANT(E) DE DIRECTION À LA DIR NORD OUEST </t>
  </si>
  <si>
    <t>2023-1145249</t>
  </si>
  <si>
    <t xml:space="preserve">ASSITANTE DU SERVICE HABITAT ET RÉNOVATION URBAINE </t>
  </si>
  <si>
    <t>2023-1145081</t>
  </si>
  <si>
    <t xml:space="preserve">CHARGÉ D'INSTRUCTION CHASSE </t>
  </si>
  <si>
    <t>2023-1145087</t>
  </si>
  <si>
    <t>2023-1145260</t>
  </si>
  <si>
    <t xml:space="preserve">AGENT.E DE MAINTENANCE DE LA VOIE D'EAU </t>
  </si>
  <si>
    <t>2023-1143306</t>
  </si>
  <si>
    <t>5 QUAI VERGY 70101 GRAY CEDEX</t>
  </si>
  <si>
    <t xml:space="preserve">CHARGÉ DES HABILITATIONS AU SECRET DE LA DÉFENSE NTLE </t>
  </si>
  <si>
    <t>2023-1145075</t>
  </si>
  <si>
    <t xml:space="preserve">ADJOINT(E) AU RESP. DE LA MISSION APPUI AU PILOTAGE UDHL 93 </t>
  </si>
  <si>
    <t>2023-1145172</t>
  </si>
  <si>
    <t xml:space="preserve">ADJOINT(E) À LA RESPONSABLE DE LA MISSION D'APPUI AU PILOTAG </t>
  </si>
  <si>
    <t>2023-1145186</t>
  </si>
  <si>
    <t xml:space="preserve">CHARGÉ DE MISSION SUIVI DU RELOGEMENT DALO </t>
  </si>
  <si>
    <t>2023-1145063</t>
  </si>
  <si>
    <t xml:space="preserve">AGENT CHARGÉ DU LOGEMENT SOCIAL SECTION MALLOGÉS </t>
  </si>
  <si>
    <t>2023-1145211</t>
  </si>
  <si>
    <t xml:space="preserve">CHARGÉ DU SUIVI DES ORGANISMES HLM </t>
  </si>
  <si>
    <t>2023-1145237</t>
  </si>
  <si>
    <t xml:space="preserve">CHARGÉ EXERCICES MOBILITÉ CAT.C, PROMOTIONS ET CREP  SG215 </t>
  </si>
  <si>
    <t>2023-1145106</t>
  </si>
  <si>
    <t xml:space="preserve">GESTIONNAIRE FINANCIER (BPCIP3) </t>
  </si>
  <si>
    <t>2023-1145043</t>
  </si>
  <si>
    <t xml:space="preserve">GESTIONNAIRE FINANCIER (BPCIP2) </t>
  </si>
  <si>
    <t>2023-1145256</t>
  </si>
  <si>
    <t>2023-1145144</t>
  </si>
  <si>
    <t xml:space="preserve">AGENT.E DE MAINTENANCE DU LINÉAIRE NEUFBRISACH </t>
  </si>
  <si>
    <t>2023-1143315</t>
  </si>
  <si>
    <t xml:space="preserve">CHRGÉ/E DES EXERCICES MOBILITÉ CAT.B,PROMOS ET CREP SG214 </t>
  </si>
  <si>
    <t>2023-1145111</t>
  </si>
  <si>
    <t xml:space="preserve">GESTIONNAIRE COMMISSION COODINATION ACTIONS PRÉVENTION EXPUL </t>
  </si>
  <si>
    <t>2023-1145252</t>
  </si>
  <si>
    <t xml:space="preserve">ASSISTANT(E)INSTRUCTEUR(RICE) DROIT LOGEMENT OPPOSABLE </t>
  </si>
  <si>
    <t>2023-1145076</t>
  </si>
  <si>
    <t xml:space="preserve">ASSISTANTE DU PÔLE EAU AIR RISQUES UIDLHL_230 </t>
  </si>
  <si>
    <t>2023-1145243</t>
  </si>
  <si>
    <t xml:space="preserve">Comptable à la subdivision territoriale de Kawéni </t>
  </si>
  <si>
    <t>2023-1145168</t>
  </si>
  <si>
    <t xml:space="preserve">AGENT D'EXPLOITATION CEI MANSLE </t>
  </si>
  <si>
    <t>2023-1145408</t>
  </si>
  <si>
    <t xml:space="preserve">AGENT D'EXPLOITATION CEI LA ROCHELLE </t>
  </si>
  <si>
    <t>2023-1145465</t>
  </si>
  <si>
    <t>17 RUE DU BILLOT 17139 DOMPIERRE SUR MER</t>
  </si>
  <si>
    <t xml:space="preserve">CHEF D'ÉQUIPE CEI DE MONTLIEU </t>
  </si>
  <si>
    <t>2023-1145507</t>
  </si>
  <si>
    <t>LES SABLES » - MILAN 17210 MONTLIEU LA GARDE</t>
  </si>
  <si>
    <t xml:space="preserve">GESTIONNAIRE DE PROXIMITÉ RH ET SECRÉTARIAT </t>
  </si>
  <si>
    <t>2023-1145152</t>
  </si>
  <si>
    <t xml:space="preserve">AGENT D'EXPLOITATION CEI ANGOULÊME </t>
  </si>
  <si>
    <t>2023-1145509</t>
  </si>
  <si>
    <t xml:space="preserve">AGENT D'EXPLOITATION CEI DE COUHÉ </t>
  </si>
  <si>
    <t>2023-1145554</t>
  </si>
  <si>
    <t xml:space="preserve">ASSISTANT(E) DE LA MISSION MAÎTRISES D'OUVRAGES </t>
  </si>
  <si>
    <t>2023-1145041</t>
  </si>
  <si>
    <t xml:space="preserve">CHARGÉ(E) D?EXPLOITATION ET DE GESTION DOMANIALE À LA MIMO </t>
  </si>
  <si>
    <t>2023-1145090</t>
  </si>
  <si>
    <t xml:space="preserve">ASSISTANT(E) UNITÉ DÉVELOPPEMENT DES COMPÉTENCES </t>
  </si>
  <si>
    <t>2023-1145174</t>
  </si>
  <si>
    <t>2023-1145375</t>
  </si>
  <si>
    <t xml:space="preserve">AGENT D'EXPLOITATION CEI DE MONTLIEU </t>
  </si>
  <si>
    <t>2023-1145399</t>
  </si>
  <si>
    <t xml:space="preserve">AGENT D'EXPLOITATION CEI SAINTES </t>
  </si>
  <si>
    <t>2023-1145413</t>
  </si>
  <si>
    <t>20 CHEMIN BASSE BAUCHE 17107 SAINTES CEDEX</t>
  </si>
  <si>
    <t xml:space="preserve">CHEF D'ÉQUIPE AU CEI DE LA ROCHELLE </t>
  </si>
  <si>
    <t>2023-1145426</t>
  </si>
  <si>
    <t xml:space="preserve">AGENT D'EXPLOITATION CEI DE COGNAC </t>
  </si>
  <si>
    <t>2023-1145441</t>
  </si>
  <si>
    <t>2023-1145476</t>
  </si>
  <si>
    <t xml:space="preserve">CHEF D'ÉQUIPE AU CEI DE MONDEVILLE </t>
  </si>
  <si>
    <t>2023-1145503</t>
  </si>
  <si>
    <t xml:space="preserve">GESTIONNAIRE DU PERSONNEL AU PÔLE RESSOURCES HUMAINES </t>
  </si>
  <si>
    <t>2023-1145146</t>
  </si>
  <si>
    <t xml:space="preserve">ASSISTANT(E) ADMINISTRATIF(VE) </t>
  </si>
  <si>
    <t>2023-1145231</t>
  </si>
  <si>
    <t>9 RUE DE BRUXELLES 12031 RODEZ CEDEX 9</t>
  </si>
  <si>
    <t>2023-1145129</t>
  </si>
  <si>
    <t xml:space="preserve">INSTRUCTEUR(RICE) COMPTABLE ERADICATION DE L'HABITAT INDIGNE </t>
  </si>
  <si>
    <t>2023-1145232</t>
  </si>
  <si>
    <t xml:space="preserve">AGENT D'EXPLOITATION CEI MIOS </t>
  </si>
  <si>
    <t>2023-1145551</t>
  </si>
  <si>
    <t xml:space="preserve">AGENT TECHNIQUE TOUS CORPS D'ÉTAT DANS LE DOMAINE DU BÂTIMEN </t>
  </si>
  <si>
    <t>2023-1145363</t>
  </si>
  <si>
    <t>2023-1145362</t>
  </si>
  <si>
    <t xml:space="preserve">AGENT DE FINITION DE REPROGRAPHIE </t>
  </si>
  <si>
    <t>2023-1145357</t>
  </si>
  <si>
    <t xml:space="preserve">GESTIONNAIRE DU PARC PHOTOCOPIEURS LIBRE SERVICE </t>
  </si>
  <si>
    <t>2023-1145360</t>
  </si>
  <si>
    <t xml:space="preserve">OPÉRATEUR (RICE) EN GRAPHISME  PAO </t>
  </si>
  <si>
    <t>2023-1145359</t>
  </si>
  <si>
    <t xml:space="preserve">MANUTENTIONNAIRE </t>
  </si>
  <si>
    <t>2023-1145356</t>
  </si>
  <si>
    <t>2023-1145355</t>
  </si>
  <si>
    <t xml:space="preserve">ASSISTANT(E) GESTION ADMINISTRATIVE AU SEIN DU SEEF </t>
  </si>
  <si>
    <t>2023-1145017</t>
  </si>
  <si>
    <t xml:space="preserve">ASSISTANT(E) ACCESSIBILITÉ EN CHARGE DU SECRÉTARIAT SCCDA </t>
  </si>
  <si>
    <t>2023-1145198</t>
  </si>
  <si>
    <t xml:space="preserve">ASSISTANTE DE SOUSDIRECTION </t>
  </si>
  <si>
    <t>2023-1145065</t>
  </si>
  <si>
    <t>2023-1145020</t>
  </si>
  <si>
    <t xml:space="preserve">ASSISTANT(E) DE GESTION ADMINISTRATIVE </t>
  </si>
  <si>
    <t>2023-1145012</t>
  </si>
  <si>
    <t xml:space="preserve">ASSISTANTE DE SERVICE </t>
  </si>
  <si>
    <t>2023-1145028</t>
  </si>
  <si>
    <t xml:space="preserve">ASSISTANT(E) DU SPREI </t>
  </si>
  <si>
    <t>2023-1145225</t>
  </si>
  <si>
    <t xml:space="preserve">GESTIONNAIRE ADMINISTRATIF / PAIE </t>
  </si>
  <si>
    <t>2023-1145613</t>
  </si>
  <si>
    <t xml:space="preserve">GESTIONNAIRE CENTRE FINANCIER MUTUALISE LILLE </t>
  </si>
  <si>
    <t>2023-1145612</t>
  </si>
  <si>
    <t xml:space="preserve">GESTIONNAIRE ADMINISTRATIVE ET DE PAIE </t>
  </si>
  <si>
    <t>2023-1145611</t>
  </si>
  <si>
    <t xml:space="preserve">GESTIONNAIRE CENTRE FINANCIER MUTUALISE LILLE (ARL) </t>
  </si>
  <si>
    <t>2023-1145609</t>
  </si>
  <si>
    <t xml:space="preserve">GESTIONNAIRE ADMINISTRATIF/PAYE </t>
  </si>
  <si>
    <t>2023-1145610</t>
  </si>
  <si>
    <t xml:space="preserve">GESTIONNAIRE MISSION GESTION  CHARGÉ(E) D'APPUI SG </t>
  </si>
  <si>
    <t>2023-1145608</t>
  </si>
  <si>
    <t xml:space="preserve">GESTIONNAIRE CENTRE FINANCIER MUTUALISE BRON </t>
  </si>
  <si>
    <t>2023-1145607</t>
  </si>
  <si>
    <t xml:space="preserve">ASSISTANTE DE GESTION AU PÔLE D'APPUI AUX DÉPARTEMENTS </t>
  </si>
  <si>
    <t>2023-1145606</t>
  </si>
  <si>
    <t xml:space="preserve">ASSISTANTE DE GESTION DU CABINET </t>
  </si>
  <si>
    <t>2023-1145605</t>
  </si>
  <si>
    <t>2023-1145604</t>
  </si>
  <si>
    <t xml:space="preserve">GESTIONNAIRE CENTRE FINANCIER MUTUALISE ST MEDARD JALLES </t>
  </si>
  <si>
    <t>2023-1145603</t>
  </si>
  <si>
    <t xml:space="preserve">ASSISTANT(E) POUR LA GESTION ADMINISTRATIVE DES AFFAIRES </t>
  </si>
  <si>
    <t>2023-1145602</t>
  </si>
  <si>
    <t xml:space="preserve">GESTIONNAIRE QUALITÉ ET FAIBILISATION </t>
  </si>
  <si>
    <t>2023-1145601</t>
  </si>
  <si>
    <t xml:space="preserve">ASSISTANT DE GESTION DU PÔLE CENTRALISÉ DE LA RECETTE </t>
  </si>
  <si>
    <t>2023-1145600</t>
  </si>
  <si>
    <t xml:space="preserve">CHARGÉE D'APPUI, GESTIONNAIRE DE MARCHÉS PUBLICS </t>
  </si>
  <si>
    <t>2023-1145599</t>
  </si>
  <si>
    <t>2023-1145598</t>
  </si>
  <si>
    <t xml:space="preserve">GESTIONNAIRE MALADIE  ACCIDENTS DU TRAVAIL </t>
  </si>
  <si>
    <t>2023-1145597</t>
  </si>
  <si>
    <t xml:space="preserve">CHARGÉE D'ESSAIS ET DE CONTRÔLE  MATÉRIAUX ROUTIERS </t>
  </si>
  <si>
    <t>2023-1144887</t>
  </si>
  <si>
    <t xml:space="preserve">CHARGÉE D'ESSAIS EN VOIRIES ET PLATEFORMES </t>
  </si>
  <si>
    <t>2023-1145596</t>
  </si>
  <si>
    <t xml:space="preserve">CHARGÉE D'ESSAIS MATÉRIAUX CIMENTAIRES </t>
  </si>
  <si>
    <t>2023-1145595</t>
  </si>
  <si>
    <t xml:space="preserve">GESTIONNAIRE COMPTABLE </t>
  </si>
  <si>
    <t>2023-1145577</t>
  </si>
  <si>
    <t>2023-1145576</t>
  </si>
  <si>
    <t xml:space="preserve">GESTIONNAIRE DOMAINE STG </t>
  </si>
  <si>
    <t>2023-1145575</t>
  </si>
  <si>
    <t xml:space="preserve">GESTIONNAIRE ADMINISTRATIF RESSOURCES HUMAINES </t>
  </si>
  <si>
    <t>2023-1145574</t>
  </si>
  <si>
    <t xml:space="preserve">ASSISTANTE COMPTABLE PÔLE RECETTES </t>
  </si>
  <si>
    <t>2023-1145573</t>
  </si>
  <si>
    <t>2 RUE MAR VICTOR DUC DE BELLUNE 54000 NANCY</t>
  </si>
  <si>
    <t xml:space="preserve">GESTIONNAIRE DOMANIAL </t>
  </si>
  <si>
    <t>2023-1145572</t>
  </si>
  <si>
    <t xml:space="preserve">GESTIONNAIRE GA PAIE PUBLIQUE </t>
  </si>
  <si>
    <t>2023-1145569</t>
  </si>
  <si>
    <t>1017 RUE DU HALAGE 62408 BETHUNE CEDEX</t>
  </si>
  <si>
    <t>2023-1145568</t>
  </si>
  <si>
    <t xml:space="preserve">CHARGÉ.E DE PRESTATIONS FINANCIÈRES </t>
  </si>
  <si>
    <t>2023-1145567</t>
  </si>
  <si>
    <t xml:space="preserve">CHARGÉ(E) DE GESTION ET DE VALORISATION DOMANIALE </t>
  </si>
  <si>
    <t>2023-1145566</t>
  </si>
  <si>
    <t>2023-1145565</t>
  </si>
  <si>
    <t xml:space="preserve">GESTIONNAIRE DE FLOTTE AU BGF </t>
  </si>
  <si>
    <t>2023-1145562</t>
  </si>
  <si>
    <t>2 B AV CLEMENT ADER 78000 VERSAILLES</t>
  </si>
  <si>
    <t xml:space="preserve">CHEF D'ÉQUIPE AU CEI DE SAINT LÔ </t>
  </si>
  <si>
    <t>2023-1145563</t>
  </si>
  <si>
    <t xml:space="preserve">CHEF D'ÉQUIPE D'EXPLOITATION AUCEI DE ROSNY </t>
  </si>
  <si>
    <t>2023-1145558</t>
  </si>
  <si>
    <t>99 AVE DU GAL DE GAULLE 93110 ROSNY SOUS BOIS</t>
  </si>
  <si>
    <t xml:space="preserve">DER103  ENCADRANT </t>
  </si>
  <si>
    <t>2023-1145557</t>
  </si>
  <si>
    <t>LA VAYSSONIE 81400 ROSIERES</t>
  </si>
  <si>
    <t xml:space="preserve">DOC202  AGENT </t>
  </si>
  <si>
    <t>2023-1145556</t>
  </si>
  <si>
    <t xml:space="preserve">AGENT D'EXPLOITATION AU CEI D'ORGEVAL </t>
  </si>
  <si>
    <t>2023-1145555</t>
  </si>
  <si>
    <t>CHE DE FAUVEAU 78630 ORGEVAL</t>
  </si>
  <si>
    <t xml:space="preserve">AGENT D'EXPLOITATION AU CEI DE DREUX </t>
  </si>
  <si>
    <t>2023-1145553</t>
  </si>
  <si>
    <t>30 RTE DE CHARTRES 28500 VERNOUILLET</t>
  </si>
  <si>
    <t xml:space="preserve">AGENT D'EXPLOITATION AU CEI DE VILLERS BOCAGE </t>
  </si>
  <si>
    <t>2023-1145552</t>
  </si>
  <si>
    <t xml:space="preserve">AGENT(E) D'INTERVENTION D'UN CEI </t>
  </si>
  <si>
    <t>2023-1145550</t>
  </si>
  <si>
    <t>2023-1145549</t>
  </si>
  <si>
    <t xml:space="preserve">AGENT D'EXPLOITATION AU CEI D'EVREUX </t>
  </si>
  <si>
    <t>2023-1145548</t>
  </si>
  <si>
    <t>VC9 LIEU DIT LA ROUGEMARE 27930 FAUVILLE</t>
  </si>
  <si>
    <t xml:space="preserve">DCCH102  ENCADRANT </t>
  </si>
  <si>
    <t>2023-1145547</t>
  </si>
  <si>
    <t xml:space="preserve">AGENT D'EXPLOITATION AU CEI DE GONFREVILLE L'ORCHER </t>
  </si>
  <si>
    <t>2023-1145546</t>
  </si>
  <si>
    <t xml:space="preserve">AGENT D'EXPLOITATION AU PARC / MAGASINIER(E) </t>
  </si>
  <si>
    <t>2023-1145545</t>
  </si>
  <si>
    <t xml:space="preserve">AGENT.E D'EXPLOITATION </t>
  </si>
  <si>
    <t>2023-1145543</t>
  </si>
  <si>
    <t xml:space="preserve">DSSPJ207  AGENT </t>
  </si>
  <si>
    <t>2023-1145542</t>
  </si>
  <si>
    <t xml:space="preserve">OPÉRATEUR / OPÉRATRICE DE TRAFIC  CIGT </t>
  </si>
  <si>
    <t>2023-1145539</t>
  </si>
  <si>
    <t>LE BAS FAURE 87220 FEYTIAT</t>
  </si>
  <si>
    <t>2023-1145537</t>
  </si>
  <si>
    <t>ZA LUMES 08440 LUMES</t>
  </si>
  <si>
    <t xml:space="preserve">DEC207  AGENT </t>
  </si>
  <si>
    <t>2023-1145535</t>
  </si>
  <si>
    <t>ZI MELOU 81100 CASTRES</t>
  </si>
  <si>
    <t>2023-1145532</t>
  </si>
  <si>
    <t xml:space="preserve">CHEF.FE D'ÉQUIPE D'EXPLOITATION PRINCIPAL.E </t>
  </si>
  <si>
    <t>2023-1145531</t>
  </si>
  <si>
    <t>1 IMPASSE CHARMILLES 38150 ROUSSILLON</t>
  </si>
  <si>
    <t>2023-1145530</t>
  </si>
  <si>
    <t>3 RUE PIERRE PFIMLIN 51100 REIMS</t>
  </si>
  <si>
    <t xml:space="preserve">CHEF.FE D'ÉQUIPE </t>
  </si>
  <si>
    <t>2023-1145529</t>
  </si>
  <si>
    <t>102 AV PIERRE MENDES FRANCE 02000 LAON</t>
  </si>
  <si>
    <t xml:space="preserve">AGENT D'EXPLOITATION AU CEI GOURNAY </t>
  </si>
  <si>
    <t>2023-1145526</t>
  </si>
  <si>
    <t xml:space="preserve">AGENT D'EXPLOITATION </t>
  </si>
  <si>
    <t>2023-1145523</t>
  </si>
  <si>
    <t>LES JUSTICES 42620 ST MARTIN D ESTREAUX</t>
  </si>
  <si>
    <t xml:space="preserve">CHEF D'ÉQUIPE AU CEI D'EVREUX </t>
  </si>
  <si>
    <t>2023-1145524</t>
  </si>
  <si>
    <t xml:space="preserve">CHEF D'ÉQUIPE D'EXPLOITATION AU CEI DE VILLABÉ </t>
  </si>
  <si>
    <t>2023-1145522</t>
  </si>
  <si>
    <t>2023-1145520</t>
  </si>
  <si>
    <t xml:space="preserve">DSSPJ103  ENCADRANT </t>
  </si>
  <si>
    <t>2023-1145521</t>
  </si>
  <si>
    <t xml:space="preserve">AGENT D'EXPLOITATION AU CEI DE JOUYENJOSAS/PLAISIR (JOUY) </t>
  </si>
  <si>
    <t>2023-1145512</t>
  </si>
  <si>
    <t xml:space="preserve">AGENT D'EXPLOITATION AU CEI DE FLEURY </t>
  </si>
  <si>
    <t>2023-1145511</t>
  </si>
  <si>
    <t>LA MAISON NEUVE 50800 FLEURY</t>
  </si>
  <si>
    <t xml:space="preserve">CHEF D'ÉQUIPE D'EXPLOITATION AU CEI DE CHEVILLYLARUE </t>
  </si>
  <si>
    <t>2023-1145510</t>
  </si>
  <si>
    <t>Val-de-MarneE</t>
  </si>
  <si>
    <t xml:space="preserve">AGENTE D'EXPLOITATION </t>
  </si>
  <si>
    <t>2023-1145504</t>
  </si>
  <si>
    <t>6 ALLEE DES PRIMEVERES 60440 NANTEUIL LE HAUDOUIN</t>
  </si>
  <si>
    <t xml:space="preserve">AGENT D'EXPLOITATION AU CEI DE CRIQUETOT </t>
  </si>
  <si>
    <t>2023-1145505</t>
  </si>
  <si>
    <t>2023-1145502</t>
  </si>
  <si>
    <t>2023-1145500</t>
  </si>
  <si>
    <t xml:space="preserve">DEC102  ENCADRANT </t>
  </si>
  <si>
    <t>2023-1145497</t>
  </si>
  <si>
    <t>2023-1145495</t>
  </si>
  <si>
    <t xml:space="preserve">CHEF D4ÉQUIPE D'EXPLOITATION AU CEI DE VILLEPARISIS </t>
  </si>
  <si>
    <t>2023-1145493</t>
  </si>
  <si>
    <t>2023-1145492</t>
  </si>
  <si>
    <t>2023-1145491</t>
  </si>
  <si>
    <t>2023-1145490</t>
  </si>
  <si>
    <t>somme</t>
  </si>
  <si>
    <t>2023-1145489</t>
  </si>
  <si>
    <t>42 RUE DU MARAIS 59320 SEQUEDIN</t>
  </si>
  <si>
    <t>2023-1145488</t>
  </si>
  <si>
    <t>2023-1145487</t>
  </si>
  <si>
    <t>RUE PIERRE LATECOERE 08300 RETHEL</t>
  </si>
  <si>
    <t xml:space="preserve">AGENT(E) D INTERVENTION D UN CEI </t>
  </si>
  <si>
    <t>2023-1145486</t>
  </si>
  <si>
    <t xml:space="preserve">CHEF D4ÉQUIPE D"EXPLOITATION AU CEI DE BRIE COMTEROBERT </t>
  </si>
  <si>
    <t>2023-1145485</t>
  </si>
  <si>
    <t>2023-1145484</t>
  </si>
  <si>
    <t>2023-1145481</t>
  </si>
  <si>
    <t>2023-1145480</t>
  </si>
  <si>
    <t>2023-1145478</t>
  </si>
  <si>
    <t>2023-1145477</t>
  </si>
  <si>
    <t xml:space="preserve">OPÉRATEUR DE GESTION DE TRAFIC  C3 </t>
  </si>
  <si>
    <t>2023-1145475</t>
  </si>
  <si>
    <t>ZI RATARIEUX 42390 VILLARS</t>
  </si>
  <si>
    <t>2023-1145474</t>
  </si>
  <si>
    <t>2023-1145473</t>
  </si>
  <si>
    <t>2023-1145472</t>
  </si>
  <si>
    <t xml:space="preserve">CHEF D'EQUIPE AU CEI DE VENDOME </t>
  </si>
  <si>
    <t>2023-1145471</t>
  </si>
  <si>
    <t xml:space="preserve">OPÉRATEUR DE GESTION DE TRAFIC C3 </t>
  </si>
  <si>
    <t>2023-1145470</t>
  </si>
  <si>
    <t xml:space="preserve">AGENT D'EXPLOITATION AU CEI D'ERAGNY </t>
  </si>
  <si>
    <t>2023-1145466</t>
  </si>
  <si>
    <t>1 RUE LEO LAGRANGE 95610 ERAGNY SUR OISE</t>
  </si>
  <si>
    <t>2023-1145464</t>
  </si>
  <si>
    <t xml:space="preserve">CHEF D'ÉQUIPE AU CEI DE VERNEUIL SUR AVRE </t>
  </si>
  <si>
    <t>2023-1145463</t>
  </si>
  <si>
    <t>115 RUE NICOLAS JACQUES CONTE 27137 VERNEUIL SUR AVRE CEDEX</t>
  </si>
  <si>
    <t xml:space="preserve">DOC208  AGENT </t>
  </si>
  <si>
    <t>2023-1145462</t>
  </si>
  <si>
    <t xml:space="preserve">AGENT D'EXPLOITATION AU CEI DE BAYEUX </t>
  </si>
  <si>
    <t>2023-1145461</t>
  </si>
  <si>
    <t xml:space="preserve">MAGASINIER PHARES ET BALISES </t>
  </si>
  <si>
    <t>2023-1145460</t>
  </si>
  <si>
    <t>2023-1145459</t>
  </si>
  <si>
    <t>2023-1145458</t>
  </si>
  <si>
    <t>RN 42 LD VAUDRICOURT 62850 ESCOEUILLES</t>
  </si>
  <si>
    <t>2023-1145457</t>
  </si>
  <si>
    <t xml:space="preserve">AGENT D'EXPLOITATION AU CEI DE ROUEN </t>
  </si>
  <si>
    <t>2023-1145456</t>
  </si>
  <si>
    <t xml:space="preserve">CHEF D'ÉQUIPE D'EXPLOITATION AU CEI DE BOULOGNE </t>
  </si>
  <si>
    <t>2023-1145455</t>
  </si>
  <si>
    <t xml:space="preserve">AGENT D'EXPLOITATION AU CEI DE CHEVILLYLARUE </t>
  </si>
  <si>
    <t>2023-1145454</t>
  </si>
  <si>
    <t>2023-1145453</t>
  </si>
  <si>
    <t xml:space="preserve">AGENT D'EXPLOITATION AU CEI DE CHAMPIGNY </t>
  </si>
  <si>
    <t>2023-1145452</t>
  </si>
  <si>
    <t>2023-1145451</t>
  </si>
  <si>
    <t>125 RUE DES TULIPES 26300 ALIXAN</t>
  </si>
  <si>
    <t xml:space="preserve">AGENT D'EXPLOITATION AU CEI D'ORSAY </t>
  </si>
  <si>
    <t>2023-1145447</t>
  </si>
  <si>
    <t xml:space="preserve">DER102  ENCADRANT </t>
  </si>
  <si>
    <t>2023-1145446</t>
  </si>
  <si>
    <t>2023-1145445</t>
  </si>
  <si>
    <t xml:space="preserve">AGENT(E) D'EXPLOITATION AU CEI ARGENTIÈRE </t>
  </si>
  <si>
    <t>2023-1145444</t>
  </si>
  <si>
    <t>ZONE ACTIVITE SUD 05100 BRIANCON</t>
  </si>
  <si>
    <t xml:space="preserve">CHEF D'ÉQUIPE D'EXPLOITATION AU CEI D'ORSAY </t>
  </si>
  <si>
    <t>2023-1145443</t>
  </si>
  <si>
    <t xml:space="preserve">AGENT/AGENTE D'INTERVENTION CEI </t>
  </si>
  <si>
    <t>2023-1145440</t>
  </si>
  <si>
    <t xml:space="preserve">CHEF D'ÉQUIPE AU CEI DE GONFREVILLE L'ORCHER </t>
  </si>
  <si>
    <t>2023-1145439</t>
  </si>
  <si>
    <t xml:space="preserve">AGENT D'INTERVENTION CEI </t>
  </si>
  <si>
    <t>2023-1145438</t>
  </si>
  <si>
    <t>2023-1145434</t>
  </si>
  <si>
    <t>2023-1145433</t>
  </si>
  <si>
    <t xml:space="preserve">DSH208  AGENT </t>
  </si>
  <si>
    <t>2023-1145431</t>
  </si>
  <si>
    <t>2023-1145428</t>
  </si>
  <si>
    <t>2023-1145427</t>
  </si>
  <si>
    <t>2023-1145424</t>
  </si>
  <si>
    <t xml:space="preserve">CHARGÉ.E DE SURVEILLANCE TRAVAUX </t>
  </si>
  <si>
    <t>2023-1145422</t>
  </si>
  <si>
    <t>2023-1145423</t>
  </si>
  <si>
    <t xml:space="preserve">CHEF D'ÉQUIPE AU CEI DE POILLEY </t>
  </si>
  <si>
    <t>2023-1145421</t>
  </si>
  <si>
    <t>LES COURTS CHAMPS 50220 POILLEY</t>
  </si>
  <si>
    <t xml:space="preserve">CHEF D'ÉQUIPE AU CEI DE MAUCOMBLE </t>
  </si>
  <si>
    <t>2023-1145420</t>
  </si>
  <si>
    <t>LA POINTE DU NORD 76680 MAUCOMBLE</t>
  </si>
  <si>
    <t>2023-1145419</t>
  </si>
  <si>
    <t>2023-1145418</t>
  </si>
  <si>
    <t>2023-1145417</t>
  </si>
  <si>
    <t xml:space="preserve">AGENT D'EXPLOITATION AU CEI DE JOUY EN JOSAS (SITE DE JOUY) </t>
  </si>
  <si>
    <t>2023-1145416</t>
  </si>
  <si>
    <t>2023-1145415</t>
  </si>
  <si>
    <t xml:space="preserve">CHEF.FE D'ÉQUIPE  AGRE/CEI CLERMONT </t>
  </si>
  <si>
    <t>2023-1145414</t>
  </si>
  <si>
    <t xml:space="preserve">CHEF.FE D'EQUIPE EN CEI  DSSPJ101 </t>
  </si>
  <si>
    <t>2023-1145411</t>
  </si>
  <si>
    <t>2023-1145409</t>
  </si>
  <si>
    <t>2023-1145407</t>
  </si>
  <si>
    <t>2023-1145406</t>
  </si>
  <si>
    <t>2023-1145403</t>
  </si>
  <si>
    <t>2023-1145402</t>
  </si>
  <si>
    <t xml:space="preserve">CHEF D'ÉQUIPE AU CEI DE GOURNAY EN BRAY </t>
  </si>
  <si>
    <t>2023-1145401</t>
  </si>
  <si>
    <t>2023-1145400</t>
  </si>
  <si>
    <t xml:space="preserve">MÉCANICIEN </t>
  </si>
  <si>
    <t>2023-1145398</t>
  </si>
  <si>
    <t xml:space="preserve">DSML202  AGENT </t>
  </si>
  <si>
    <t>2023-1145397</t>
  </si>
  <si>
    <t>ROND POINT RD 118 618 66210 LA CABANASSE</t>
  </si>
  <si>
    <t>2023-1145394</t>
  </si>
  <si>
    <t>2 RUE SAINT ROCH 58240 ST PIERRE LE MOUTIER</t>
  </si>
  <si>
    <t>2023-1145393</t>
  </si>
  <si>
    <t>2023-1145389</t>
  </si>
  <si>
    <t>2023-1145388</t>
  </si>
  <si>
    <t>2023-1145387</t>
  </si>
  <si>
    <t>2023-1145385</t>
  </si>
  <si>
    <t xml:space="preserve">AGENT D'EXPLOITATION AU CEI DE SAINTDENIS </t>
  </si>
  <si>
    <t>2023-1145383</t>
  </si>
  <si>
    <t>2023-1145381</t>
  </si>
  <si>
    <t xml:space="preserve">AGENT DE LA CELLULE DÉPARTEMENTALE D'OUVRAGE D'ART </t>
  </si>
  <si>
    <t>2023-1145380</t>
  </si>
  <si>
    <t xml:space="preserve">CHEF D'ÉQUIPE D'EXPLOITATION AU CEI DE SAINTDENIS </t>
  </si>
  <si>
    <t>2023-1145377</t>
  </si>
  <si>
    <t>2023-1145376</t>
  </si>
  <si>
    <t xml:space="preserve">CHEF.FE D'ÉQUIPE D'EXPLOITATION PRINCIPAL </t>
  </si>
  <si>
    <t>2023-1145374</t>
  </si>
  <si>
    <t>2023-1145371</t>
  </si>
  <si>
    <t>2023-1145370</t>
  </si>
  <si>
    <t>2023-1145369</t>
  </si>
  <si>
    <t>2023-1145368</t>
  </si>
  <si>
    <t xml:space="preserve">CHEF D'ÉQUIPE D'EXPLOITATION AU CEI DE CHAMPIGNY </t>
  </si>
  <si>
    <t>2023-1145366</t>
  </si>
  <si>
    <t>2023-1145365</t>
  </si>
  <si>
    <t>445 RTE ST THOMAS COEUR 73260 AIGUEBLANCHE</t>
  </si>
  <si>
    <t>2023-1145364</t>
  </si>
  <si>
    <t xml:space="preserve">CORRESPONDANT OPÉRATIONNEL À L'AGER SUD </t>
  </si>
  <si>
    <t>2023-1145361</t>
  </si>
  <si>
    <t xml:space="preserve">GESTIONNAIRE LOGISTIQUE ET IMMOBILIER 02057 </t>
  </si>
  <si>
    <t>2023-1145358</t>
  </si>
  <si>
    <t xml:space="preserve">ASSISTANTE CELLULE VÉHICULES APPUI TRANSVERSE </t>
  </si>
  <si>
    <t>2023-1145109</t>
  </si>
  <si>
    <t xml:space="preserve">ASSISTANTE CELLULE RISQUES ACCIDENTELS </t>
  </si>
  <si>
    <t>2023-1145264</t>
  </si>
  <si>
    <t xml:space="preserve">ASSISTANTE AU RESPONSABLE DU POLE PARC PRIVE </t>
  </si>
  <si>
    <t>2023-1145262</t>
  </si>
  <si>
    <t xml:space="preserve">INSTRUCTEUR LOGEMENT LOCATIF SOCIALASSISTANT BUREAU HABITAT </t>
  </si>
  <si>
    <t>2023-1145259</t>
  </si>
  <si>
    <t xml:space="preserve">AGENT ULAM </t>
  </si>
  <si>
    <t>2023-1145258</t>
  </si>
  <si>
    <t xml:space="preserve">INSTRUCTEUR(TRICE) À LA MISSION ACÈS AU LOGEMENT </t>
  </si>
  <si>
    <t>2023-1145255</t>
  </si>
  <si>
    <t>34 AVENUE DU CENTRE 78182 ST QUENTIN EN YVELINES CEDEX</t>
  </si>
  <si>
    <t xml:space="preserve">CHARGÉE SUIVI DE L'ACTIVITÉ, DU BUDGET, CONTRÔLE DE GESTION </t>
  </si>
  <si>
    <t>2023-1145254</t>
  </si>
  <si>
    <t xml:space="preserve">CHARGÉ DE PRESTATIONS COMPTABLES </t>
  </si>
  <si>
    <t>2023-1145253</t>
  </si>
  <si>
    <t xml:space="preserve">CHEF DE LA SECTION GENS DE MER/NAVIGATION PROFESSIONNELLE </t>
  </si>
  <si>
    <t>Service des Affaires Maritimes de Polynésie Française (SAM PF)</t>
  </si>
  <si>
    <t>2023-1145251</t>
  </si>
  <si>
    <t xml:space="preserve">SECRÉTAIRE DU SERVICE SDDT </t>
  </si>
  <si>
    <t>2023-1145250</t>
  </si>
  <si>
    <t xml:space="preserve">CHARGE.E DE L'ANIMATION DES PARCOURS ET COMPETENCES </t>
  </si>
  <si>
    <t>2023-1145248</t>
  </si>
  <si>
    <t xml:space="preserve">ASSISTANT.E QUALITÉ DES VÉHICULES 12065 </t>
  </si>
  <si>
    <t>2023-1145246</t>
  </si>
  <si>
    <t>2023-1145245</t>
  </si>
  <si>
    <t xml:space="preserve">GESTIONNAIRE INSTRUCTEUR ADMINISTRATIF À L'UGBA </t>
  </si>
  <si>
    <t>2023-1145244</t>
  </si>
  <si>
    <t xml:space="preserve">CHARGÉ DE PLANIFICATION LOCALE </t>
  </si>
  <si>
    <t>2023-1145241</t>
  </si>
  <si>
    <t xml:space="preserve">GESTIONNAIRE DE GESTION ADMINISTRATIVE ET FINANCIÈRE ET RÉFÉ </t>
  </si>
  <si>
    <t>2023-1145240</t>
  </si>
  <si>
    <t>2023-1145239</t>
  </si>
  <si>
    <t xml:space="preserve">ASSISTANT(E) DU CHEF DE SERVICE ET DE L'UNITÉ PPRU </t>
  </si>
  <si>
    <t>2023-1145236</t>
  </si>
  <si>
    <t xml:space="preserve">ASSISTANT.E DE FORMATION </t>
  </si>
  <si>
    <t>2023-1145235</t>
  </si>
  <si>
    <t xml:space="preserve">ASSISTANT.E DU BUREAU CLIMAT AIR ÉNERGIE </t>
  </si>
  <si>
    <t>2023-1145233</t>
  </si>
  <si>
    <t xml:space="preserve">AGENTE SECTEUR OUEST </t>
  </si>
  <si>
    <t>2023-1143337</t>
  </si>
  <si>
    <t>55800 REVIGNY SUR ORNAIN</t>
  </si>
  <si>
    <t xml:space="preserve">CONDUCTEUR D'ENGINS TP/FLUVIAUX, MÉCANICIEN TP/PL </t>
  </si>
  <si>
    <t>2023-1143336</t>
  </si>
  <si>
    <t>65 ALLEES DES DEMOISELLES 31400 TOULOUSE</t>
  </si>
  <si>
    <t xml:space="preserve">AGENTE SECTEUR BIEF 13 / MAUVAGES </t>
  </si>
  <si>
    <t>2023-1143335</t>
  </si>
  <si>
    <t xml:space="preserve">AGENTE D'EXPLOITATION D'OUVRAGES DE NAVIGATION </t>
  </si>
  <si>
    <t>2023-1143334</t>
  </si>
  <si>
    <t>3 QUAI VATTIER 78400 CHATOU</t>
  </si>
  <si>
    <t xml:space="preserve">AGENT (E) D'EXPLOITATION ET D'ENTRETIEN </t>
  </si>
  <si>
    <t>2023-1143333</t>
  </si>
  <si>
    <t>RUE DE CHALON 51160</t>
  </si>
  <si>
    <t xml:space="preserve">AGENTE DE MAINTENANCE DU LINÉAIRE </t>
  </si>
  <si>
    <t>2023-1143332</t>
  </si>
  <si>
    <t>LES QUATRE CANAUX 34250 PALAVAS LES FLOTS</t>
  </si>
  <si>
    <t xml:space="preserve">AGENT D'EXPLOITATION ET DE MAINTENANCE </t>
  </si>
  <si>
    <t>2023-1143331</t>
  </si>
  <si>
    <t>CHEMIN DE HALAGE 21320 VANDENESSE EN AUXOIS</t>
  </si>
  <si>
    <t>2023-1143330</t>
  </si>
  <si>
    <t>2023-1143329</t>
  </si>
  <si>
    <t xml:space="preserve">PILOTE  AIDE HYDROGRAPHE VEDETTE AGRION </t>
  </si>
  <si>
    <t>2023-1143328</t>
  </si>
  <si>
    <t xml:space="preserve">ECLUSIERE POUR ÉCLUSE 3X8 DE KOENIGSMACKER </t>
  </si>
  <si>
    <t>2023-1143327</t>
  </si>
  <si>
    <t xml:space="preserve">RESPONSABLE EXPLOITATION DE NIFFER </t>
  </si>
  <si>
    <t>2023-1143326</t>
  </si>
  <si>
    <t xml:space="preserve">AGENT.E DE MAINTENANCE DES LINÉAIRES </t>
  </si>
  <si>
    <t>2023-1143325</t>
  </si>
  <si>
    <t>RUE DE L ECLUSE 25250 APPENANS</t>
  </si>
  <si>
    <t xml:space="preserve">ECLUSIERE POUR ÉCLUSE 3X8 DE TALANGE </t>
  </si>
  <si>
    <t>2023-1143324</t>
  </si>
  <si>
    <t>ECLUSE TALANGE Moselle</t>
  </si>
  <si>
    <t xml:space="preserve">CHEF/FE D'ÉQUIPE EXPLOITATION MAINTENANCE </t>
  </si>
  <si>
    <t>2023-1143323</t>
  </si>
  <si>
    <t xml:space="preserve">ECLUSIER </t>
  </si>
  <si>
    <t>2023-1143322</t>
  </si>
  <si>
    <t xml:space="preserve">CHEFFE SECTEUR COMMERCY </t>
  </si>
  <si>
    <t>2023-1143321</t>
  </si>
  <si>
    <t>12 RUE DU PORT CANAL 55200 COMMERCY</t>
  </si>
  <si>
    <t xml:space="preserve">AGENTE D'EXPLOITATION ET DE MAINTENANCE CANAL MIDI </t>
  </si>
  <si>
    <t>2023-1143320</t>
  </si>
  <si>
    <t xml:space="preserve">CHEF.FE D'ÉQUIPE CHARGÉ.E DE MAINTENANCE SPÉCIALISÉE </t>
  </si>
  <si>
    <t>2023-1143319</t>
  </si>
  <si>
    <t xml:space="preserve">AGENT.E EN CHARGE DE LA MAINTENANCE DU LINÉAIRE </t>
  </si>
  <si>
    <t>2023-1143318</t>
  </si>
  <si>
    <t>46 46 RUE DU CANAL 57820 LUTZELBOURG</t>
  </si>
  <si>
    <t>2023-1143317</t>
  </si>
  <si>
    <t>2023-1143316</t>
  </si>
  <si>
    <t>17 RUE DU PONT CANAL 45250 BRIARE</t>
  </si>
  <si>
    <t xml:space="preserve">AGENTE SECTEUR CENTRE </t>
  </si>
  <si>
    <t>2023-1143314</t>
  </si>
  <si>
    <t>77 RUE DE LORRAINE 88190 GOLBEY</t>
  </si>
  <si>
    <t xml:space="preserve">AGENTE IDEE </t>
  </si>
  <si>
    <t>2023-1143313</t>
  </si>
  <si>
    <t>37 PLACE DE TORCY 08200 SEDAN</t>
  </si>
  <si>
    <t xml:space="preserve">ECLUSIER GRAND GABARIT  ÉCLUSE DOUAI </t>
  </si>
  <si>
    <t>2023-1143312</t>
  </si>
  <si>
    <t xml:space="preserve">ADJOINTE AU CHEF DE LA CIRCONSCRIPTION HAUTE SEINE AVAL </t>
  </si>
  <si>
    <t>2023-1143311</t>
  </si>
  <si>
    <t>AV PIERRE MENDES FRANCE 94340 JOINVILLE LE PONT</t>
  </si>
  <si>
    <t xml:space="preserve">CHEF.FE DE QUART AU CENTRE D'ALERTE RHÉNAN </t>
  </si>
  <si>
    <t>2023-1143310</t>
  </si>
  <si>
    <t>2 ROUTE DE L ILL 67760 GAMBSHEIM</t>
  </si>
  <si>
    <t xml:space="preserve">CHEF D'ÉQUIPE EXPLOITATION MAINTENANCE </t>
  </si>
  <si>
    <t>2023-1143309</t>
  </si>
  <si>
    <t>RUE PORT SAINT ROCH 45200 MONTARGIS</t>
  </si>
  <si>
    <t xml:space="preserve">AGENT(E) DE MAINTENANCE SPÉCIALISÉE </t>
  </si>
  <si>
    <t>2023-1143307</t>
  </si>
  <si>
    <t xml:space="preserve">OUVRIER/ÈRE CHAUDRONNIERSOUDEUR </t>
  </si>
  <si>
    <t>2023-1143304</t>
  </si>
  <si>
    <t>17 CHAUSSEE DES CORSAIRES 35401 ST MALO CEDEX</t>
  </si>
  <si>
    <t xml:space="preserve">MAGASINIERÈRE/MANUTENTIONNAIRE  PB BREST ET CENTRE POLMAR </t>
  </si>
  <si>
    <t>2023-1143303</t>
  </si>
  <si>
    <t xml:space="preserve">MAGASINIER/ÈRE ET POLYVALENTE </t>
  </si>
  <si>
    <t>2023-1143302</t>
  </si>
  <si>
    <t xml:space="preserve">AGENT(E) D'EXPLOITATION </t>
  </si>
  <si>
    <t>2023-1143301</t>
  </si>
  <si>
    <t xml:space="preserve">PETPE_AGENTE POLYVALENTE DE SIGNALISATION MARITIME </t>
  </si>
  <si>
    <t>2023-1143298</t>
  </si>
  <si>
    <t xml:space="preserve">MÉCANICIEN MAINTENANCE &amp; PRÉPARATION D'AIDES À LA NAVIGATION </t>
  </si>
  <si>
    <t>2023-1143297</t>
  </si>
  <si>
    <t>2023-1143296</t>
  </si>
  <si>
    <t xml:space="preserve">GESTIONNAIRE INSTRUCTEUR H/F </t>
  </si>
  <si>
    <t>2023-1110911</t>
  </si>
  <si>
    <t xml:space="preserve">Ariège </t>
  </si>
  <si>
    <t xml:space="preserve">ECLUSIER.E RESPONSABLE POSTE DE COMMANDE DE NIFFER </t>
  </si>
  <si>
    <t>2023-1143389</t>
  </si>
  <si>
    <t xml:space="preserve">CHEFFE SECTEUR STENAY </t>
  </si>
  <si>
    <t>2023-1143388</t>
  </si>
  <si>
    <t>CHEMIN DE MEUSE Meuse</t>
  </si>
  <si>
    <t xml:space="preserve">AGENTE ATELIER ELECTROTECHNICIENNE </t>
  </si>
  <si>
    <t>2023-1143387</t>
  </si>
  <si>
    <t>2023-1143386</t>
  </si>
  <si>
    <t xml:space="preserve">CHEF.FE D'ÉQUIPE MAINTENANCE DE LA VOIE D'EAU </t>
  </si>
  <si>
    <t>2023-1143385</t>
  </si>
  <si>
    <t xml:space="preserve">OPÉRATEUR PCC </t>
  </si>
  <si>
    <t>2023-1143383</t>
  </si>
  <si>
    <t xml:space="preserve">AGENTE D'EXPLOITATION ET D'ENTRETIEN REMPLAÇANT </t>
  </si>
  <si>
    <t>2023-1143382</t>
  </si>
  <si>
    <t>ECLUSE DE MEAUX 77100 MEAUX</t>
  </si>
  <si>
    <t>2023-1143381</t>
  </si>
  <si>
    <t xml:space="preserve">AGENT DE MAINTENANCE SPÉCIALISÉE ATELIER ÉLECTRIQUE PÉRONNE </t>
  </si>
  <si>
    <t>2023-1143380</t>
  </si>
  <si>
    <t xml:space="preserve">RÉFÉRENT/E TECHNIQUE </t>
  </si>
  <si>
    <t>2023-1143379</t>
  </si>
  <si>
    <t xml:space="preserve">AGENTE ITINÉRANT ENTRETIEN DU SECTEUR DE GUNY </t>
  </si>
  <si>
    <t>2023-1143378</t>
  </si>
  <si>
    <t>6 IMPASSE DE L ECLUSE 02300 GUNY</t>
  </si>
  <si>
    <t>2023-1143377</t>
  </si>
  <si>
    <t>2023-1143376</t>
  </si>
  <si>
    <t>2023-1143375</t>
  </si>
  <si>
    <t xml:space="preserve">AGENT EXPLOITATION ENTRETIEN REMPLACEMENT ECLUSIER </t>
  </si>
  <si>
    <t>2023-1143374</t>
  </si>
  <si>
    <t xml:space="preserve">CONDUCTEUR D'ENGINS  GÉNIE CIVIL </t>
  </si>
  <si>
    <t>2023-1143373</t>
  </si>
  <si>
    <t>ECLUSE DE CHALONS 51000 CHALONS EN CHAMPAGNE</t>
  </si>
  <si>
    <t xml:space="preserve">AGENT.E DE MAINTENANCE DU LINÉAIRE </t>
  </si>
  <si>
    <t>2023-1143372</t>
  </si>
  <si>
    <t>1 QUAI DU CANAL 67270 HOCHFELDEN</t>
  </si>
  <si>
    <t xml:space="preserve">ECLUSIERE POUR ÉCLUSE 2X7  1X10 DE VILLEYLESEC </t>
  </si>
  <si>
    <t>2023-1143371</t>
  </si>
  <si>
    <t>ECLUSE VILLEY LE SEC 54840 VILLEY LE SEC</t>
  </si>
  <si>
    <t xml:space="preserve">AGENT POLYVALENT SUR OUVRAGES MANUELS/MÉCANISÉS REMPLAÇANT </t>
  </si>
  <si>
    <t>2023-1143370</t>
  </si>
  <si>
    <t xml:space="preserve">AGENT ENTRETIEN EXPLOITATION BARRAGISTE MANUEL COUVROT </t>
  </si>
  <si>
    <t>2023-1143369</t>
  </si>
  <si>
    <t>RUE DE CHAMPAGNE 51300 COUVROT</t>
  </si>
  <si>
    <t xml:space="preserve">EXPLOITANT AU PCC DE BERLAIMONT  AXE SAMBRE </t>
  </si>
  <si>
    <t>2023-1143368</t>
  </si>
  <si>
    <t>24 ECLUSE DE BERLAIMONT 59145 BERLAIMONT</t>
  </si>
  <si>
    <t xml:space="preserve">AGENT(E) D'EXPLOITATION ET D'ENTRETIEN </t>
  </si>
  <si>
    <t>2023-1143367</t>
  </si>
  <si>
    <t>2023-1143366</t>
  </si>
  <si>
    <t xml:space="preserve">AGENT/E DE MAINTENANCE CONDUCTEUR DE BATEAUX ET ENGINS </t>
  </si>
  <si>
    <t>2023-1143365</t>
  </si>
  <si>
    <t>RUE DE LA PETITE ILE 89300 JOIGNY</t>
  </si>
  <si>
    <t>2023-1143364</t>
  </si>
  <si>
    <t xml:space="preserve">AGENT D'ENTRETIEN BÉTHUNE </t>
  </si>
  <si>
    <t>2023-1143363</t>
  </si>
  <si>
    <t xml:space="preserve">AGENTE ITINÉRANT DU SECTEUR 22 À 35 DU CSO </t>
  </si>
  <si>
    <t>2023-1143362</t>
  </si>
  <si>
    <t>47 RUE DU PORT 02700 TERGNIER</t>
  </si>
  <si>
    <t xml:space="preserve">AGENT.E DE MAINTENANCE DE 1ER NIVEAU </t>
  </si>
  <si>
    <t>2023-1143361</t>
  </si>
  <si>
    <t>PORT FLUVIAL 25203 MONTBELIARD CEDEX</t>
  </si>
  <si>
    <t xml:space="preserve">AGENT POLYVALENT SUR OUVRAGES MANUELS OU MÉCANISÉS </t>
  </si>
  <si>
    <t>2023-1143360</t>
  </si>
  <si>
    <t>42 QUAI D EPIZI 89300 JOIGNY</t>
  </si>
  <si>
    <t xml:space="preserve">AGENTE IDEE VERSANT SAÔNE </t>
  </si>
  <si>
    <t>2023-1143359</t>
  </si>
  <si>
    <t>606 RUE DES PIERROTTES 88390 GIRANCOURT</t>
  </si>
  <si>
    <t>2023-1143358</t>
  </si>
  <si>
    <t xml:space="preserve">AGENT/E D'EXPLOIT. SUR RÉSEAU AUTOMATISÉ  LA TRUCHÈRE (71) </t>
  </si>
  <si>
    <t>2023-1143357</t>
  </si>
  <si>
    <t>1 RUE GEORGES FEYDEAU 71100 CHALON SUR SAONE</t>
  </si>
  <si>
    <t xml:space="preserve">AGENTE D'EXPLOITATION DES OUVRAGES  ANDRÉSY (78) </t>
  </si>
  <si>
    <t>2023-1143356</t>
  </si>
  <si>
    <t>2023-1143355</t>
  </si>
  <si>
    <t>2023-1143354</t>
  </si>
  <si>
    <t>2023-1143352</t>
  </si>
  <si>
    <t>2023-1143351</t>
  </si>
  <si>
    <t>17 ROUTE DE CHATEAU-THIERRY 02400 MONT ST PERE</t>
  </si>
  <si>
    <t>2023-1143350</t>
  </si>
  <si>
    <t>5 ROUTE DE NANTEUIL 77730 MERY SUR MARNE</t>
  </si>
  <si>
    <t>2023-1143349</t>
  </si>
  <si>
    <t xml:space="preserve">MAINTENEUR ÉCLUSES DE GAMBSHEIM ET REMPLACEMENT PC ET CARING </t>
  </si>
  <si>
    <t>2023-1143348</t>
  </si>
  <si>
    <t xml:space="preserve">AGENT ITINÉRANT ET BARRAGE  SECTEUR DE CHÂLONS </t>
  </si>
  <si>
    <t>2023-1143347</t>
  </si>
  <si>
    <t xml:space="preserve">ECLUSIERE POUR ÉCLUSE 3X8 DE THIONVILLE </t>
  </si>
  <si>
    <t>2023-1143346</t>
  </si>
  <si>
    <t>BD ROBERT SCHUMAN 57100 THIONVILLE</t>
  </si>
  <si>
    <t xml:space="preserve">RESPONSABLE DE LA GESTION DE MAINTENANCE ASSISTÉE PAR ORDIN </t>
  </si>
  <si>
    <t>2023-1143345</t>
  </si>
  <si>
    <t xml:space="preserve">RESPONSABLE D'OUVRAGE ÉCLUSE 3X8 DE KOENIGSMACKER </t>
  </si>
  <si>
    <t>2023-1143344</t>
  </si>
  <si>
    <t xml:space="preserve">CHEFFE SECTEUR AMBLY/VERDUN </t>
  </si>
  <si>
    <t>2023-1143343</t>
  </si>
  <si>
    <t xml:space="preserve">ECLUSIERE POUR L'ÉCLUSE 3X8 D'APACH </t>
  </si>
  <si>
    <t>2023-1143342</t>
  </si>
  <si>
    <t>CHEMIN DE LA MOSELLE Moselle</t>
  </si>
  <si>
    <t xml:space="preserve">AGENT/E POLYVALENT SUR OUVRAGES MANUELS/MECANISES REMPLAÇANT </t>
  </si>
  <si>
    <t>2023-1143341</t>
  </si>
  <si>
    <t>5 RUE DU HALAGE 89000 AUXERRE</t>
  </si>
  <si>
    <t xml:space="preserve">CHEFFE SECTEUR CHAUMONT </t>
  </si>
  <si>
    <t>2023-1143340</t>
  </si>
  <si>
    <t>BD MAL DE LATTRE DE TASSIGNY 52000 CHAUMONT</t>
  </si>
  <si>
    <t>2023-1143339</t>
  </si>
  <si>
    <t xml:space="preserve">ECLUSIER GRAND GABARIT  ÉCLUSE DON </t>
  </si>
  <si>
    <t>2023-1143338</t>
  </si>
  <si>
    <t xml:space="preserve">CHARGÉ.E DE PRESTATIONS COMPTABLES </t>
  </si>
  <si>
    <t>2023-1145023</t>
  </si>
  <si>
    <t xml:space="preserve">GESTIONNAIRE DE GESTION ADMINISTRATIVE ET FINANCIERE </t>
  </si>
  <si>
    <t>2023-1145022</t>
  </si>
  <si>
    <t xml:space="preserve">ASSISTANT PÔLE JURIDIQUE INTERMINISTÉRIEL </t>
  </si>
  <si>
    <t>2023-1145021</t>
  </si>
  <si>
    <t xml:space="preserve">ASSISTANT.E ADM DE LA CHEFFE DE SERVICE ET DES UNITÉS </t>
  </si>
  <si>
    <t>2023-1145019</t>
  </si>
  <si>
    <t xml:space="preserve">INSTRUCTEUR(TRICE) À LA MISSION ACCÈS AU LOGEMENT </t>
  </si>
  <si>
    <t>2023-1145018</t>
  </si>
  <si>
    <t xml:space="preserve">INSTRUCTEURRICE REGISTRE DES TRANSPORTS TERRESTRES </t>
  </si>
  <si>
    <t>2023-1145016</t>
  </si>
  <si>
    <t xml:space="preserve">ASSISTANT(E) PROJETS </t>
  </si>
  <si>
    <t>2023-1145013</t>
  </si>
  <si>
    <t xml:space="preserve">SECRÉTAIRE CHARGÉ DE GESTION EN DISTRICT </t>
  </si>
  <si>
    <t>2023-1145011</t>
  </si>
  <si>
    <t xml:space="preserve">GESTIONNAIRE RESSOURCES HUMAINESASSISTANT(E) MÉDICOSOCIALE </t>
  </si>
  <si>
    <t>2023-1145010</t>
  </si>
  <si>
    <t xml:space="preserve">CHARGÉ(E) DE MISSION PATRIMOINE ARBORÉ </t>
  </si>
  <si>
    <t>2023-1144926</t>
  </si>
  <si>
    <t>ILE PEYGRAND 78570 ANDRESY</t>
  </si>
  <si>
    <t xml:space="preserve">INSPECTEUR(TRICE) DE LA SÉCURITÉ DES NAVIRES </t>
  </si>
  <si>
    <t>2023-1143300</t>
  </si>
  <si>
    <t xml:space="preserve">AGENT(E) MÉCANICIEN(E) PAM </t>
  </si>
  <si>
    <t>2023-1144834</t>
  </si>
  <si>
    <t>QUAI DE GUINEE 76600 LE HAVRE</t>
  </si>
  <si>
    <t xml:space="preserve">AGENT DE CONTRÔLE DES AFFAIRES MARITIMES </t>
  </si>
  <si>
    <t>2023-1144833</t>
  </si>
  <si>
    <t xml:space="preserve">GESTIONNAIRE MARINS NAVIRES </t>
  </si>
  <si>
    <t>2023-1144832</t>
  </si>
  <si>
    <t xml:space="preserve">AGENT(E) DE PONT PAM </t>
  </si>
  <si>
    <t>2023-1144831</t>
  </si>
  <si>
    <t xml:space="preserve">AGENT DE CONTRÔLE ULAM </t>
  </si>
  <si>
    <t>2023-1144828</t>
  </si>
  <si>
    <t xml:space="preserve">AGENT ITINÉRANT ET ENTRETIEN  SECTEUR DE GUNY </t>
  </si>
  <si>
    <t>2023-1143425</t>
  </si>
  <si>
    <t>2023-1143424</t>
  </si>
  <si>
    <t xml:space="preserve">MAINTENEUR MÉCANIQUE  CHAUDRONNERIE </t>
  </si>
  <si>
    <t>2023-1143423</t>
  </si>
  <si>
    <t>2023-1143422</t>
  </si>
  <si>
    <t>9 QUAI D ALSACE 11100 NARBONNE</t>
  </si>
  <si>
    <t>2023-1143421</t>
  </si>
  <si>
    <t xml:space="preserve">AGENTE EXPLOITATION / ENTRETIEN </t>
  </si>
  <si>
    <t>2023-1143420</t>
  </si>
  <si>
    <t>RUE DU MONT RENAULT 60400 PONT L EVEQUE</t>
  </si>
  <si>
    <t xml:space="preserve">CHEFFE SECTEUR EST </t>
  </si>
  <si>
    <t>2023-1143419</t>
  </si>
  <si>
    <t xml:space="preserve">AGENTE DE SECTEUR </t>
  </si>
  <si>
    <t>2023-1143418</t>
  </si>
  <si>
    <t>RUE DU CANAL DE L EST 54410 LANEUVEVILLE DEVANT NANCY</t>
  </si>
  <si>
    <t xml:space="preserve">AGENTE LOGISTIQUE </t>
  </si>
  <si>
    <t>2023-1143417</t>
  </si>
  <si>
    <t>1 AVENUE DE LA FONTENELLE 88007 EPINAL CEDEX</t>
  </si>
  <si>
    <t xml:space="preserve">CHEFFE SECTEUR IDEE NORD </t>
  </si>
  <si>
    <t>2023-1143416</t>
  </si>
  <si>
    <t>34 RUE DE L ARQUEBUSE 52100 ST DIZIER</t>
  </si>
  <si>
    <t xml:space="preserve">ECLUSIER GRAND GABARIT  ÉCLUSE COURCHELETTES </t>
  </si>
  <si>
    <t>2023-1143415</t>
  </si>
  <si>
    <t xml:space="preserve">AGENTE D'ENTRETIEN CMI SAINTOMER </t>
  </si>
  <si>
    <t>2023-1143414</t>
  </si>
  <si>
    <t xml:space="preserve">ELECTROMÉCANICIEN </t>
  </si>
  <si>
    <t>2023-1143413</t>
  </si>
  <si>
    <t xml:space="preserve">ENTRETIEN TERRESTRE ET REMPLAÇANT ÉCLUSIER </t>
  </si>
  <si>
    <t>2023-1143411</t>
  </si>
  <si>
    <t xml:space="preserve">CHEF.FE ÉQUIPE CHARGÉ.E MAINTENANCE SPÉCIALISÉE LINÉRAIRE </t>
  </si>
  <si>
    <t>2023-1143410</t>
  </si>
  <si>
    <t>15 CHEMIN HALAGE CASAMENE 25000 BESANCON</t>
  </si>
  <si>
    <t xml:space="preserve">ADJOINTE AU CHEF CIRCONSCRIPTION ET RESPONSABLE ENTRETIEN </t>
  </si>
  <si>
    <t>2023-1143409</t>
  </si>
  <si>
    <t xml:space="preserve">MAINTENEUR ÉLECTRICIEN </t>
  </si>
  <si>
    <t>2023-1143408</t>
  </si>
  <si>
    <t>RUE DE L ECLUSE 10400 LE MERIOT</t>
  </si>
  <si>
    <t xml:space="preserve">SURVEILLANT/E DE BARRAGESRÉSERVOIRS  OUZOUERSURTRÉZÉE </t>
  </si>
  <si>
    <t>2023-1143406</t>
  </si>
  <si>
    <t>14 BOULEVARD BELLES MANIERES 45200 MONTARGIS</t>
  </si>
  <si>
    <t xml:space="preserve">AGENT EXPLOITATION ET D'ENTRETIEN </t>
  </si>
  <si>
    <t>2023-1143407</t>
  </si>
  <si>
    <t>2023-1143405</t>
  </si>
  <si>
    <t xml:space="preserve">CHEF.FE D'ÉQUIPE MAINTENANCE SPÉCIALISÉE DES OUVRAGES </t>
  </si>
  <si>
    <t>2023-1143404</t>
  </si>
  <si>
    <t>QUAI DU CANAL 25110 BAUME LES DAMES</t>
  </si>
  <si>
    <t xml:space="preserve">ADJOINTE AU RESPONSABLE DU SECTEUR HAUTESEINE AMONT </t>
  </si>
  <si>
    <t>2023-1143403</t>
  </si>
  <si>
    <t xml:space="preserve">AGENT D'ENTRETIEN CENTRE MAINTENANCE </t>
  </si>
  <si>
    <t>2023-1143401</t>
  </si>
  <si>
    <t xml:space="preserve">MÉCANICIENSOUDEUR </t>
  </si>
  <si>
    <t>2023-1143400</t>
  </si>
  <si>
    <t xml:space="preserve">ECLUSIERE POLYVALENTE 2X9  2X7/1X10 </t>
  </si>
  <si>
    <t>2023-1143399</t>
  </si>
  <si>
    <t>CHEMIN DE SAIZERELLE Meurthe-et-Moselle</t>
  </si>
  <si>
    <t xml:space="preserve">ÉCLUSIERE  BARRAGISTE </t>
  </si>
  <si>
    <t>2023-1143398</t>
  </si>
  <si>
    <t>ECLUSE ST JEAN LES DEUX JUMEAUX 77660 ST JEAN LES DEUX JUMEAUX</t>
  </si>
  <si>
    <t xml:space="preserve">CHEF D'EQUIPE ENCADRANT CT MIDI TOULOUSAIN </t>
  </si>
  <si>
    <t>2023-1143397</t>
  </si>
  <si>
    <t>2023-1143396</t>
  </si>
  <si>
    <t>2023-1143395</t>
  </si>
  <si>
    <t>2023-1143394</t>
  </si>
  <si>
    <t xml:space="preserve">AGENT/E D'EXPLOITATION SUR OUVRAGES MANUELS / MÉCANISÉS </t>
  </si>
  <si>
    <t>2023-1143393</t>
  </si>
  <si>
    <t xml:space="preserve">AGENT D'EXPLOITATION DE LA VOIE D'EAU  GRUTIER TRONÇONNEUR </t>
  </si>
  <si>
    <t>2023-1143392</t>
  </si>
  <si>
    <t>105 BLD MICHELET 78250 HARDRICOURT</t>
  </si>
  <si>
    <t xml:space="preserve">AGENT.E D'EXPLOITATION POSTE DE COMMANDE DU PLAN INCLINÉ </t>
  </si>
  <si>
    <t>2023-1143391</t>
  </si>
  <si>
    <t>RUE DU PLAN INCLINE 68300 ST LOUIS</t>
  </si>
  <si>
    <t xml:space="preserve">ECLUSIER GRAND GABARIT  ECLUSE DON </t>
  </si>
  <si>
    <t>2023-1143390</t>
  </si>
  <si>
    <t>2023-1145100</t>
  </si>
  <si>
    <t xml:space="preserve">ASSISTANT(E) ADMINISTRATIF(VE) PÔLE ADS ET CONTRÔLE LÉGALITÉ </t>
  </si>
  <si>
    <t>2023-1145099</t>
  </si>
  <si>
    <t xml:space="preserve">ASSISTANTE POLYVALENTE : ACTIONS DE PRÉVENTION DES EXPULSION </t>
  </si>
  <si>
    <t>2023-1145098</t>
  </si>
  <si>
    <t>14 VOIE BOSSUET 62033 ARRAS CEDEX</t>
  </si>
  <si>
    <t xml:space="preserve">GESTIONNAIRE DE BUDGET OPÉRATIONNEL DE PROGRAMME MÉTIERS </t>
  </si>
  <si>
    <t>2023-1145096</t>
  </si>
  <si>
    <t xml:space="preserve">GESTIONNAIRE AU PÔLE FINANCIER AU BRH </t>
  </si>
  <si>
    <t>2023-1145095</t>
  </si>
  <si>
    <t xml:space="preserve">INSTRUCTEUR/TRICE PÊCHE PROFESSIONNELLE </t>
  </si>
  <si>
    <t>2023-1145097</t>
  </si>
  <si>
    <t xml:space="preserve">CHARGÉ.E D'AFFAIRES FINANCIÈRES </t>
  </si>
  <si>
    <t>2023-1145094</t>
  </si>
  <si>
    <t xml:space="preserve">NSTRUCTEUR ADS AU PÔLE ADS DE DIEPPE </t>
  </si>
  <si>
    <t>2023-1145092</t>
  </si>
  <si>
    <t xml:space="preserve">ASSISTANT(E) DE L'UNITÉ DROIT DES SOLS ET FISCALITÉ DE L'AMG </t>
  </si>
  <si>
    <t>2023-1145089</t>
  </si>
  <si>
    <t xml:space="preserve">ASSISTANT.E AU CHEF DE MISSION APPUI AU PILOTAGE </t>
  </si>
  <si>
    <t>2023-1145088</t>
  </si>
  <si>
    <t xml:space="preserve">CHARGE.E DE PRESTATIONS COMPTABLES EN CHARGE DES RNF </t>
  </si>
  <si>
    <t>2023-1145086</t>
  </si>
  <si>
    <t xml:space="preserve">INSTRUCTEUR CCAPEX CDC </t>
  </si>
  <si>
    <t>2023-1145084</t>
  </si>
  <si>
    <t xml:space="preserve">CHARGÉ DES AFFAIRES PÉNALES </t>
  </si>
  <si>
    <t>2023-1145083</t>
  </si>
  <si>
    <t>PLACE BRUAT 50108 CHERBOURG OCTEVILLE CEDEX</t>
  </si>
  <si>
    <t xml:space="preserve">ASSISTANT(E) DE GESTION ADMINISTRATIVE ET FINANCIÈRE </t>
  </si>
  <si>
    <t>2023-1145080</t>
  </si>
  <si>
    <t xml:space="preserve">AGENT(E) INSTRUCTEUR(TRICE) « PRÉVENTION DES EXPULSIONS » </t>
  </si>
  <si>
    <t>2023-1145078</t>
  </si>
  <si>
    <t>2023-1145074</t>
  </si>
  <si>
    <t xml:space="preserve">CHARGE.E D'OPERATION AU SUIVI D'ACTIVITE DU POLE APPUI TERRI </t>
  </si>
  <si>
    <t>2023-1145073</t>
  </si>
  <si>
    <t>2023-1145070</t>
  </si>
  <si>
    <t>2023-1145069</t>
  </si>
  <si>
    <t xml:space="preserve">ASSISTANT ADMINISTRATIF CULTURES MARINES ET BUREAU MNPP </t>
  </si>
  <si>
    <t>2023-1145068</t>
  </si>
  <si>
    <t xml:space="preserve">ASSISTANT(E) DES SERVICES HABITAT ET AMÉNAGEMENT TERRITORIAL </t>
  </si>
  <si>
    <t>2023-1145062</t>
  </si>
  <si>
    <t xml:space="preserve">SECRÉTAIRE DU CEI D'ORSAY </t>
  </si>
  <si>
    <t>2023-1145061</t>
  </si>
  <si>
    <t>2023-1145059</t>
  </si>
  <si>
    <t xml:space="preserve">CHARGE.E DE PRESTATIONS COMPTABLES </t>
  </si>
  <si>
    <t>2023-1145057</t>
  </si>
  <si>
    <t xml:space="preserve">ASSISTANT.E DU CHEF.FE DE L'AGR EST </t>
  </si>
  <si>
    <t>2023-1145056</t>
  </si>
  <si>
    <t xml:space="preserve">GESTIONNAIRE DE PARC DES MOBILITÉS </t>
  </si>
  <si>
    <t>2023-1145055</t>
  </si>
  <si>
    <t xml:space="preserve">ASSISTANT (E) AVIS EAU ET RISQUES PLANIFICATION </t>
  </si>
  <si>
    <t>2023-1145054</t>
  </si>
  <si>
    <t xml:space="preserve">SECRÉTARIAT CELLULE CONTRÔLE LÉGALITÉ </t>
  </si>
  <si>
    <t>2023-1145052</t>
  </si>
  <si>
    <t>18 BOULEVARD DESAIX 63033 CLERMONT FERRAND CEDEX 1</t>
  </si>
  <si>
    <t xml:space="preserve">ASSISTANTE RESSOURCES HUMAINES DISTICT DE POITIERS </t>
  </si>
  <si>
    <t>2023-1145051</t>
  </si>
  <si>
    <t xml:space="preserve">ASSISTANTE CELLULE ENVIRONNEMENT INDUSTRIEL </t>
  </si>
  <si>
    <t>2023-1145050</t>
  </si>
  <si>
    <t xml:space="preserve">ASSISTANTE JURIDIQUE </t>
  </si>
  <si>
    <t>2023-1145049</t>
  </si>
  <si>
    <t xml:space="preserve">ASSISTANTE CELLULE ENVIRONNEMENT INDUSTRIEL DE MEAUX </t>
  </si>
  <si>
    <t>2023-1145048</t>
  </si>
  <si>
    <t xml:space="preserve">GESTIONNAIRE ADMINISTRATIF ET FINANCIER </t>
  </si>
  <si>
    <t>2023-1145044</t>
  </si>
  <si>
    <t xml:space="preserve">ASSISTANTE </t>
  </si>
  <si>
    <t>2023-1145040</t>
  </si>
  <si>
    <t xml:space="preserve">GESTIONNAIRE FORMATION </t>
  </si>
  <si>
    <t>2023-1145037</t>
  </si>
  <si>
    <t xml:space="preserve">GESTIONNAIRE ASA ET AFR APPUI AU SERVICE </t>
  </si>
  <si>
    <t>2023-1145038</t>
  </si>
  <si>
    <t xml:space="preserve">ASSISTANTE ICPE CELLULE CARRIÈRE DÉCHETS </t>
  </si>
  <si>
    <t>2023-1145036</t>
  </si>
  <si>
    <t xml:space="preserve">ASSISTANTE DU PÔLE SOUS SOL ET OUVRAGES HYDRAULIQUES </t>
  </si>
  <si>
    <t>2023-1145035</t>
  </si>
  <si>
    <t xml:space="preserve">INSTRUCTEURRICE/CHARGÉE COMMISSIONS ACCESSIBILITÉ SÉCURITÉ </t>
  </si>
  <si>
    <t>2023-1145034</t>
  </si>
  <si>
    <t xml:space="preserve">ASSISTANTE CELLULES DÉCHETS ET RISQUES INDUSTRIELS </t>
  </si>
  <si>
    <t>2023-1145033</t>
  </si>
  <si>
    <t>2023-1145032</t>
  </si>
  <si>
    <t xml:space="preserve">INSTRUCTEUR.RICE MARCHÉS PUBLICS </t>
  </si>
  <si>
    <t>2023-1145031</t>
  </si>
  <si>
    <t xml:space="preserve">ASSISTANTE DU SERVICE MER, LITTORAL ET ENVIRONNEMENT MARIN </t>
  </si>
  <si>
    <t>2023-1145030</t>
  </si>
  <si>
    <t xml:space="preserve">CHARGÉ.E DU SUIVI DES PROCÉDURES D'URBANISME ET DE VIGILANCE </t>
  </si>
  <si>
    <t>2023-1145029</t>
  </si>
  <si>
    <t xml:space="preserve">GESTIONNAIRE DE FORMATION, STAGES ET COMPÉTENCES </t>
  </si>
  <si>
    <t>2023-1145027</t>
  </si>
  <si>
    <t xml:space="preserve">ASSISTANT(E) AU PÔLE MUTUALISÉ DE SECRÉTARIAT </t>
  </si>
  <si>
    <t>2023-1145025</t>
  </si>
  <si>
    <t xml:space="preserve">GESTIONNAIRE DOMAINE PUBLIC ET RH AU BGAR OUEST </t>
  </si>
  <si>
    <t>2023-1145024</t>
  </si>
  <si>
    <t xml:space="preserve">ASSISTANT(E) DE GESTION BUREAU ADMINISTRATIF DU SIR2M </t>
  </si>
  <si>
    <t>2023-1145167</t>
  </si>
  <si>
    <t xml:space="preserve">ASSISTANT(E) ADMINISTRATIF(VE) DU SSR </t>
  </si>
  <si>
    <t>2023-1145166</t>
  </si>
  <si>
    <t xml:space="preserve">GESTIONNAIRE DU POOL AUTO ET CHAUFFEUR DE DIRECTION </t>
  </si>
  <si>
    <t>2023-1145165</t>
  </si>
  <si>
    <t xml:space="preserve">CHARGE.E ETUDE ET DE TRAVAUX BATIMENT </t>
  </si>
  <si>
    <t>2023-1145164</t>
  </si>
  <si>
    <t xml:space="preserve">ASSISTANT.E RISQUES UBDCM </t>
  </si>
  <si>
    <t>2023-1145162</t>
  </si>
  <si>
    <t xml:space="preserve">ASSISTANT.E ENVIRONNEMENT INDUSTRIEL ET UID </t>
  </si>
  <si>
    <t>2023-1145159</t>
  </si>
  <si>
    <t xml:space="preserve">RESPONSABLE DE LA CELLULE ADMINISTRATION/ACCUEIL AU BLII </t>
  </si>
  <si>
    <t>2023-1145158</t>
  </si>
  <si>
    <t xml:space="preserve">INSTRUCTRICE AAH </t>
  </si>
  <si>
    <t>2023-1145157</t>
  </si>
  <si>
    <t xml:space="preserve">ADJOINTE À LA SECRÉTAIRE GÉNÉRALE DU LPM DE SAINTMALO </t>
  </si>
  <si>
    <t>2023-1145156</t>
  </si>
  <si>
    <t>116 BD DES TALARDS 35403 ST MALO CEDEX</t>
  </si>
  <si>
    <t xml:space="preserve">RESPONSABLE DU SERVICE DE DOCUMENTATION </t>
  </si>
  <si>
    <t>2023-1145155</t>
  </si>
  <si>
    <t xml:space="preserve">CHARGE.E DE RESSOURCES HUMAINES </t>
  </si>
  <si>
    <t>2023-1145154</t>
  </si>
  <si>
    <t xml:space="preserve">ASSISTANT DU CEI DE STDENIS </t>
  </si>
  <si>
    <t>2023-1145153</t>
  </si>
  <si>
    <t xml:space="preserve">CHARGÉ(E) DE PRESTATIONS COMPTABLES (CPCM/UNITÉ B) </t>
  </si>
  <si>
    <t>2023-1145150</t>
  </si>
  <si>
    <t xml:space="preserve">GESTIONNAIRE DES DOSSIERS RESSOURCES EN EAU </t>
  </si>
  <si>
    <t>2023-1145151</t>
  </si>
  <si>
    <t xml:space="preserve">ASSISTANT(E) AU POOL SECRÉTARIAT, APPUI ET GUICHET UNIQUE </t>
  </si>
  <si>
    <t>2023-1145145</t>
  </si>
  <si>
    <t xml:space="preserve">ASSISTANT(E) PRÉVENTION DES RISQUES ENVIRONNEMENTAUX </t>
  </si>
  <si>
    <t>2023-1145143</t>
  </si>
  <si>
    <t xml:space="preserve">ASSISTANT(E) AU SERVICE CONNAISSANCE, APPUI AUX TERRITOIRES </t>
  </si>
  <si>
    <t>2023-1145142</t>
  </si>
  <si>
    <t>2023-1145140</t>
  </si>
  <si>
    <t xml:space="preserve">ASSISTANT CONTENTIEUX PÉNAL DE L'URBANISME </t>
  </si>
  <si>
    <t>2023-1145141</t>
  </si>
  <si>
    <t>66 RUE AMIRAL BOUVET 97470 ST BENOIT</t>
  </si>
  <si>
    <t xml:space="preserve">CHARGEE LOGISTIQUE ET ACCUEIL COURRIER </t>
  </si>
  <si>
    <t>2023-1145139</t>
  </si>
  <si>
    <t xml:space="preserve">CHARGÉ (E) DU FINANCEMENT DES AIDES ANAH </t>
  </si>
  <si>
    <t>2023-1145138</t>
  </si>
  <si>
    <t>2023-1145136</t>
  </si>
  <si>
    <t>2023-1145135</t>
  </si>
  <si>
    <t>2023-1145134</t>
  </si>
  <si>
    <t>CITE ADMINISTRATIVE 68091 MULHOUSE CEDEX 1</t>
  </si>
  <si>
    <t>2023-1145131</t>
  </si>
  <si>
    <t xml:space="preserve">GESTIONNAIRE ACHAT IMMOBILIER </t>
  </si>
  <si>
    <t>2023-1145130</t>
  </si>
  <si>
    <t xml:space="preserve">ASSISTANTE PÔLE RISQUES CHRONIQUES </t>
  </si>
  <si>
    <t>2023-1145128</t>
  </si>
  <si>
    <t xml:space="preserve">CHARGÉE DU SUIVI DU RELOGEMENT DES PUBLICS PRIORITAIRES </t>
  </si>
  <si>
    <t>2023-1145126</t>
  </si>
  <si>
    <t xml:space="preserve">GESTIONNAIRE RH FORMATION </t>
  </si>
  <si>
    <t>2023-1145125</t>
  </si>
  <si>
    <t xml:space="preserve">ASSISTANT(E) ADMINISTRATIF(VE) ANTENNE DE MACON </t>
  </si>
  <si>
    <t>2023-1145124</t>
  </si>
  <si>
    <t xml:space="preserve">ASSISTANT.E CHARGÉ.E DIALOGUE SOCIAL </t>
  </si>
  <si>
    <t>2023-1145123</t>
  </si>
  <si>
    <t xml:space="preserve">ASSISTANTE ACCESSIBILITÉ ET BÂTIMENT </t>
  </si>
  <si>
    <t>2023-1145122</t>
  </si>
  <si>
    <t xml:space="preserve">ASSISTANT(E) AU PCTT NORD </t>
  </si>
  <si>
    <t>2023-1145121</t>
  </si>
  <si>
    <t xml:space="preserve">SECRÉTAIRECOMPTABLE DU CROSS CORSEN </t>
  </si>
  <si>
    <t>2023-1145120</t>
  </si>
  <si>
    <t>ROUTE DE CORSEN 29810 PLOUARZEL</t>
  </si>
  <si>
    <t>2023-1145119</t>
  </si>
  <si>
    <t xml:space="preserve">CHARGÉ.E DE LA GESTION DU DOMAINE PUBLIC </t>
  </si>
  <si>
    <t>2023-1145118</t>
  </si>
  <si>
    <t>LA POINTE 58405 LA CHARITE SUR LOIRE CEDEX</t>
  </si>
  <si>
    <t xml:space="preserve">GESTIONNAIRE BUDGÉTAIRE ET COMPTABLE </t>
  </si>
  <si>
    <t>2023-1145117</t>
  </si>
  <si>
    <t xml:space="preserve">GESTIONNAIRE DE DÉPENSES (LIÉES AU PERSONNEL) </t>
  </si>
  <si>
    <t>2023-1144835</t>
  </si>
  <si>
    <t xml:space="preserve">ASISTANT.E DU SCDT </t>
  </si>
  <si>
    <t>2023-1145116</t>
  </si>
  <si>
    <t>2023-1145114</t>
  </si>
  <si>
    <t>2023-1145113</t>
  </si>
  <si>
    <t>2023-1145112</t>
  </si>
  <si>
    <t xml:space="preserve">CHARGÉ(E) D'AFFAIRES FINANCIÈRES </t>
  </si>
  <si>
    <t>2023-1145110</t>
  </si>
  <si>
    <t xml:space="preserve">INSTRUCTEUR/ TRICE ANAH </t>
  </si>
  <si>
    <t>2023-1145108</t>
  </si>
  <si>
    <t xml:space="preserve">INSTRUCTEUR (TRICE) ADS  FISCALISTE </t>
  </si>
  <si>
    <t>2023-1145107</t>
  </si>
  <si>
    <t>299 RUE SAINT SULPICE 59508 DOUAI CEDEX</t>
  </si>
  <si>
    <t xml:space="preserve">GESTIONNAIRE BUDGÉTAIRE ET ADMINISTRATIF/VE </t>
  </si>
  <si>
    <t>2023-1145104</t>
  </si>
  <si>
    <t>2023-1145103</t>
  </si>
  <si>
    <t>2023-1145102</t>
  </si>
  <si>
    <t xml:space="preserve">ASSISTANTE GUICHET UNIQUE LOI SUR L'EAU </t>
  </si>
  <si>
    <t>2023-1145101</t>
  </si>
  <si>
    <t xml:space="preserve">GESTIONNAIRE DE LA COMMISSION DÉPARTEMENTALE DE CONCILIATION </t>
  </si>
  <si>
    <t>2023-1145230</t>
  </si>
  <si>
    <t xml:space="preserve">CHARGÉ(E) DU CONTRÔLE DE LÉGALITÉ DES ACTES D'URBANISME </t>
  </si>
  <si>
    <t>2023-1145228</t>
  </si>
  <si>
    <t xml:space="preserve">ASSISTANT(E) DE GESTION ADMINISTRATIVEINSTRUCTEUR(RICE) DDP </t>
  </si>
  <si>
    <t>2023-1145227</t>
  </si>
  <si>
    <t xml:space="preserve">INSTRUCTEUR ADS FISCALITÉ </t>
  </si>
  <si>
    <t>2023-1145226</t>
  </si>
  <si>
    <t xml:space="preserve">ASSISTANT.E GESTION COMPTABLE ET SECRÉTARIAT </t>
  </si>
  <si>
    <t>2023-1145224</t>
  </si>
  <si>
    <t>2023-1145222</t>
  </si>
  <si>
    <t xml:space="preserve">INSTRUCTEUR.RICE DES AUTORISATIONS D'URBANISME </t>
  </si>
  <si>
    <t>2023-1145223</t>
  </si>
  <si>
    <t xml:space="preserve">SG13  GESTIONNAIRE RH </t>
  </si>
  <si>
    <t>2023-1145221</t>
  </si>
  <si>
    <t xml:space="preserve">INSTRUCTEUR(TRICE) CONVENTIONNEMENT APL </t>
  </si>
  <si>
    <t>2023-1145219</t>
  </si>
  <si>
    <t xml:space="preserve">INSTRUCTEUR AGENCE NATIONALE DE L'HABITAT </t>
  </si>
  <si>
    <t>2023-1145218</t>
  </si>
  <si>
    <t xml:space="preserve">ASSISTANTE DE LA DIRECTION ECOLOGIE </t>
  </si>
  <si>
    <t>2023-1145216</t>
  </si>
  <si>
    <t xml:space="preserve">SECRÉTAIRE UNITÉ ADS FISCALITÉ </t>
  </si>
  <si>
    <t>2023-1145215</t>
  </si>
  <si>
    <t xml:space="preserve">INSTRUCTEUR(TRICE) BUREAU PRÉVENTION EXPULSIONS LOCATIVES </t>
  </si>
  <si>
    <t>2023-1145214</t>
  </si>
  <si>
    <t xml:space="preserve">GESTIONNAIRE DU TEMPS DE TRAVAIL AU BRH </t>
  </si>
  <si>
    <t>2023-1145210</t>
  </si>
  <si>
    <t xml:space="preserve">ASSISTANT.E DU SREX DE LYON </t>
  </si>
  <si>
    <t>2023-1145209</t>
  </si>
  <si>
    <t>2023-1145208</t>
  </si>
  <si>
    <t xml:space="preserve">SECRÉTAIRE CHARGÉ.E DE GESTION AU DISTRICT LILLE </t>
  </si>
  <si>
    <t>2023-1145207</t>
  </si>
  <si>
    <t xml:space="preserve">CHARGE.E D'ETUDE ET DE TRAVAUX BATIMENT </t>
  </si>
  <si>
    <t>2023-1145206</t>
  </si>
  <si>
    <t xml:space="preserve">GESTIONNAIRE BUDGÉTAIRE ET COMPTABLE AU BGAR OUEST </t>
  </si>
  <si>
    <t>2023-1145205</t>
  </si>
  <si>
    <t xml:space="preserve">SECRÉTAIRE POLYVALENTE DU CHEF DE L'AGER EST </t>
  </si>
  <si>
    <t>2023-1145204</t>
  </si>
  <si>
    <t xml:space="preserve">GESTIONNAIRE RH DÉCHARGÉ(E) À 50 % POUR L'AS </t>
  </si>
  <si>
    <t>2023-1145202</t>
  </si>
  <si>
    <t xml:space="preserve">SG17  GESTIONNAIRE RH </t>
  </si>
  <si>
    <t>2023-1145203</t>
  </si>
  <si>
    <t xml:space="preserve">ASSISTANT(E) GESTIONNAIRE COMPTABLE </t>
  </si>
  <si>
    <t>2023-1145200</t>
  </si>
  <si>
    <t xml:space="preserve">ASSISTANTE SÉCURITÉ, ÉDUCATION ROUTIÈRE, BÂTIMENT ET HABITAT </t>
  </si>
  <si>
    <t>2023-1145201</t>
  </si>
  <si>
    <t xml:space="preserve">GESTIONNAIRE PERSONNELS ADM ET TECH </t>
  </si>
  <si>
    <t>2023-1145196</t>
  </si>
  <si>
    <t xml:space="preserve">GESTTIONNAIRE RH DE PROXIMITÉ </t>
  </si>
  <si>
    <t>2023-1145195</t>
  </si>
  <si>
    <t xml:space="preserve">ASSISTANT(E) DU SERVICE DE LA TRANSITION ÉCOLOGIQUE, ... </t>
  </si>
  <si>
    <t>2023-1145194</t>
  </si>
  <si>
    <t>3 RUE LORDAT 65013 TARBES CEDEX 9</t>
  </si>
  <si>
    <t xml:space="preserve">ASSISTANT DU CHEF DU BGAR EST </t>
  </si>
  <si>
    <t>2023-1145193</t>
  </si>
  <si>
    <t xml:space="preserve">ASSISTANT.E AU POLE CARRIERES ET DECHETS </t>
  </si>
  <si>
    <t>2023-1145192</t>
  </si>
  <si>
    <t>127 QUAI CAVAIGNAC 46002 CAHORS CEDEX 9</t>
  </si>
  <si>
    <t xml:space="preserve">ASSISTANTE DU DÉPARTEMENT SÉCURITÉ DES TRANSPORTS FLUVIAUX </t>
  </si>
  <si>
    <t>2023-1145191</t>
  </si>
  <si>
    <t xml:space="preserve">INSTRUCTEUR(TRICE) ADS </t>
  </si>
  <si>
    <t>2023-1145190</t>
  </si>
  <si>
    <t>10 RUE DE LA PAIX 25300 PONTARLIER</t>
  </si>
  <si>
    <t xml:space="preserve">SECRÉTAIRE  ASSISTANT.E AU SECRÉTARIAT GÉNÉRAL 02004 </t>
  </si>
  <si>
    <t>2023-1145189</t>
  </si>
  <si>
    <t xml:space="preserve">SECRÉTAIRE DU DRHC </t>
  </si>
  <si>
    <t>2023-1145188</t>
  </si>
  <si>
    <t>2023-1145187</t>
  </si>
  <si>
    <t xml:space="preserve">ASSISTANTE UNITÉ FINANCEMENT DU LOGEMENT </t>
  </si>
  <si>
    <t>2023-1145185</t>
  </si>
  <si>
    <t xml:space="preserve">ASSITANT(E) PARTAGÉ(E) SREC ET CSCT </t>
  </si>
  <si>
    <t>2023-1145184</t>
  </si>
  <si>
    <t xml:space="preserve">CHARGÉE DE L'INSTRUCTION PROCÉDURES D'EXPULSIONS LOCATIVES </t>
  </si>
  <si>
    <t>2023-1145183</t>
  </si>
  <si>
    <t xml:space="preserve">ASSISTANTE DU SERVICE HABITAT </t>
  </si>
  <si>
    <t>2023-1145182</t>
  </si>
  <si>
    <t xml:space="preserve">ASSISTANTE DU SERVICE EAU BIODIVERSITÉ RISQUE NATUREL LOIRE </t>
  </si>
  <si>
    <t>2023-1145181</t>
  </si>
  <si>
    <t xml:space="preserve">ASSISTANTE DU SERVICE ET AGENTE D'ACCUEIL </t>
  </si>
  <si>
    <t>2023-1145180</t>
  </si>
  <si>
    <t xml:space="preserve">ASSISTANT.E ADMINISTRATIF.VE 14005BIS </t>
  </si>
  <si>
    <t>2023-1145179</t>
  </si>
  <si>
    <t>1 BD JULES GUESDE 10025 TROYES CEDEX</t>
  </si>
  <si>
    <t xml:space="preserve">INSTRUCTEUR(TRICE) D'APPUI DES PROJETS COMPLEXES </t>
  </si>
  <si>
    <t>2023-1145178</t>
  </si>
  <si>
    <t xml:space="preserve">ASSISTANTE DU SERVICE AMÉNAGEMENT BIODIVERSITÉ EAU </t>
  </si>
  <si>
    <t>2023-1145177</t>
  </si>
  <si>
    <t xml:space="preserve">GESTIONNAIRE DES AFFAIRES FINANCIÈRES 02104 </t>
  </si>
  <si>
    <t>2023-1145176</t>
  </si>
  <si>
    <t xml:space="preserve">CHARGE DU SUIVI DES PROCEDURES ENVIRONNEMENT </t>
  </si>
  <si>
    <t>2023-1145175</t>
  </si>
  <si>
    <t xml:space="preserve">AGENT.E INSTRUCTEUR(TRICE) DE DOSSIERS DE FORMATION MARITIME </t>
  </si>
  <si>
    <t>2023-1144829</t>
  </si>
  <si>
    <t>4 RUE DU COLONEL FABIEN 76083 LE HAVRE CEDEX</t>
  </si>
  <si>
    <t xml:space="preserve">INSTRUCTEUR DES EXPULSIONS LOCATIVES </t>
  </si>
  <si>
    <t>2023-1145171</t>
  </si>
  <si>
    <t xml:space="preserve">ASSISTANT.E DU SERVICE D'INGÉNIERIE ROUTIÈRE OUEST </t>
  </si>
  <si>
    <t>2023-1145170</t>
  </si>
  <si>
    <t xml:space="preserve">CHEF DE CABINET </t>
  </si>
  <si>
    <t>2023-1153039</t>
  </si>
  <si>
    <t xml:space="preserve">CHEF DU DÉPARTEMENT APPUI STRATÉGIQUE </t>
  </si>
  <si>
    <t>2023-1152913</t>
  </si>
  <si>
    <t xml:space="preserve">CHEF(FE) DU SERVICE CONNAISSANCE DES TERRITOIRES ET SÉCURITÉ </t>
  </si>
  <si>
    <t>2023-1152902</t>
  </si>
  <si>
    <t xml:space="preserve">Agent de sureté portuaire H/F </t>
  </si>
  <si>
    <t>Haropa Port - DT Rouen</t>
  </si>
  <si>
    <t>2023-1126348</t>
  </si>
  <si>
    <t>34 Quai de Boisguilbert 76000 ROUEN</t>
  </si>
  <si>
    <t xml:space="preserve">DIRECTEUR ADJOINT DAM ET CHEF DE SERVICE </t>
  </si>
  <si>
    <t>2023-1153052</t>
  </si>
  <si>
    <t xml:space="preserve">DIRECTEUR.TRICE DE CABINET PRÈS DU DIRECTEUR RÉGIONAL 01018 </t>
  </si>
  <si>
    <t>2023-1152899</t>
  </si>
  <si>
    <t xml:space="preserve">RESPONSABLE DU DÉPARTEMENT SÉCURITÉ DES TRANSPORTS FLUVIAUX H/F </t>
  </si>
  <si>
    <t>2023-1140158</t>
  </si>
  <si>
    <t xml:space="preserve">CHEF·FE DU BUREAU DES ÉTUDES ÉCONOMIQUES SUR LE LOGEMENT </t>
  </si>
  <si>
    <t>2023-1152904</t>
  </si>
  <si>
    <t xml:space="preserve">CHEF(FE) DU SERVICE CONSEILS ET AMÉNAGEMENT DES TERRITOIRES </t>
  </si>
  <si>
    <t>2023-1152898</t>
  </si>
  <si>
    <t xml:space="preserve">CHEF.FE DE L UID VAR ET ALPESMARITIMES </t>
  </si>
  <si>
    <t>2023-1152894</t>
  </si>
  <si>
    <t xml:space="preserve">CHEF.FE DE CENTRE DE SÉCURITÉ DES NAVIRES DE CAEN </t>
  </si>
  <si>
    <t>2023-1142677</t>
  </si>
  <si>
    <t xml:space="preserve">CHARGÉ DE MISSION DIALOGUE SOCIAL ET TRANSFORMATIONS </t>
  </si>
  <si>
    <t>2023-1142387</t>
  </si>
  <si>
    <t xml:space="preserve">CHARGÉ.E DE MISSION AUTORISATION DE PÊCHE </t>
  </si>
  <si>
    <t>2023-1142296</t>
  </si>
  <si>
    <t xml:space="preserve">CHARGÉ DE MISSION RESPONSABLE PLANS RESSOURCES HALIEUTIQUES </t>
  </si>
  <si>
    <t>2023-1142227</t>
  </si>
  <si>
    <t xml:space="preserve">CHARGÉ ÉTUDE « TECHNOLOGIES VERTES » </t>
  </si>
  <si>
    <t>2023-1142102</t>
  </si>
  <si>
    <t xml:space="preserve">CHARGÉ DE MISSION AIDES À LA NAVIGATION MARITIME </t>
  </si>
  <si>
    <t>2023-1142049</t>
  </si>
  <si>
    <t xml:space="preserve">InspecteurAuditeur (H/F) </t>
  </si>
  <si>
    <t>2023-1151356</t>
  </si>
  <si>
    <t>Puteaux, France</t>
  </si>
  <si>
    <t xml:space="preserve">Chargé(e) d'études – Département Statistiques et Études Financières Individuelles (DSEF) </t>
  </si>
  <si>
    <t>2022-880669</t>
  </si>
  <si>
    <t xml:space="preserve">CHARGÉ MISSION NATURA 2000 / PROGRAMME LIFE </t>
  </si>
  <si>
    <t>2023-1142057</t>
  </si>
  <si>
    <t xml:space="preserve">Chef de Projet Maîtrise d'ouvrage pour applications informatiques Police H/F </t>
  </si>
  <si>
    <t>2023-1153131</t>
  </si>
  <si>
    <t>2023-1153128</t>
  </si>
  <si>
    <t xml:space="preserve">Cheffe de l'unité contrats et affaires financières (F/H) </t>
  </si>
  <si>
    <t>2022-1036497</t>
  </si>
  <si>
    <t xml:space="preserve">Cheffe du pôle aides directes </t>
  </si>
  <si>
    <t>2023-1153118</t>
  </si>
  <si>
    <t>4 place Laënnec 26000 valence</t>
  </si>
  <si>
    <t xml:space="preserve">CHEF (E) DE PROJET OPÉRATION VIGILANCE 2030  PRÉVISIONNISTE </t>
  </si>
  <si>
    <t>2023-1142368</t>
  </si>
  <si>
    <t xml:space="preserve">Contrôleurse de gestion </t>
  </si>
  <si>
    <t>2023-1153103</t>
  </si>
  <si>
    <t xml:space="preserve">Chargée de recrutement et de partenariats </t>
  </si>
  <si>
    <t>2023-1153093</t>
  </si>
  <si>
    <t xml:space="preserve">Conseillere en évolution professionnelle </t>
  </si>
  <si>
    <t>2023-1153079</t>
  </si>
  <si>
    <t xml:space="preserve">CHARGE.E DE MISSION REVITALISATION DES TERRITOIRES </t>
  </si>
  <si>
    <t>2023-1142416</t>
  </si>
  <si>
    <t xml:space="preserve">ADJOINT.E AU CHEF.FE DE L'UNITÉ AMÉNAGEMENT PLANIFICATION </t>
  </si>
  <si>
    <t>2023-1141975</t>
  </si>
  <si>
    <t xml:space="preserve">CHARGÉE DE MISSION AFFAIRES ÉCONOMIQUES </t>
  </si>
  <si>
    <t>2023-1142032</t>
  </si>
  <si>
    <t xml:space="preserve">CHEF DE PROJET MAÎTRISE D''OEUVRE DU DOMAINE GENS DE MER </t>
  </si>
  <si>
    <t>2023-1142436</t>
  </si>
  <si>
    <t xml:space="preserve">CHEF DE PROJET « LICENCE ET PAYS TIERS » </t>
  </si>
  <si>
    <t>2023-1142238</t>
  </si>
  <si>
    <t xml:space="preserve">CHARGÉ MISSION REPRÉSENTATIONS CARTOGRAPHIQUES PLANIFICATION </t>
  </si>
  <si>
    <t>2023-1142356</t>
  </si>
  <si>
    <t xml:space="preserve">CHEF PROJET STRATÉGIES MARITIMES POLITIQUE MARITIME INTÉGRÉE </t>
  </si>
  <si>
    <t>2023-1142358</t>
  </si>
  <si>
    <t>2023-1145720</t>
  </si>
  <si>
    <t xml:space="preserve">CHARGÉ(E) DE MISSION RECHERCHE ET SAUVETAGE EN MER </t>
  </si>
  <si>
    <t>2023-1142468</t>
  </si>
  <si>
    <t>2023-1145737</t>
  </si>
  <si>
    <t>2023-1145728</t>
  </si>
  <si>
    <t>2023-1145724</t>
  </si>
  <si>
    <t>2023-1145676</t>
  </si>
  <si>
    <t xml:space="preserve">CHEF DU SERVICE ENVIRONNEMENT ET LITTORAL </t>
  </si>
  <si>
    <t>2023-1152897</t>
  </si>
  <si>
    <t xml:space="preserve">RESPONSABLE DU SERVICE AMÉNAGEMENT URBANISME ENERGIE </t>
  </si>
  <si>
    <t>2023-1152895</t>
  </si>
  <si>
    <t>2023-1152881</t>
  </si>
  <si>
    <t>2023-1152872</t>
  </si>
  <si>
    <t xml:space="preserve">CHEF DU PÔLE RISQUES ET GESTION DE CRISE </t>
  </si>
  <si>
    <t>2023-1142034</t>
  </si>
  <si>
    <t>2023-1152867</t>
  </si>
  <si>
    <t xml:space="preserve">CHEF D'UNITÉ CONSTRUCTION ACCESSIBILITÉ </t>
  </si>
  <si>
    <t>2023-1142448</t>
  </si>
  <si>
    <t xml:space="preserve">CHEF D'UNITÉ UP </t>
  </si>
  <si>
    <t>2023-1142152</t>
  </si>
  <si>
    <t xml:space="preserve">Chef de département des Statistiques et Études Financières Sectorielles (H/F) </t>
  </si>
  <si>
    <t>2022-932948</t>
  </si>
  <si>
    <t xml:space="preserve">CHARGÉE DE MISSION PROMOTION DE LA TRANSITION ÉCOLOGIQUE TE </t>
  </si>
  <si>
    <t>2023-1142429</t>
  </si>
  <si>
    <t xml:space="preserve">RÉFÉRENT(E) PROSPECTIVE DES TRANSPORTS </t>
  </si>
  <si>
    <t>2023-1142472</t>
  </si>
  <si>
    <t xml:space="preserve">CHEFFE DE L'UNITÉ AFFAIRES GÉNÉRALES </t>
  </si>
  <si>
    <t>2023-1142157</t>
  </si>
  <si>
    <t xml:space="preserve">InspecteurAuditeur spécialité Finances (H/F) </t>
  </si>
  <si>
    <t>2023-1151160</t>
  </si>
  <si>
    <t xml:space="preserve">Officier de port placement H/F </t>
  </si>
  <si>
    <t>2023-1136110</t>
  </si>
  <si>
    <t xml:space="preserve">INGÉNIEUR.E AU PÔLE DE COMPÉTENCE ESP DE LA ZONE OUEST </t>
  </si>
  <si>
    <t>2023-1151361</t>
  </si>
  <si>
    <t>2023-1151257</t>
  </si>
  <si>
    <t>2023-1151256</t>
  </si>
  <si>
    <t>2023-1151255</t>
  </si>
  <si>
    <t xml:space="preserve">Responsable communication </t>
  </si>
  <si>
    <t>2023-1151222</t>
  </si>
  <si>
    <t xml:space="preserve">Chargé de projet (F/H) « Modernisation des ressources humaines » au service des ressources humaines </t>
  </si>
  <si>
    <t>2023-1145839</t>
  </si>
  <si>
    <t>Charente Maritime</t>
  </si>
  <si>
    <t xml:space="preserve">CHEF(FE) DU BUREAU POLITIQUE DE MIXITÉ SOCIALE </t>
  </si>
  <si>
    <t>2023-1142471</t>
  </si>
  <si>
    <t xml:space="preserve">CHEF(FE) DE PROJET ENTRETIEN INFRASTRUCTURES ROUTIÈRES </t>
  </si>
  <si>
    <t>2023-1142507</t>
  </si>
  <si>
    <t xml:space="preserve">ASSISTANT AUPRÈS DU CHEF DE CABINET DU DIRECTEUR GÉNÉRAL </t>
  </si>
  <si>
    <t>2023-1144633</t>
  </si>
  <si>
    <t xml:space="preserve">DAJ  Assistant.e de direction </t>
  </si>
  <si>
    <t>2023-1149685</t>
  </si>
  <si>
    <t xml:space="preserve">CHARGÉ.E D'ÉTUDES ET RÉFÉRENT.E ACCESSIBILITÉ </t>
  </si>
  <si>
    <t>2023-1144639</t>
  </si>
  <si>
    <t xml:space="preserve">INSTRUCTEUR.TRICE ADS </t>
  </si>
  <si>
    <t>2023-1143472</t>
  </si>
  <si>
    <t xml:space="preserve">RESPONSABLE D'OPÉRATIONS </t>
  </si>
  <si>
    <t>2023-1143794</t>
  </si>
  <si>
    <t xml:space="preserve">CHARGÉ.E D'ÉTUDES DES RISQUES NATURELS MAJEURS INCENDIES </t>
  </si>
  <si>
    <t>2023-1144430</t>
  </si>
  <si>
    <t xml:space="preserve">INSPECTEUR.TRICE ENVIRONNEMENT, POLICE EAU CONTINENTALE EST </t>
  </si>
  <si>
    <t>2023-1143627</t>
  </si>
  <si>
    <t xml:space="preserve">Gestionnaire coordination des contrôles, Agriculteurs en difficulté, GAEC </t>
  </si>
  <si>
    <t>2023-1153080</t>
  </si>
  <si>
    <t xml:space="preserve">Gestionnaire aides agricoles directes </t>
  </si>
  <si>
    <t>2023-1153049</t>
  </si>
  <si>
    <t xml:space="preserve">TECHNICIEN(NE) GESTION QUANTITATIVE DE LA RESSOURCE EN EAU </t>
  </si>
  <si>
    <t>2023-1143436</t>
  </si>
  <si>
    <t xml:space="preserve">ASSISTANT(E) DU PÔLE VÉHICULE INFRARÉGIONAL NORD </t>
  </si>
  <si>
    <t>2023-1143520</t>
  </si>
  <si>
    <t xml:space="preserve">CHARGÉ MISE EN OEUVRE DE LA POLITIQUE SOCIALE DU LOGEMENT </t>
  </si>
  <si>
    <t>2023-1143582</t>
  </si>
  <si>
    <t xml:space="preserve">ADJOINT(E) AU CHEF DU DISTRICT DE NANCY </t>
  </si>
  <si>
    <t>2023-1143658</t>
  </si>
  <si>
    <t xml:space="preserve">Responsable du pôle Ressources Humaines </t>
  </si>
  <si>
    <t>Parc National du Mercantour</t>
  </si>
  <si>
    <t>2023-1129068</t>
  </si>
  <si>
    <t xml:space="preserve">TECHNICIEN(NE) GÉOMATIQUE (SYSTÈME INFORMATION GÉOGRAPHIQUE) </t>
  </si>
  <si>
    <t>2023-1143754</t>
  </si>
  <si>
    <t xml:space="preserve">CHARGÉ(E) D'ÉTUDES ASSAINISSEMENTCHAUSSÉES </t>
  </si>
  <si>
    <t>2023-1143813</t>
  </si>
  <si>
    <t xml:space="preserve">CHARGÉ DE MISSION RH DE PROXIMITÉ </t>
  </si>
  <si>
    <t>2023-1144588</t>
  </si>
  <si>
    <t xml:space="preserve">CHARGÉ D'ÉTUDES VIABILITÉ HIVERNALE, MAIN COURANTE EMBARQUÉE </t>
  </si>
  <si>
    <t>2023-1144516</t>
  </si>
  <si>
    <t xml:space="preserve">CHARGÉ(E) D'OPÉRATIONS BÂTIMENTS </t>
  </si>
  <si>
    <t>2023-1144676</t>
  </si>
  <si>
    <t xml:space="preserve">CHARGÉ D ÉTUDE GESTION DE DONNÉES  ANALYSE PROSPECTIVE </t>
  </si>
  <si>
    <t>2023-1144099</t>
  </si>
  <si>
    <t xml:space="preserve">CHARGÉ(E) D'ÉTUDES BRUIT ET URBANISME, CLIMAT, AIR, ÉNERGIE </t>
  </si>
  <si>
    <t>2023-1144423</t>
  </si>
  <si>
    <t xml:space="preserve">INSPECTEUR(TRICE) DE L'ENVIRONNEMENT EAUX PLUVIALESPOTABLE </t>
  </si>
  <si>
    <t>2023-1144348</t>
  </si>
  <si>
    <t xml:space="preserve">TECHNICIEN INSTRUCTEUR ET CARTOGRAPHE RISQUES </t>
  </si>
  <si>
    <t>2023-1144304</t>
  </si>
  <si>
    <t xml:space="preserve">INSTRUCTEUR A.D.S. </t>
  </si>
  <si>
    <t>2023-1144291</t>
  </si>
  <si>
    <t xml:space="preserve">TECHNICIENNE GEOMATIQUE </t>
  </si>
  <si>
    <t>2023-1143998</t>
  </si>
  <si>
    <t xml:space="preserve">ADJOINT(E) AU RESPONSABLE GEC </t>
  </si>
  <si>
    <t>2023-1144623</t>
  </si>
  <si>
    <t xml:space="preserve">CHARGÉ D'ÉTUDES CONNAISSANCE ET CULTURE DU RISQUE </t>
  </si>
  <si>
    <t>2023-1144041</t>
  </si>
  <si>
    <t xml:space="preserve">GÉOMATICIEN;NE ANALYSTE </t>
  </si>
  <si>
    <t>2023-1144170</t>
  </si>
  <si>
    <t>2023-1144820</t>
  </si>
  <si>
    <t>2023-1144405</t>
  </si>
  <si>
    <t xml:space="preserve">Aube </t>
  </si>
  <si>
    <t>Haut Rhin</t>
  </si>
  <si>
    <t xml:space="preserve">Lot </t>
  </si>
  <si>
    <t>Agent.e de maintenance immobilière polyvalent.e</t>
  </si>
  <si>
    <t>SG/SRH/SDCAR/2023-151</t>
  </si>
  <si>
    <t>Inspecteur.trice Sécurité Sanitaire des Aliments</t>
  </si>
  <si>
    <t>Chef.fe de service SPAEA</t>
  </si>
  <si>
    <t>DDPP60</t>
  </si>
  <si>
    <t>Vétérinaire en abattoir</t>
  </si>
  <si>
    <t>DDPP62</t>
  </si>
  <si>
    <t>DDPP71</t>
  </si>
  <si>
    <t>yvelines</t>
  </si>
  <si>
    <t>DDPP91</t>
  </si>
  <si>
    <t>Adjoint.e chef de service SPA</t>
  </si>
  <si>
    <t>DDPP92</t>
  </si>
  <si>
    <t>Inspecteur.trice SSA-JOP 2024-SEINE-SAINT-DENIS</t>
  </si>
  <si>
    <t>DDPP93</t>
  </si>
  <si>
    <t>Inspecteur.trice SSA-JOP 2024- 93 ET 75</t>
  </si>
  <si>
    <t>DDPP94</t>
  </si>
  <si>
    <t>DDPP95</t>
  </si>
  <si>
    <t>DDETSPP11</t>
  </si>
  <si>
    <t>Adjoint.e chef de service &amp; coordination abattoir</t>
  </si>
  <si>
    <t>Chef.fe de service SSA</t>
  </si>
  <si>
    <t>Inspecteur.trice ICPE et en santé protection animale</t>
  </si>
  <si>
    <t>haut-rhin</t>
  </si>
  <si>
    <t>COSIR</t>
  </si>
  <si>
    <t>MONTPELLIER</t>
  </si>
  <si>
    <t>CRAQ/RQL charge de mission</t>
  </si>
  <si>
    <t>Chef.fe PCF Phyto Orly, adjoint chef unité</t>
  </si>
  <si>
    <t>Rungis</t>
  </si>
  <si>
    <t>Chargé.e des relations institutionnelles</t>
  </si>
  <si>
    <t>Chargé.e de la médiation</t>
  </si>
  <si>
    <t>Gestionnaire moyens de fonctionnement/logistique</t>
  </si>
  <si>
    <t>Chargé.e de mission formations domaine animal</t>
  </si>
  <si>
    <t>Chargé.e de mission RLF délégué et RH transverses</t>
  </si>
  <si>
    <t>AC/DSS/BAGT</t>
  </si>
  <si>
    <t>Directeur.rice de projet</t>
  </si>
  <si>
    <t>Chef.fe de pôle maîtrise d ouvrage</t>
  </si>
  <si>
    <t>Chef.fe de projet expert Active Directory</t>
  </si>
  <si>
    <t>Chargé.e de mission « RH et logistique »</t>
  </si>
  <si>
    <t>Chargé.e de mission Primes</t>
  </si>
  <si>
    <t>Chargé.e de mission handicap</t>
  </si>
  <si>
    <t>Chargé.e de mission Animation des réseaux</t>
  </si>
  <si>
    <t>Chargé.e de mission juridique</t>
  </si>
  <si>
    <t>Assistant.e Assistante technico administative</t>
  </si>
  <si>
    <t>Adjoint.e au chef d'unité Forêt, Chasse et Milieux naturels</t>
  </si>
  <si>
    <t>YVELINES</t>
  </si>
  <si>
    <t>IG Projet territorial</t>
  </si>
  <si>
    <t>Chargé.e de gestion Appui au RBOP</t>
  </si>
  <si>
    <t>SD/DRAAF</t>
  </si>
  <si>
    <t>Gestionnaire pastoralisme</t>
  </si>
  <si>
    <t>DROME</t>
  </si>
  <si>
    <t>Chef.fe de cellule foncier et GAEC</t>
  </si>
  <si>
    <t>LOIRE</t>
  </si>
  <si>
    <t>Chef.fe de bureau structures installations</t>
  </si>
  <si>
    <t>Chef.fe de bureau aides directes</t>
  </si>
  <si>
    <t>OISE</t>
  </si>
  <si>
    <t>Agent.e d'entretien des canaux d'irrigation</t>
  </si>
  <si>
    <t>HAUT RHIN</t>
  </si>
  <si>
    <t>Chargé.e mise en oeuvre politiques publiques</t>
  </si>
  <si>
    <t>HAUTE-SAVOIE</t>
  </si>
  <si>
    <t>Gestionnaire des moyens d'établissements publics</t>
  </si>
  <si>
    <t>AMIENS</t>
  </si>
  <si>
    <t>Chef.fe de pôle forêt, énergie, IAA et emploi</t>
  </si>
  <si>
    <t>Directeur-trice adjoint-te des affaires financières</t>
  </si>
  <si>
    <t>ENSP</t>
  </si>
  <si>
    <t>Versailles</t>
  </si>
  <si>
    <t>Directeur-trice des affaires financières</t>
  </si>
  <si>
    <t>Responsable budget au sein de la DAF</t>
  </si>
  <si>
    <t>Chargé.e de mission GIEE-Agroécologie-Agric. résiliente</t>
  </si>
  <si>
    <t>Montpellier</t>
  </si>
  <si>
    <t>Gestionnaire de proximité RH et formation</t>
  </si>
  <si>
    <t>Chef.fe de projet usages agricoles de l eau</t>
  </si>
  <si>
    <t>PYRENEES ORIENTALES</t>
  </si>
  <si>
    <t>Instructeur.rice</t>
  </si>
  <si>
    <t>DDTM VAR SAD TOULON ( 33619 )</t>
  </si>
  <si>
    <t>directeur.rice interrégionale adjoint.e</t>
  </si>
  <si>
    <t>SG/SRH/SDCAR/2023-150</t>
  </si>
  <si>
    <t>chef.fe secteur</t>
  </si>
  <si>
    <t>Limoges</t>
  </si>
  <si>
    <t>fondé.e pouvoir de
l’Agent comptable</t>
  </si>
  <si>
    <t>montreuil</t>
  </si>
  <si>
    <t>directeur.rice Régional.e adjoint.e</t>
  </si>
  <si>
    <t>lille ou amiens</t>
  </si>
  <si>
    <t>conseiller recrutement mobilité formation</t>
  </si>
  <si>
    <t>gestionnaire Recrutement de travailleurs en situation de handicap par le voie contractuelle</t>
  </si>
  <si>
    <t>gestionnaire Recrutement de travailleurs en situation de handicap par la voie contractuelle</t>
  </si>
  <si>
    <t>caen</t>
  </si>
  <si>
    <t>chargé.e mission foncier</t>
  </si>
  <si>
    <t>Le bourg du lac</t>
  </si>
  <si>
    <t>chargé.e projet modernisation des ressouces humaines</t>
  </si>
  <si>
    <t>rochefort</t>
  </si>
  <si>
    <t>Ajoint.e chef.fe unité</t>
  </si>
  <si>
    <t>technicien.ne informatique</t>
  </si>
  <si>
    <t>DIJON</t>
  </si>
  <si>
    <t>contrôleur.euse pluri-filière</t>
  </si>
  <si>
    <t>Châlons en Champagne</t>
  </si>
  <si>
    <t>technicien(ne) territorial(e)</t>
  </si>
  <si>
    <t>INAO</t>
  </si>
  <si>
    <t>BEGLES</t>
  </si>
  <si>
    <t>Nourd ou Somme</t>
  </si>
  <si>
    <t>gestionnaire instruction liquidation « rénovation des vergers et</t>
  </si>
  <si>
    <t>SG/SRH/SDCAR/2023-169</t>
  </si>
  <si>
    <t>MONTREUIL</t>
  </si>
  <si>
    <t>directeur.rice général.e adjoint.e</t>
  </si>
  <si>
    <t>A3+</t>
  </si>
  <si>
    <t>chargé.e de mission développement agricole des outre-mer</t>
  </si>
  <si>
    <t>odeadom</t>
  </si>
  <si>
    <t xml:space="preserve">Directeur(rice) adjoint(e) Direction de l'administration et des finances </t>
  </si>
  <si>
    <t>2023-1154694</t>
  </si>
  <si>
    <t>25, Avenue François Mitterrand Case n°1 69674 BRON CEDEX</t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</si>
  <si>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de prestations comptables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</si>
  <si>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prestations comptables/valideur.se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</si>
  <si>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aux frontières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</si>
  <si>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Chargé.e d'inspection Sécurité Sanitaire des Aliments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</si>
  <si>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SSA et en abattoir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</si>
  <si>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Chef.fe de pôle SSA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</si>
  <si>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en abattoir et sécurité sanitaire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</si>
  <si>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Chef.fe d'unité sécurité sanitaire des aliments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</si>
  <si>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Chef.fe de service de l'Alimentation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</si>
  <si>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Chef.fe de l'unité SPV et projet Ecophyto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</si>
  <si>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en santé et protection animales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</si>
  <si>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en SIVEP et missions transverses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</si>
  <si>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en SPA et environnement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</si>
  <si>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SSA, Adjoint au chef du pôle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</si>
  <si>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phytosanitaire aux frontières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</si>
  <si>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en abattoir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</si>
  <si>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Secrétaire-Secrétaire technique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</si>
  <si>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Assistant.e SSA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</si>
  <si>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Vétérinaire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</si>
  <si>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en sécurité sanitaire des aliments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</si>
  <si>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abattoir de boucherie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</si>
  <si>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Chef.fe de service QSA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</si>
  <si>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en santé protection animale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</si>
  <si>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et missions transversales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</si>
  <si>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en santé protection des animaux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</si>
  <si>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Responsable du site extérieur-adjoint au chef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</si>
  <si>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des services vétérinaires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</si>
  <si>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Chargé.e d'inspection itinérante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</si>
  <si>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SPAE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</si>
  <si>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Sécurité sanitaire des aliments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</si>
  <si>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en abattoir d'animaux de boucherie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</si>
  <si>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Vétérinaire Resp du serv Vét insp du Mené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</si>
  <si>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Responsable qualité local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</si>
  <si>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Chargé.e d'inspection des installations classées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</si>
  <si>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des installations classées IAA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</si>
  <si>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Chargé.e d'inspection en santé et protection animales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</si>
  <si>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Chef.fe de secteur ruminants et porcs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</si>
  <si>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Adjoint.e au chef SPA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</si>
  <si>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Chef.fe de service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</si>
  <si>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Abattoir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</si>
  <si>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Environnement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</si>
  <si>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Adjoint.e chef de service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</si>
  <si>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Protection animale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</si>
  <si>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en abattoirs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</si>
  <si>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Responsable &amp; coordination abattoir volailles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</si>
  <si>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en SSA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</si>
  <si>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Technicien.ne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</si>
  <si>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Adjoint.e chef du service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</si>
  <si>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SSA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</si>
  <si>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Chargé.e d'inspection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</si>
  <si>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Adjoint.e chef de service Inspecteur.trice de l'environnement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</si>
  <si>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Technicien.ne environnement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</si>
  <si>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en environnement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</si>
  <si>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Responsable de la cellule export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</si>
  <si>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Secrétaire-Secrétaire Export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</si>
  <si>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Adjoint.e chef du service sécurité sanitaire des aliments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</si>
  <si>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sécurité sanitaire des aliments fil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</si>
  <si>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Chef.fe de pôle volailles d'inspection vétérinaire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</si>
  <si>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Export animaux vivants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</si>
  <si>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Chef.fe de service SSA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</si>
  <si>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Assistant.e technique pole SSA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</si>
  <si>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export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</si>
  <si>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Secrétaire-Secrétaire services SPA et IVA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</si>
  <si>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Secrétaire-Secrétaire de direction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</si>
  <si>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Gestionnaire technique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</si>
  <si>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Chef.fe de service sécurité sanitaire des aliments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</si>
  <si>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Chargé.e d'inspection Gestionnaire technique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</si>
  <si>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Chargé.e de mission en sécurité sanitaire des aliments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</si>
  <si>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Adjoint.e chef de service QSDA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</si>
  <si>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Santé, Protection Animale &amp; env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</si>
  <si>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en SPAE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</si>
  <si>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Gestionnaire technico-administrative en SPAE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</si>
  <si>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en SQSA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</si>
  <si>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Adjoint.e chef de service SQSA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</si>
  <si>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Adjoint.e au responsable de la délégation territoriale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</si>
  <si>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Chargé.e d'inspection en filière rente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</si>
  <si>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Chargé.e d'inspection en abattoir gibier EANA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</si>
  <si>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Gestionnaire comptable et logistique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</si>
  <si>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en abattoir de volailles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</si>
  <si>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Secrétaire-Secrétaire technico-administratif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</si>
  <si>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Secrétaire-Secrétaire et gestionnaire technique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</si>
  <si>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service qualité alimentation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</si>
  <si>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filière volailles et faune sauvage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</si>
  <si>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Vétérinaire officiel abattoir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</si>
  <si>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ICPE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</si>
  <si>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en santé et protections animales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</si>
  <si>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sécurité sanitaire des aliments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</si>
  <si>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Technicien.ne certification à l'export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</si>
  <si>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Adjoint.e chef de service SPAE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</si>
  <si>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</si>
  <si>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Vétérinaire officiel en abattoir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</si>
  <si>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Assistant.e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</si>
  <si>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Chargé.e de gestion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</si>
  <si>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Adjoint.e chef de service en santé et protection animales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</si>
  <si>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Vétérinaire officiel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</si>
  <si>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Gestionnaire technique et secretariat du SSPAE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</si>
  <si>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Adjoint.e chef de service en sécurité sanitaire des aliments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</si>
  <si>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certif. sanitaire, protection anim.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</si>
  <si>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Chargé.e d'inspection en abattoir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</si>
  <si>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en Santé Protection animales envir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</si>
  <si>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Vétérinaire inspecteur SPAE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</si>
  <si>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Vétérinaire inspecteur abattoir de volailles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</si>
  <si>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Adjoint.e chef de service SSA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</si>
  <si>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Chef.fe de service pilotage Foyer alerte Réseaudélégat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</si>
  <si>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Chargé.e d'instruction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</si>
  <si>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Secrétaire-Secrétaire agent technico administratif SPAE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</si>
  <si>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Adjoint.e chef de service coordonnateur abattoir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</si>
  <si>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Coordinateur.rice en abattoirs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</si>
  <si>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Responsable des services d'inspection Nord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</si>
  <si>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Responsable du service d'inspection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</si>
  <si>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Chef.fe de service SPAE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</si>
  <si>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Chef.fe de cellule certification, inspecteur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</si>
  <si>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Responsable service d'inspection &amp; coordonateur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</si>
  <si>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Chargé.e d'inspection remise directe, restau coll, export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</si>
  <si>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Technicien.ne vétérinaire en abattoir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</si>
  <si>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Technicien.ne en santé et protection animales</t>
    </r>
  </si>
  <si>
    <r>
      <t xml:space="preserve">susceptible d'être vacant </t>
    </r>
    <r>
      <rPr>
        <sz val="11"/>
        <color theme="1"/>
        <rFont val="Calibri"/>
        <family val="2"/>
        <scheme val="minor"/>
      </rPr>
      <t>- Inspecteur.trice SSA et SPA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</si>
  <si>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Assistant(e) de gestion administrative et pédagogique de formation 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</si>
  <si>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Responsable administratif et financier de composante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</si>
  <si>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Chargé(e) de recherche et formation en entrepreneuriat et innovation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</si>
  <si>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Responsable du pôle formation continue diplômante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</si>
  <si>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Responsable académique et administratif de diplômes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</si>
  <si>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 attaché d'administration de l'état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</si>
  <si>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 secrétaire administratif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</si>
  <si>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 technicien de formation et de recherche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</si>
  <si>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 adjoint administratif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</si>
  <si>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 professeur de lycée professionnel agricole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</si>
  <si>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 infirmière(ier)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</si>
  <si>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 adjoint technique de formation et de recherche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</si>
  <si>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IAE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</si>
  <si>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 professeur certifié de l'enseignement agricole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</si>
  <si>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d'action - RIFSEEP groupe 1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</si>
  <si>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technico-adm procédures forestières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</si>
  <si>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des aides à l’accompagnement des agents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</si>
  <si>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de mission agriculture et territoires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</si>
  <si>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Droits à paiements de base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</si>
  <si>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Conseiller.e juridique politiques agricoles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</si>
  <si>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Adjoint.e chef de service Agriculture et Territoires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</si>
  <si>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Instructeur.rice gestionnaire contrôle structures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</si>
  <si>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instructeur contrôle structures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</si>
  <si>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référent aides à l'agriculture BIO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</si>
  <si>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aides surfaces et conjoncturelles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</si>
  <si>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Adjoint.e au chef - chef.fe d'unité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</si>
  <si>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d'études et conjoncturiste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</si>
  <si>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Adjoint.e chef de service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</si>
  <si>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Chef.fe du service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</si>
  <si>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Chef.fe d'unité vie des exploitations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</si>
  <si>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transition agro-écologique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</si>
  <si>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Contrôle des structures et fermage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</si>
  <si>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Prélèvements pour l'irrigation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</si>
  <si>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dossiers forêt-chasse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</si>
  <si>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Assistant.e DR-FORMCO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</si>
  <si>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Assistant.e Gestionnaire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</si>
  <si>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d'études contrôle des structures et foncier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</si>
  <si>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Chef.fe de pôle gestion, contrôle et évaluation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</si>
  <si>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d'enquêtes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</si>
  <si>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de mission Agriculture bio et Aides surface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</si>
  <si>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coordination des contrôles, AED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</si>
  <si>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Chef.fe de pôle aides directes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</si>
  <si>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aides agricoles directes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</si>
  <si>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Structures agricoles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</si>
  <si>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Chef.fe de bureau exploitations filières SEA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</si>
  <si>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bureau, gest. aides surf-animales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</si>
  <si>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Adjoint.e chef de service SEPA -Sujets agricoles territoriaux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</si>
  <si>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Technicien.ne forêt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</si>
  <si>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contrôle des structures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</si>
  <si>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Adjoint.e chef de service Economie Agricole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</si>
  <si>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Coordinateur.rice PAC et gestionnaire aides surfaces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</si>
  <si>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aide protection troupeaux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</si>
  <si>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de mission changement climatique/pastoralisme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</si>
  <si>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de mission filière forêt-bois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</si>
  <si>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Adjoint.e chef de service Economie agricole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</si>
  <si>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Référent.e interdépartemental gestion du loup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</si>
  <si>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de mission développement rural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</si>
  <si>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Chef.fe de pôle politique formations, moyens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</si>
  <si>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Adjoint.e au chef du SRFD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</si>
  <si>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de mission Adm. UC-VAE et certif. capacitaires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</si>
  <si>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Adjoint.e au chef d'unité « CAPa / Bac technologique »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</si>
  <si>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Chef.fe d'unité « activités transverses »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</si>
  <si>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Chef.fe de MIREX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</si>
  <si>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Conjoncture et synthèses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</si>
  <si>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budgétaire et comptable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</si>
  <si>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Responsable bureau affaires générales &amp; CEPEC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</si>
  <si>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RH des personnels des EPLEFPA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</si>
  <si>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certiphyto et disp capacitaires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</si>
  <si>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DRTIC Délégué à la protection des données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</si>
  <si>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de mission filières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</si>
  <si>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- Géomaticien &amp; admin. de données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</si>
  <si>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Chef.fe d'unité canne et banane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</si>
  <si>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Chef.fe de service SFD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</si>
  <si>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Responsable du pôle enquêtes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</si>
  <si>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Instructeur.rice défrichement- analyse foncière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</si>
  <si>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de mission forêt-bois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</si>
  <si>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Adjoint.e au chef de pôle surfaces, primes et calamités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</si>
  <si>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des examens enseignement agricole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</si>
  <si>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Chef.fe de pôle foncier agricole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</si>
  <si>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aides &amp; suivi des structures agricoles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</si>
  <si>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Secrétaire du SFD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</si>
  <si>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Chef.fe de service du SISA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</si>
  <si>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aides surfaciques et animales, ICHN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</si>
  <si>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de mission SIG - valorisation des données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</si>
  <si>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Chef.fe d'unité développ. exploitations-filières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</si>
  <si>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Assistant.e du service agricole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</si>
  <si>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Chef.fe d'unité foncier, territoires et structures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</si>
  <si>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Chef.fe d'unité SE/Forêt chasse milieux naturels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</si>
  <si>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de mission politiques éducatives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</si>
  <si>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tech-adm Certiphyto et agréments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</si>
  <si>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Responsable CEPEC-gest budg-secrétaire instance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</si>
  <si>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d'études conjoncture agricole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</si>
  <si>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Chef.fe de pôle Etudes et diffusion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</si>
  <si>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des MAEC et aides BIO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</si>
  <si>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de mission forêt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</si>
  <si>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Chef.fe de pôle forêt espaces naturels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</si>
  <si>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Assistant.e adm du SADR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</si>
  <si>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Chef.fe de cellule aides aux surfaces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</si>
  <si>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Droits Paiements Base (DPB)/exploit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</si>
  <si>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de mission foncier agricole naturel&amp; forestier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</si>
  <si>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Technicien.ne Forêt et DFCI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</si>
  <si>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Chef.fe d'unité Forêt -DFCI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</si>
  <si>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Adjoint.e au chef d'unité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</si>
  <si>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foncier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</si>
  <si>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Chef.fe d'unité PAC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</si>
  <si>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Chef.fe d'unité Accompagnement agriculture en Lozèr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</si>
  <si>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Chef.fe d'unité unité Aides et contrôles PAC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</si>
  <si>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Chef.fe de bureau Politique agricole commune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</si>
  <si>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de mission Forêt bois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</si>
  <si>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d’aides PAC (MAEC)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</si>
  <si>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des aides du 1er pilier PAC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</si>
  <si>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aides PAC (animales et ICHN )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</si>
  <si>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Technicien.ne forestier Secteur Sud Est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</si>
  <si>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d’aides agricoles, instructeur PAC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</si>
  <si>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Adjoint.e chef du service Agriculture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</si>
  <si>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Délégué.e régional.e FORMCO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</si>
  <si>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Référent.e interdépartemental.e pastoral.-loup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</si>
  <si>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de mission foncier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</si>
  <si>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de mission agroalimentaire - emploi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</si>
  <si>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de mission Eau-GIEE-climat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</si>
  <si>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des moyens de l'enseignement privé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</si>
  <si>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Chef.fe de centre de cotation (RNM) Marseille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</si>
  <si>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Assistant.e adm de direction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</si>
  <si>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de mission réglementatº-contentieux forestier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</si>
  <si>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budgétaire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</si>
  <si>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de mission filieres animales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</si>
  <si>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Assistant.e gestion. SAFER/missions foncières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</si>
  <si>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Assistant.e contrôle structures/SAFER/service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</si>
  <si>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de FPCA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</si>
  <si>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pôle transversal - Mirex SO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</si>
  <si>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Adjoint.e chef de service &amp; Chef unité information économique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</si>
  <si>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Enquêteur.rice conjoncturiste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</si>
  <si>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Coordinateur.rice statistique agricole annuelle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</si>
  <si>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d'études et d'appui aux DDT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</si>
  <si>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contrôles – aides animales, condit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</si>
  <si>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Adjoint.e au chef d'unité PAC - Référent.e aides surfaces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</si>
  <si>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Chef.fe de bureau du foncier et des structures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</si>
  <si>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coordination des contrôles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</si>
  <si>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Chef.fe d'unité USPAD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</si>
  <si>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Instructeur.rice 1er pilier de la PAC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</si>
  <si>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de mission aides conjoncturelles et mal-être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</si>
  <si>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Assistant.e chef de service économie agricole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</si>
  <si>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Assistant.e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</si>
  <si>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Chef.fe d'unité foncier agricole, structures agricoles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</si>
  <si>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de mission Hamster, prédation et direct. nitrate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</si>
  <si>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PAC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</si>
  <si>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MAE-hamster-Agriculture biologique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</si>
  <si>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Technicien.ne Instr. "agriculture de montagne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</si>
  <si>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Technicien.ne Mission foncier et mission filières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</si>
  <si>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Secrétaire général.e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</si>
  <si>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de mission gestion crise-Pastoralisme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</si>
  <si>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Responsable Statistique Agricole Annuelle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</si>
  <si>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Responsable de SIG - ADL - Etudes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</si>
  <si>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de diffusion et publication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</si>
  <si>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de mission conjoncture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</si>
  <si>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Responsable SIG, chargé de mission valorisation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</si>
  <si>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Référent.e dispositifs de l’Etat installation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</si>
  <si>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Chef.fe d'unité des aides directes de la PAC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</si>
  <si>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Chef.fe d'unité foncier et aides conjoncturelles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</si>
  <si>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Assistant.e du service et informatique local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</si>
  <si>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coordinº contrôles et aides conjonc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</si>
  <si>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de mission dispositifs agro-environnementaux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</si>
  <si>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Chef.fe de pôle moyens de l’ens. Public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</si>
  <si>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des moyens ens. Public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</si>
  <si>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Responsable régional.e RICA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</si>
  <si>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Assistant.e de la direction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</si>
  <si>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base usagers PAC et val. données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</si>
  <si>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de mission agriculture et territoire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</si>
  <si>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Adjoint.e au SG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</si>
  <si>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de mission Algues Vertes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</si>
  <si>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de mission Forêt-Bois et RBUE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</si>
  <si>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Chef.fe de pôle SREFAA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</si>
  <si>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examens "Bac techno et BTSA"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</si>
  <si>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Formation Continue et Apprentissage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</si>
  <si>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Adjoint.e au chef de la mission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</si>
  <si>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Enquêteur.rice conjoncturiste du RNM (Rennes)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</si>
  <si>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d'enquêtes ,CIS, Référent.e SIG et R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</si>
  <si>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Enquêteur.rice conjoncturiste RNM (basé à Brest)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</si>
  <si>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MAEC et aides agri biologique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</si>
  <si>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des aides surfaciques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</si>
  <si>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Secrétaire de direction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</si>
  <si>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aides PAC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</si>
  <si>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aides DPB-PAC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</si>
  <si>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Chef.fe de bureau Structures exploitation et foncier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</si>
  <si>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de mission contrôles et aides conjoncturelles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</si>
  <si>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Inspecteur.trice aides surfaces MAEC-BIO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</si>
  <si>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Chef.fe de pôle ressources humaines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</si>
  <si>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Administrateur.rice des systèmes d'info et com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</si>
  <si>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RH et dialogue social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</si>
  <si>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Responsable RICA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</si>
  <si>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Secrétaire général.e  - Att Adm° Etat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</si>
  <si>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Assistant.e vie scolaire  - SA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</si>
  <si>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Assistant.e adm Resp Pole Comptabilité - SA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</si>
  <si>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Technicien.ne de S.I. - TFR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</si>
  <si>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Assistant.e de direction-Gestionnaire RH - SA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</si>
  <si>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Technicien.ne de labo - TFR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</si>
  <si>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comptable - Adjoint administratif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</si>
  <si>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secrétaire Comptable  - Adjoint administratif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</si>
  <si>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de mission - PLPA ou PCEA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</si>
  <si>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Assistant.e adm - SA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</si>
  <si>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Assistant.e adm - Adjoint administratif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</si>
  <si>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Animateur.rice de réseau - IAE ou PLPA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</si>
  <si>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Assistant.e adm vie scolaire - SA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</si>
  <si>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RH - SA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</si>
  <si>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Assistant.e administrative et comptable - Adjoint administratif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</si>
  <si>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Assistant.e comptabilité ordonnateur - SA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</si>
  <si>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de la régie comptable - SA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</si>
  <si>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Infirmière(ier)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</si>
  <si>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Secrétaire général.e Adjoint-e - gestionnaire de site  - Att Adm° Etat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</si>
  <si>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de mission  - PLPA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</si>
  <si>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Assistant.e comptable  - Adjoint administratif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</si>
  <si>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secrétaire comptable  - Adjoint administratif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</si>
  <si>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Assistant.e de direction-Gestionnaire RH - Adjoint administratif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</si>
  <si>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Technicien.ne de labo - Adjt Tech formt° et recherche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</si>
  <si>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secrétaire Compatble  - Adjoint administratif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</si>
  <si>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Assistant.e adm Agence Comptable et Economat - SA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</si>
  <si>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Technicien.ne vie scol - TFR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</si>
  <si>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secrétaire scolarité et pédagogie  - SA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</si>
  <si>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Animateur.rice de réseau - PLPA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</si>
  <si>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- SA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</si>
  <si>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secrétaire d'intendance  - SA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</si>
  <si>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secrétaire pédagogique  - SA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</si>
  <si>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Assistant.e de direction et GRH  - SA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</si>
  <si>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secrétaire  - SA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</si>
  <si>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Technicien.ne en doc - TFR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</si>
  <si>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secrétaire comptabilité ordonnateur  - SA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</si>
  <si>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secrétaire comptable et gestion bourses  - Adjoint administratif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</si>
  <si>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secrétaire de direction et sec.général  - SA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</si>
  <si>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Secrétaire général.e adjoint.e  - Att Adm° Etat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</si>
  <si>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secrétaire comptable  - SA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</si>
  <si>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secrétaire d'intendance  - Adjoint administratif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</si>
  <si>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secrétaire direction FPCA  - Adjoint administratif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</si>
  <si>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du restaurant scolaire  - Adjoint administratif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</si>
  <si>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secrétaire comptable ordonnateur  - Adjoint administratif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</si>
  <si>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de gestion de personnels  - SA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</si>
  <si>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de mission - Att Adm° Etat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</si>
  <si>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Secrétaire général.e EPLEFPA 4+  - Att Adm° Etat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</si>
  <si>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Chef.fe de pôle comptabilité ordonateur  - SA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</si>
  <si>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secrétaire de direction et pédaogique  - Adjoint administratif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</si>
  <si>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secrétaire logistique  - Adjoint administratif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</si>
  <si>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Responsable RH et logistique - SA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</si>
  <si>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secrétaire vie scolaire et direction  - Adjoint administratif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</si>
  <si>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secrétaire Rh et intendances  - SA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</si>
  <si>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secrétaire RH et de direction  - SA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</si>
  <si>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secrétaire pédagogique  - Adjoint administratif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</si>
  <si>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de mission  - Infirmière(ier)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</si>
  <si>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secrétaire ressources humaines  - SA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</si>
  <si>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secrétaire administrative et de direction  - Adjoint administratif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</si>
  <si>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Chef.fe de projet - IAE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</si>
  <si>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secrétaire Service pédagogique  - Adjoint administratif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</si>
  <si>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secrétaire Service pédagogique et vie scolaire  - Adjoint administratif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</si>
  <si>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Responsable admif - Att Adm° Etat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</si>
  <si>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secrétaire scolaire  - Adjoint administratif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</si>
  <si>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Assistant.e adm Assistante Agent Comptable  - Adjoint administratif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</si>
  <si>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Gestionnaire comptable  - SA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</si>
  <si>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Assistant.e adm Regisseuse de recettes - Adjoint administratif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</si>
  <si>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Secrétaire général.e d'EPLEFPA  - Att Adm° Etat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</si>
  <si>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Adjoint.e au directeur Gestionnaire de site - Att Adm° Etat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</si>
  <si>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Assistant.e adm - SA ou Agent contractuel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</si>
  <si>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Infirmière(ier) ou Agent contractuel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</si>
  <si>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Technicien.ne de S.I. - TFR ou Agent contractuel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</si>
  <si>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de gestion Régisseuse  - SA ou Agent contractuel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</si>
  <si>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Secrétaire général.e  - Att Adm° Etat ou Agent contractuel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</si>
  <si>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Animateur.rice de réseau - PCEA ou IAE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</si>
  <si>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Assistant.e adm - Adjoint administratif ou Agent contractuel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</si>
  <si>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Technicien.ne de labo - TFR ou Agent contractuel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</si>
  <si>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Adjoint.e au directeur Gestionnaire de site - Att Adm° Etat ou Agent contractuel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</si>
  <si>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Agent.e comptable - Att Adm° Etat ou Agent contractuel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</si>
  <si>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Technicien.ne vie scol - TFR ou Agent contractuel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</si>
  <si>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Technicien.ne en doc - TFR ou Agent contractuel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</si>
  <si>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Animateur.rice de réseau - CPE ou Att Adm° Etat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</si>
  <si>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Technicien.ne de labo - Adjt Tech formt° et recherche ou Agent contractuel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</si>
  <si>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Assistant.e adm Assistante de Direction - SA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</si>
  <si>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Chargé.e de mission  - PCEA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</si>
  <si>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Animateur.rice de réseau - PCEA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</si>
  <si>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secrétaire scolarité  - Adjoint administratif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</si>
  <si>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secrétaire de direction et RH  - SA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</si>
  <si>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secrétaire d'accueil  - Adjoint administratif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</si>
  <si>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secrétaire comptabilité ordonnateur  - Adjoint administratif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</si>
  <si>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Assistant.e adm et gestion budgétaire, secrétariat  - SA</t>
    </r>
  </si>
  <si>
    <r>
      <t>susceptible d'être vacant</t>
    </r>
    <r>
      <rPr>
        <sz val="11"/>
        <color theme="1"/>
        <rFont val="Calibri"/>
        <family val="2"/>
        <scheme val="minor"/>
      </rPr>
      <t xml:space="preserve"> - Assistant.e adm et Gestionnaire de proximité  - SA</t>
    </r>
  </si>
  <si>
    <t xml:space="preserve">Chargé de mission accompagnement du changement h/f </t>
  </si>
  <si>
    <t>2022-1033066</t>
  </si>
  <si>
    <t>lille</t>
  </si>
  <si>
    <t xml:space="preserve">ADJOINT(E) AU CHEF DU SERVICE URBANISME CONSTRUCTION ET RENOVATION </t>
  </si>
  <si>
    <t>2023-1142060</t>
  </si>
  <si>
    <t xml:space="preserve">Chef du département des missions institutionnelles (F/H) </t>
  </si>
  <si>
    <t>2023-1116406</t>
  </si>
  <si>
    <t xml:space="preserve">RESPONSABLE DE L'UNITE QUALITE PERFORMANCE ASTREINTEDEFENSE </t>
  </si>
  <si>
    <t>2023-1142222</t>
  </si>
  <si>
    <t xml:space="preserve">CHEF.FE DE LA DIVISION RESSOURCES HUMAINES MUTUALISEES </t>
  </si>
  <si>
    <t>2023-1142456</t>
  </si>
  <si>
    <t xml:space="preserve">CHEF.FE DE LA DIVISION SIG </t>
  </si>
  <si>
    <t>2023-1142470</t>
  </si>
  <si>
    <t xml:space="preserve">CHEF.FE DU DEPARTEMENT AUTORITE ENVIRONNEMENTAL </t>
  </si>
  <si>
    <t>2023-1142160</t>
  </si>
  <si>
    <t xml:space="preserve">Chargé d'Opérations VRD F/H H/F </t>
  </si>
  <si>
    <t>Haropa Port</t>
  </si>
  <si>
    <t>2022-910597</t>
  </si>
  <si>
    <t xml:space="preserve">CHARGÉ(E) DE MISSION RISQUES ACCIDENTELS LIQUIDES INFLAMMABLES </t>
  </si>
  <si>
    <t>2023-1142154</t>
  </si>
  <si>
    <t xml:space="preserve">Météorologiste conseil </t>
  </si>
  <si>
    <t>2022-813373</t>
  </si>
  <si>
    <t xml:space="preserve">Chargé de relation presse et communication digitale F/H </t>
  </si>
  <si>
    <t>2023-1116520</t>
  </si>
  <si>
    <t xml:space="preserve">Inspecteur Redevances et Primes </t>
  </si>
  <si>
    <t>2023-1160502</t>
  </si>
  <si>
    <t xml:space="preserve">CHEF UNITÉ PROSPECTIVE ET DÉVELOPPEMENT DU TERRITOIRE </t>
  </si>
  <si>
    <t>2023-1142243</t>
  </si>
  <si>
    <t xml:space="preserve">CHEF.FE DU PÔLE ANALYSE, CARTOGRAPHIE ET OBSERVATION </t>
  </si>
  <si>
    <t>2023-1142450</t>
  </si>
  <si>
    <t xml:space="preserve">DSRT Chargé(e) de mission relation aux mandataires et professionnels </t>
  </si>
  <si>
    <t>2023-1158519</t>
  </si>
  <si>
    <t xml:space="preserve">CHARGÉ.E DE MISSION JURIDIQUE </t>
  </si>
  <si>
    <t>2023-1142000</t>
  </si>
  <si>
    <t xml:space="preserve">INSPECTEUR DE L'ENVIRONNEMENT CELLULE DÉCHETS / CENTRE VAL D'OISE </t>
  </si>
  <si>
    <t>2023-1142383</t>
  </si>
  <si>
    <t xml:space="preserve">INSPECTEUR DE L'ENVIRONNEMENT RISQUES ACCIDENTELS, COORDINATEUR PÔLE «ÉQUIPEMENTS SOUS PRESSION» OUEST </t>
  </si>
  <si>
    <t>2023-1142283</t>
  </si>
  <si>
    <t xml:space="preserve">CHARGÉ.E DE MISSION QUALITÉ DE L AIR ET CLIMAT </t>
  </si>
  <si>
    <t>2023-1142126</t>
  </si>
  <si>
    <t>2023-1158793</t>
  </si>
  <si>
    <t xml:space="preserve">2 Météorologistes conseil aéronautique (MCA) Mérignac F/H </t>
  </si>
  <si>
    <t>2023-1107282</t>
  </si>
  <si>
    <t xml:space="preserve">Prévisionniste météorologue </t>
  </si>
  <si>
    <t>2023-1101509</t>
  </si>
  <si>
    <t xml:space="preserve">Chercheur en soutien au CMRSCyclones de La Réunion (F/H) </t>
  </si>
  <si>
    <t>2022-1074217</t>
  </si>
  <si>
    <t xml:space="preserve">Responsable Qualité (F/H) </t>
  </si>
  <si>
    <t>2023-1109793</t>
  </si>
  <si>
    <t xml:space="preserve">Chargé de relations internationales avec les services météo F/H </t>
  </si>
  <si>
    <t>2023-1109653</t>
  </si>
  <si>
    <t xml:space="preserve">Adjoint au chef de département des affaires budgétaires </t>
  </si>
  <si>
    <t>2022-1022179</t>
  </si>
  <si>
    <t xml:space="preserve">Responsable de la division SUPPORT </t>
  </si>
  <si>
    <t>2022-998840</t>
  </si>
  <si>
    <t xml:space="preserve">Chargé de relations internationales avec l'OMM F/H </t>
  </si>
  <si>
    <t>2023-1109640</t>
  </si>
  <si>
    <t xml:space="preserve">Responsable de l'équipe Logistique, Instrumentation et Froid (F/H) </t>
  </si>
  <si>
    <t>2023-1108296</t>
  </si>
  <si>
    <t xml:space="preserve">Chef de section indemnitaire F/H </t>
  </si>
  <si>
    <t>2023-1102887</t>
  </si>
  <si>
    <t>2023-1110989</t>
  </si>
  <si>
    <t xml:space="preserve">Responsable de département (F/H) </t>
  </si>
  <si>
    <t>2023-1122476</t>
  </si>
  <si>
    <t xml:space="preserve">Responsable de la division Prévision F/H </t>
  </si>
  <si>
    <t>2023-1108502</t>
  </si>
  <si>
    <t xml:space="preserve">Ingénieur d'études et développement F/H </t>
  </si>
  <si>
    <t>2023-1112159</t>
  </si>
  <si>
    <t xml:space="preserve">4 Météorologistes conseil aéronautique (MCA) Lille </t>
  </si>
  <si>
    <t>2022-994607</t>
  </si>
  <si>
    <t xml:space="preserve">2 Météorologistes conseil aéronautique (MCA) F/H </t>
  </si>
  <si>
    <t>2023-1129040</t>
  </si>
  <si>
    <t xml:space="preserve">Intégrateur (Administrateur de SI) F/H </t>
  </si>
  <si>
    <t>2023-1118610</t>
  </si>
  <si>
    <t xml:space="preserve">3 Ingénieurs d'études et de production  Feux de Végétation </t>
  </si>
  <si>
    <t>2023-1101557</t>
  </si>
  <si>
    <t>2023-1129011</t>
  </si>
  <si>
    <t xml:space="preserve">ASSISTANTE SOCIALE </t>
  </si>
  <si>
    <t>2023-1142147</t>
  </si>
  <si>
    <t xml:space="preserve">Chargé de mission Qualité de l'Eau H/F </t>
  </si>
  <si>
    <t>2023-1153045</t>
  </si>
  <si>
    <t>Pyrénées Orientales</t>
  </si>
  <si>
    <t xml:space="preserve">CHEF.FE DU DÉPARTEMENT AFFAIRES JURIDIQUES, ARCHIVAGE ET DOCUMENTATION (DAJAD) </t>
  </si>
  <si>
    <t>2023-1142200</t>
  </si>
  <si>
    <t xml:space="preserve">ADJOINT(E) AU RESPONSABLE DU CPCM ET RESPONSABLE DU CONTRÔLE INTERNE COMPTABLE (CIC) </t>
  </si>
  <si>
    <t>2023-1142011</t>
  </si>
  <si>
    <t xml:space="preserve">ADJOINT.E AU RESPONSABLE DGRH ET RESPONSABLE DE L'UNITÉ QUALITÉ </t>
  </si>
  <si>
    <t>2023-1142269</t>
  </si>
  <si>
    <t xml:space="preserve">Chargé(e) de mission « projets stratégiques » (F/H) à la délégation Outremer antenne de Guyane CAYENNE </t>
  </si>
  <si>
    <t>2023-1158462</t>
  </si>
  <si>
    <t xml:space="preserve">Chargé(e) de mission Mangroves (F/H) à la délégation Outremer auprès de l'antenne MAYOTTE à COCONI </t>
  </si>
  <si>
    <t>2023-1158471</t>
  </si>
  <si>
    <t>2023-1153062</t>
  </si>
  <si>
    <t xml:space="preserve">DSRT  Adjoint.e à la responsable de l'unité distribution des aides </t>
  </si>
  <si>
    <t>2023-1152890</t>
  </si>
  <si>
    <t xml:space="preserve">CHARGÉ(E) DE MISSION ÉNERGIES RENOUVELABLES </t>
  </si>
  <si>
    <t>2023-1142124</t>
  </si>
  <si>
    <t>2023-1142461</t>
  </si>
  <si>
    <t xml:space="preserve">INGÉNIEUR(E) INSPECTEUR(TRICE) ICPECHARGÉ(E)MISSION ÉQUIPEM </t>
  </si>
  <si>
    <t>2023-1142394</t>
  </si>
  <si>
    <t xml:space="preserve">INGÉNIEUR(E) INSPECTEUR(TRICE) ICPECHEF(FE) DU PÔLE C </t>
  </si>
  <si>
    <t>2023-1142363</t>
  </si>
  <si>
    <t>165 AVENUE PAUL SEGUIN 39000 LONS LE SAUNIER</t>
  </si>
  <si>
    <t xml:space="preserve">CHARGÉE DE MISSION "DÉCHETS" </t>
  </si>
  <si>
    <t>2023-1142171</t>
  </si>
  <si>
    <t>10 RUE CRILLON 75194 PARIS CEDEX 04</t>
  </si>
  <si>
    <t xml:space="preserve">Directeur ou Directrice du GIP Régie de gestion des données Savoie Mont Blanc (RGD) </t>
  </si>
  <si>
    <t>Régie de gestion des données Savoie Mont Blanc (RGD)</t>
  </si>
  <si>
    <t>2022-1089020</t>
  </si>
  <si>
    <t>9 quater avenue d'Albigny 74000 ANNECY</t>
  </si>
  <si>
    <t xml:space="preserve">CHARGÉ(E) DE MISSION EE, RÉFEREN(E) URBA </t>
  </si>
  <si>
    <t>2023-1142100</t>
  </si>
  <si>
    <t xml:space="preserve">CHARGÉ(E) DE MISSION MER, LITTORAL ET CONTINUUM TERRE MER </t>
  </si>
  <si>
    <t>2023-1142091</t>
  </si>
  <si>
    <t xml:space="preserve">CHARGÉ.E DE MISSION ESPACES PROTÉGÉS, DONT RÉSERVES NATURELLES </t>
  </si>
  <si>
    <t>2023-1142391</t>
  </si>
  <si>
    <t xml:space="preserve">Chargé de mission " Référentiels et expertise sur les habitats marins " H/F </t>
  </si>
  <si>
    <t>2023-1156625</t>
  </si>
  <si>
    <t xml:space="preserve">CHARGÉ(E) DE MISSION ESPÈCES PROTÉGÉES ET POLICE </t>
  </si>
  <si>
    <t>2023-1142268</t>
  </si>
  <si>
    <t xml:space="preserve">CHARGÉ·E DE MISSION RISQUES ACCIDENTELS ET PRODUITS CHIMIQUES </t>
  </si>
  <si>
    <t>2023-1142249</t>
  </si>
  <si>
    <t xml:space="preserve">Chargé.e de mission Agro Pasto (50%) et Technicien.neagrienvironnement– Massif Mont Aigoual (50%) </t>
  </si>
  <si>
    <t>Parc National des Cévennes</t>
  </si>
  <si>
    <t>2023-1156519</t>
  </si>
  <si>
    <t>6 Place du Palais, 48400 Florac, France</t>
  </si>
  <si>
    <t>2023-1153059</t>
  </si>
  <si>
    <t xml:space="preserve">CHEF(FE) DE PROJET SITR, CHARGÉ MISSION QUESTIONS TECHNIQUES </t>
  </si>
  <si>
    <t>2023-1142251</t>
  </si>
  <si>
    <t xml:space="preserve">ConcepteurDéveloppeur pour les grands projets (F/H) </t>
  </si>
  <si>
    <t>2022-935326</t>
  </si>
  <si>
    <t xml:space="preserve">RÉFÉRENT(E) ADS </t>
  </si>
  <si>
    <t>2023-1142193</t>
  </si>
  <si>
    <t xml:space="preserve">CHEF DU CENTRE DE SECURITE H/F </t>
  </si>
  <si>
    <t>2023-1154723</t>
  </si>
  <si>
    <t xml:space="preserve">Chargé (e) d'études budgétaires </t>
  </si>
  <si>
    <t>2023-1142484</t>
  </si>
  <si>
    <t xml:space="preserve">CHEFFE D'UNITÉ CONTRÔLE DE LÉGALITÉ DE L'URBANISME </t>
  </si>
  <si>
    <t>2023-1142426</t>
  </si>
  <si>
    <t xml:space="preserve">CHARGÉ D'OPÉRATIONS BÂTIMENT, ACCESSIBILITÉ, TERRITOIRE DUR </t>
  </si>
  <si>
    <t>2023-1144108</t>
  </si>
  <si>
    <t xml:space="preserve">CHARGÉ DE MISSION PROTEC. SOC. GESTION COLL. ET SOC. DES RH </t>
  </si>
  <si>
    <t>2023-1143952</t>
  </si>
  <si>
    <t xml:space="preserve">CHARGÉE DE MISSION GESTCO DES RH </t>
  </si>
  <si>
    <t>2023-1143887</t>
  </si>
  <si>
    <t xml:space="preserve">TECHNICIEN(NE) EN CHARGE DES VÉHICULES </t>
  </si>
  <si>
    <t>2023-1143608</t>
  </si>
  <si>
    <t xml:space="preserve">ADJOINT.E UNITÉ TRANSPORTS VÉHICULESCHARGÉ.E DU REGISTRE </t>
  </si>
  <si>
    <t>2023-1144118</t>
  </si>
  <si>
    <t xml:space="preserve">2 Techniciens radariste électronique  Toulouse </t>
  </si>
  <si>
    <t>2022-951506</t>
  </si>
  <si>
    <t xml:space="preserve">Technicien/Technicienne de zone d'observation au pôle d'observation de 95Roissy </t>
  </si>
  <si>
    <t>2022-1009118</t>
  </si>
  <si>
    <t>Val d'Oise</t>
  </si>
  <si>
    <t xml:space="preserve">2 Techniciens en zone d'observation territoriale CentreEst, au pôle de maintenance de Lyon/Bron. </t>
  </si>
  <si>
    <t>2022-807281</t>
  </si>
  <si>
    <t xml:space="preserve">Technicien de zone d'observation au pôle d'observation de Nîmes </t>
  </si>
  <si>
    <t>2023-1104389</t>
  </si>
  <si>
    <t xml:space="preserve">Technicien de zone d'observation au pôle d'observation de Nice </t>
  </si>
  <si>
    <t>2023-1104393</t>
  </si>
  <si>
    <t>Haute Corse</t>
  </si>
  <si>
    <t xml:space="preserve">2 Techniciens de zone d'observation au pôle d'observation F/H </t>
  </si>
  <si>
    <t>2023-1106277</t>
  </si>
  <si>
    <t xml:space="preserve">CHARGÉ.E DE MISSION BUDGÉTAIRE ET FINANCIÈRE DU SRN </t>
  </si>
  <si>
    <t>2023-1143687</t>
  </si>
  <si>
    <t xml:space="preserve">CHEF(FE) D'EXPLOITATION AU PARC </t>
  </si>
  <si>
    <t>2023-1143726</t>
  </si>
  <si>
    <t xml:space="preserve">Officier de port adjoint –Vigie </t>
  </si>
  <si>
    <t>Grand Port Maritime</t>
  </si>
  <si>
    <t>2023-1145665</t>
  </si>
  <si>
    <t>141 boulevard emile delmas 17000 la rochelle</t>
  </si>
  <si>
    <t xml:space="preserve">ADJOINT CHEF D'UNITÉ PILOTAGE DES PROJETS ENVIRONNEMENTAUX </t>
  </si>
  <si>
    <t>2023-1144201</t>
  </si>
  <si>
    <t xml:space="preserve">RESPONSABLE DES ATELIERS ET MAINTENANCE </t>
  </si>
  <si>
    <t>2023-1143871</t>
  </si>
  <si>
    <t xml:space="preserve">CHARGÉ D'ÉTUDES Planification, aménagement et cohésion des territoires, secteur La Rochelle, Aunis, Ré </t>
  </si>
  <si>
    <t>2023-1144002</t>
  </si>
  <si>
    <t xml:space="preserve">CHARGÉ(E) DE MISSION « DONNÉES DU PATRIMOINE NATUREL </t>
  </si>
  <si>
    <t>2023-1143686</t>
  </si>
  <si>
    <t xml:space="preserve">CHARGÉ DE MISSION EEDD ET PARTENARIAT ASSOCIATIF </t>
  </si>
  <si>
    <t>2023-1144217</t>
  </si>
  <si>
    <t xml:space="preserve">INSPECTEUR POLICE DE L'EAU ET DE L'ENVIRONNEMENT </t>
  </si>
  <si>
    <t>2023-1144149</t>
  </si>
  <si>
    <t xml:space="preserve">CHARGÉ(E) D'ÉTUDES D'URBANISME </t>
  </si>
  <si>
    <t>2023-1143854</t>
  </si>
  <si>
    <t xml:space="preserve">ADJOINT(E) AU CHEF DIMPLANTATION TERRITORIALE DE BALAGNE </t>
  </si>
  <si>
    <t>2023-1143906</t>
  </si>
  <si>
    <t>20220 L ILE ROUSSE</t>
  </si>
  <si>
    <t xml:space="preserve">Administrateur de Systèmes d'information et de télécommunication F/H </t>
  </si>
  <si>
    <t>2023-1108467</t>
  </si>
  <si>
    <t xml:space="preserve">ADJOINT(E) AU CHEF DU PÔLE CONSERVATION DU PATRIMOINE H/F </t>
  </si>
  <si>
    <t>2023-1158907</t>
  </si>
  <si>
    <t xml:space="preserve">Technicien supérieur en mesures aéroportées F/H </t>
  </si>
  <si>
    <t>2023-1114231</t>
  </si>
  <si>
    <t xml:space="preserve">Administrateur de systèmes d'information et de télécommunication F/H </t>
  </si>
  <si>
    <t>2023-1118886</t>
  </si>
  <si>
    <t xml:space="preserve">Météo Conseil Climat, Dérives océaniques  Climatologiste F/H </t>
  </si>
  <si>
    <t>2023-1108423</t>
  </si>
  <si>
    <t>2023-1111848</t>
  </si>
  <si>
    <t xml:space="preserve">CHARGÉ(E) MISSION CONTRÔLE LÉGALITÉ, ADJOINT(E) RESP. BUREAU </t>
  </si>
  <si>
    <t>2023-1143672</t>
  </si>
  <si>
    <t>2023-1144206</t>
  </si>
  <si>
    <t xml:space="preserve">RÉFÉRENT(E) ACCESSIBILITÉ, ADJ. BUREAU QUALITÉ CONSTRUCTION </t>
  </si>
  <si>
    <t>2023-1143839</t>
  </si>
  <si>
    <t xml:space="preserve">Chargé d'études et de production F/H </t>
  </si>
  <si>
    <t>2023-1111983</t>
  </si>
  <si>
    <t xml:space="preserve">Chargé(e) de la gestion des marchés, des conventions et des contrats pour la DSI de MétéoFrance </t>
  </si>
  <si>
    <t>2023-1105334</t>
  </si>
  <si>
    <t>2023-1143524</t>
  </si>
  <si>
    <t xml:space="preserve">Ingénieur configuration produits F/H </t>
  </si>
  <si>
    <t>2023-1108431</t>
  </si>
  <si>
    <t xml:space="preserve">Technicien(ne) de supervision de systèmes informatiques (H/F) </t>
  </si>
  <si>
    <t>2022-966533</t>
  </si>
  <si>
    <t xml:space="preserve">Pupitreur Assistant Utilisateur au Centre National de Calcul Pôle AVAL </t>
  </si>
  <si>
    <t>2022-1066559</t>
  </si>
  <si>
    <t xml:space="preserve">Pupitreur Assistant Utilisateur au Centre National de Calcul Pôle AMONT </t>
  </si>
  <si>
    <t>2022-1066551</t>
  </si>
  <si>
    <t xml:space="preserve">Assistant de proximité </t>
  </si>
  <si>
    <t>2022-1066568</t>
  </si>
  <si>
    <t xml:space="preserve">Cheffe de secteur de la vallée d'Aspe de l'unité territoriale Béarn </t>
  </si>
  <si>
    <t>2023-1158550</t>
  </si>
  <si>
    <t>MAISON DU PARC NATIONAL 64490 BEDOUS</t>
  </si>
  <si>
    <t xml:space="preserve">CHARGÉ_E OPÉRATIONS TRAVAUX D'OFFICE </t>
  </si>
  <si>
    <t>2023-1158510</t>
  </si>
  <si>
    <t xml:space="preserve">Assistant administratif foncier (F/H) au sein du service foncier et juridique à Rochefort (17) </t>
  </si>
  <si>
    <t>2023-1158476</t>
  </si>
  <si>
    <t xml:space="preserve">GESTIONNAIRE INSTRUCTEUR(TRICE) ADMINISTRATIF(TIVE) H/F </t>
  </si>
  <si>
    <t>Caisse de Garantie du Logement Locatif Social (CGLLS)</t>
  </si>
  <si>
    <t>2023-1153168</t>
  </si>
  <si>
    <t>10, avenue Ledru Rollin 75012 PARIS</t>
  </si>
  <si>
    <t xml:space="preserve">DSRT  Chargé.e de mission ordonnancement </t>
  </si>
  <si>
    <t>2023-1151320</t>
  </si>
  <si>
    <t xml:space="preserve">LAB  Gestionnaire de marché AMOA H/F </t>
  </si>
  <si>
    <t>2023-1151427</t>
  </si>
  <si>
    <t xml:space="preserve">TECHNICIEN(NE) INSPECTEUR(TRICE) DES INSTALLATIONS CLASSÉES </t>
  </si>
  <si>
    <t>2023-1144238</t>
  </si>
  <si>
    <t xml:space="preserve">TECHNICIEN(NE) INSPECTEUR(TRICE) ICPE PÔLE RISQUES </t>
  </si>
  <si>
    <t>2023-1144144</t>
  </si>
  <si>
    <t>40 RUE DE LA PREFECTURE 58026 NEVERS CEDEX</t>
  </si>
  <si>
    <t xml:space="preserve">CHARGÉ(E) DE MISSION ACTIVITÉ VÉHICULE AU PÔLE VÉHICULE </t>
  </si>
  <si>
    <t>2023-1144039</t>
  </si>
  <si>
    <t xml:space="preserve">TECHNICIEN(NE) INSPECTEUR(TRICE) ICPE, COORDONNATEUR(TRICE) </t>
  </si>
  <si>
    <t>2023-1143939</t>
  </si>
  <si>
    <t xml:space="preserve">TECHNICIEN(NE) INSPECTEUR(TRICE) ICPECHARGÉ(E) MISSION RISQ </t>
  </si>
  <si>
    <t>2023-1143852</t>
  </si>
  <si>
    <t xml:space="preserve">ASSISTANT(E) ADMINISTRATIF(VE) AU SEIN DE L'UID 25/70/90 </t>
  </si>
  <si>
    <t>2023-1143827</t>
  </si>
  <si>
    <t xml:space="preserve">CHARGÉ(E) POLITIQUES CONTRACTUELLES ET CORRESPONDANT BRUIT </t>
  </si>
  <si>
    <t>2023-1143649</t>
  </si>
  <si>
    <t xml:space="preserve">TECHNICIEN(NE) INSPECTEUR(TRICE) ICPE PÔLE B CARRIÈRES </t>
  </si>
  <si>
    <t>2023-1143609</t>
  </si>
  <si>
    <t>2023-1143590</t>
  </si>
  <si>
    <t xml:space="preserve">TECHNICIEN(NE) CHARGÉ(E) D'ÉTUDES RISQUES NATURELS </t>
  </si>
  <si>
    <t>2023-1143426</t>
  </si>
  <si>
    <t xml:space="preserve">CHARGÉ(E) DU CONTENTIEUX PÉNAL DE L'URBANISME </t>
  </si>
  <si>
    <t>2023-1144085</t>
  </si>
  <si>
    <t xml:space="preserve">ADMINISTRATEUR(RICE) BASE DE DONNÉES </t>
  </si>
  <si>
    <t>2023-1143459</t>
  </si>
  <si>
    <t>2022-1000801</t>
  </si>
  <si>
    <t xml:space="preserve">ASSISTANTE DE PROJET </t>
  </si>
  <si>
    <t>2023-1143673</t>
  </si>
  <si>
    <t xml:space="preserve">CHARGÉ(E) D'ÉTUDES INFORMATION ROUTIÈRE </t>
  </si>
  <si>
    <t>2023-1143740</t>
  </si>
  <si>
    <t xml:space="preserve">CHARGÉ(E) D'ÉTUDES INFRASTRUCTURE CONNECTÉE </t>
  </si>
  <si>
    <t>2023-1143890</t>
  </si>
  <si>
    <t xml:space="preserve">INSTRUCTEUR(RICE) FISCALITÉ </t>
  </si>
  <si>
    <t>2023-1144207</t>
  </si>
  <si>
    <t xml:space="preserve">INSTRUCTEUR/RICE FISCALITÉ </t>
  </si>
  <si>
    <t>2023-1143592</t>
  </si>
  <si>
    <t xml:space="preserve">CHARGÉ(E) DE MISSION NCT ACCOMPAGNEMENT PROJETS STRUCTURANTS </t>
  </si>
  <si>
    <t>2023-1143427</t>
  </si>
  <si>
    <t>2 AVENUE GENERAL DE GAULLE 80200 PERONNE</t>
  </si>
  <si>
    <t xml:space="preserve">RESPONSABLE DU PÔLE D'INSTRUCTION ADS </t>
  </si>
  <si>
    <t>2023-1143566</t>
  </si>
  <si>
    <t>44 RUE DU SOLEIL LEVANT 80108 ABBEVILLE CEDEX</t>
  </si>
  <si>
    <t xml:space="preserve">RÉFÉRENT(E) PLANIFICATION DE L'URBANISME </t>
  </si>
  <si>
    <t>2023-1143940</t>
  </si>
  <si>
    <t xml:space="preserve">INSTRUCTEUR/RICE HABITAT PRIVÉ </t>
  </si>
  <si>
    <t>2023-1144183</t>
  </si>
  <si>
    <t xml:space="preserve">ADJOINT(E) RESP.BUREAU, RÉFÉRENT(E) HABITAT PRIVÉ </t>
  </si>
  <si>
    <t>2023-1143729</t>
  </si>
  <si>
    <t xml:space="preserve">INSPECTEUR ENV EN CHG CONTRÔLE SYSTÈMES ASSAINISSMENT </t>
  </si>
  <si>
    <t>2023-1154729</t>
  </si>
  <si>
    <t xml:space="preserve">CHARGÉ(E) D'ÉTUDES HABITAT ET RENOUVELLEMENT URBAIN </t>
  </si>
  <si>
    <t>2023-1154727</t>
  </si>
  <si>
    <t xml:space="preserve">instructeur/Instructrice à la commission départementale de conciliation (CDC) </t>
  </si>
  <si>
    <t>2023-1144213</t>
  </si>
  <si>
    <t xml:space="preserve">CHARGÉE DES ATTRIBUTIONS AU SEIN DU BUREAU LOGEMENT SOCIAL </t>
  </si>
  <si>
    <t>2023-1144087</t>
  </si>
  <si>
    <t xml:space="preserve">RESPONSABLE SECRÉTARIAT COMMISSION MÉDIATION HAUTEGARONNE </t>
  </si>
  <si>
    <t>2023-1143950</t>
  </si>
  <si>
    <t>2023-1144216</t>
  </si>
  <si>
    <t xml:space="preserve">Gestionnaire comptable </t>
  </si>
  <si>
    <t>2023-1154642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</si>
</sst>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Arial Black"/>
      <family val="2"/>
    </font>
    <font>
      <u/>
      <sz val="22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0"/>
      <name val="Arial Black"/>
      <family val="2"/>
    </font>
    <font>
      <b/>
      <u/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sz val="11"/>
      <color rgb="FF000000"/>
      <name val="Roboto Condensed"/>
    </font>
    <font>
      <sz val="11"/>
      <color rgb="FF000000"/>
      <name val="Calibri"/>
      <family val="2"/>
    </font>
    <font>
      <b/>
      <sz val="11"/>
      <color indexed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6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0" fillId="0" borderId="0"/>
  </cellStyleXfs>
  <cellXfs count="46">
    <xf numFmtId="0" fontId="0" fillId="0" borderId="0" xfId="0"/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>
      <alignment horizontal="center" vertical="center" wrapText="1"/>
    </xf>
    <xf numFmtId="14" fontId="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</xf>
    <xf numFmtId="1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14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3" xfId="0" applyFont="1" applyFill="1" applyBorder="1" applyAlignment="1" applyProtection="1">
      <alignment vertical="center" wrapText="1"/>
      <protection locked="0"/>
    </xf>
    <xf numFmtId="0" fontId="14" fillId="0" borderId="3" xfId="0" applyFont="1" applyFill="1" applyBorder="1" applyAlignment="1" applyProtection="1">
      <alignment vertical="center" wrapText="1"/>
      <protection locked="0"/>
    </xf>
    <xf numFmtId="0" fontId="16" fillId="0" borderId="3" xfId="0" applyFont="1" applyFill="1" applyBorder="1" applyAlignment="1" applyProtection="1">
      <alignment vertical="center" wrapText="1"/>
      <protection locked="0"/>
    </xf>
    <xf numFmtId="0" fontId="0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4" fontId="0" fillId="0" borderId="0" xfId="0" applyNumberFormat="1"/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14" fontId="17" fillId="0" borderId="1" xfId="1" applyNumberFormat="1" applyFont="1" applyBorder="1" applyAlignment="1" applyProtection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1" applyFont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4" fontId="18" fillId="0" borderId="0" xfId="0" applyNumberFormat="1" applyFont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</cellXfs>
  <cellStyles count="3">
    <cellStyle name="Lien hypertexte" xfId="1" builtinId="8"/>
    <cellStyle name="Normal" xfId="0" builtinId="0"/>
    <cellStyle name="Normal 3" xfId="2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[Offres-mobilité-en-vigueur-UNSA-AAF.xlsx]Feuil2!Tableau croisé dynamique1</c:name>
    <c:fmtId val="0"/>
  </c:pivotSource>
  <c:chart>
    <c:autoTitleDeleted val="1"/>
    <c:pivotFmts>
      <c:pivotFmt>
        <c:idx val="0"/>
      </c:pivotFmt>
      <c:pivotFmt>
        <c:idx val="1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1.0178117048346057E-2"/>
              <c:y val="-4.7904191616766477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-5.0890585241731212E-3"/>
              <c:y val="-5.588822355289421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-2.5445292620866074E-3"/>
              <c:y val="-7.9840319361277431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2.5445292620865142E-3"/>
              <c:y val="-7.185628742514974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-5.0890585241730284E-3"/>
              <c:y val="-5.5888223552894176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2.5445292620865142E-3"/>
              <c:y val="-7.1856287425149698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1.5267175572519083E-2"/>
              <c:y val="-5.9880239520958119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7.6335877862595417E-3"/>
              <c:y val="-5.9880239520958084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-5.0890585241730284E-3"/>
              <c:y val="-8.3832335329341312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2.5445292620865142E-3"/>
              <c:y val="-1.9960079840319361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1.2722646310432569E-2"/>
              <c:y val="-3.5928143712574849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1.5267175572519083E-2"/>
              <c:y val="-7.1856287425149698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-4.3912175648702631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1.0178117048346057E-2"/>
              <c:y val="-5.9880239520958084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067359900623109"/>
          <c:y val="0.12287236550521005"/>
          <c:w val="0.82533149005229312"/>
          <c:h val="0.352805884294403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Feuil2!$B$1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E9AC-4B7C-B6A6-3B87E2AC9BC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9AC-4B7C-B6A6-3B87E2AC9BC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E9AC-4B7C-B6A6-3B87E2AC9BC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9AC-4B7C-B6A6-3B87E2AC9BC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E9AC-4B7C-B6A6-3B87E2AC9BC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9AC-4B7C-B6A6-3B87E2AC9BC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E9AC-4B7C-B6A6-3B87E2AC9BC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9AC-4B7C-B6A6-3B87E2AC9BC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E9AC-4B7C-B6A6-3B87E2AC9BC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9AC-4B7C-B6A6-3B87E2AC9BC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E9AC-4B7C-B6A6-3B87E2AC9BC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9AC-4B7C-B6A6-3B87E2AC9BC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E9AC-4B7C-B6A6-3B87E2AC9BC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9AC-4B7C-B6A6-3B87E2AC9BCC}"/>
              </c:ext>
            </c:extLst>
          </c:dPt>
          <c:dLbls>
            <c:dLbl>
              <c:idx val="0"/>
              <c:layout>
                <c:manualLayout>
                  <c:x val="1.0178117048346057E-2"/>
                  <c:y val="-5.9880239520958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AC-4B7C-B6A6-3B87E2AC9BCC}"/>
                </c:ext>
              </c:extLst>
            </c:dLbl>
            <c:dLbl>
              <c:idx val="1"/>
              <c:layout>
                <c:manualLayout>
                  <c:x val="0"/>
                  <c:y val="-4.3912175648702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AC-4B7C-B6A6-3B87E2AC9BCC}"/>
                </c:ext>
              </c:extLst>
            </c:dLbl>
            <c:dLbl>
              <c:idx val="2"/>
              <c:layout>
                <c:manualLayout>
                  <c:x val="1.5267175572519083E-2"/>
                  <c:y val="-7.1856287425149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AC-4B7C-B6A6-3B87E2AC9BCC}"/>
                </c:ext>
              </c:extLst>
            </c:dLbl>
            <c:dLbl>
              <c:idx val="3"/>
              <c:layout>
                <c:manualLayout>
                  <c:x val="1.2722646310432569E-2"/>
                  <c:y val="-3.5928143712574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AC-4B7C-B6A6-3B87E2AC9BCC}"/>
                </c:ext>
              </c:extLst>
            </c:dLbl>
            <c:dLbl>
              <c:idx val="4"/>
              <c:layout>
                <c:manualLayout>
                  <c:x val="2.5445292620865142E-3"/>
                  <c:y val="-1.9960079840319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AC-4B7C-B6A6-3B87E2AC9BCC}"/>
                </c:ext>
              </c:extLst>
            </c:dLbl>
            <c:dLbl>
              <c:idx val="5"/>
              <c:layout>
                <c:manualLayout>
                  <c:x val="-5.0890585241730284E-3"/>
                  <c:y val="-8.3832335329341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AC-4B7C-B6A6-3B87E2AC9BCC}"/>
                </c:ext>
              </c:extLst>
            </c:dLbl>
            <c:dLbl>
              <c:idx val="6"/>
              <c:layout>
                <c:manualLayout>
                  <c:x val="7.6335877862595417E-3"/>
                  <c:y val="-5.9880239520958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AC-4B7C-B6A6-3B87E2AC9BCC}"/>
                </c:ext>
              </c:extLst>
            </c:dLbl>
            <c:dLbl>
              <c:idx val="7"/>
              <c:layout>
                <c:manualLayout>
                  <c:x val="1.0178117048346057E-2"/>
                  <c:y val="-4.7904191616766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AC-4B7C-B6A6-3B87E2AC9BCC}"/>
                </c:ext>
              </c:extLst>
            </c:dLbl>
            <c:dLbl>
              <c:idx val="8"/>
              <c:layout>
                <c:manualLayout>
                  <c:x val="-5.0890585241731212E-3"/>
                  <c:y val="-5.58882235528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AC-4B7C-B6A6-3B87E2AC9BCC}"/>
                </c:ext>
              </c:extLst>
            </c:dLbl>
            <c:dLbl>
              <c:idx val="9"/>
              <c:layout>
                <c:manualLayout>
                  <c:x val="-2.5445292620866074E-3"/>
                  <c:y val="-7.9840319361277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AC-4B7C-B6A6-3B87E2AC9BCC}"/>
                </c:ext>
              </c:extLst>
            </c:dLbl>
            <c:dLbl>
              <c:idx val="10"/>
              <c:layout>
                <c:manualLayout>
                  <c:x val="2.5445292620865142E-3"/>
                  <c:y val="-7.185628742514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AC-4B7C-B6A6-3B87E2AC9BCC}"/>
                </c:ext>
              </c:extLst>
            </c:dLbl>
            <c:dLbl>
              <c:idx val="11"/>
              <c:layout>
                <c:manualLayout>
                  <c:x val="-5.0890585241730284E-3"/>
                  <c:y val="-5.5888223552894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AC-4B7C-B6A6-3B87E2AC9BCC}"/>
                </c:ext>
              </c:extLst>
            </c:dLbl>
            <c:dLbl>
              <c:idx val="12"/>
              <c:layout>
                <c:manualLayout>
                  <c:x val="2.5445292620865142E-3"/>
                  <c:y val="-7.1856287425149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AC-4B7C-B6A6-3B87E2AC9BCC}"/>
                </c:ext>
              </c:extLst>
            </c:dLbl>
            <c:dLbl>
              <c:idx val="13"/>
              <c:layout>
                <c:manualLayout>
                  <c:x val="1.5267175572519083E-2"/>
                  <c:y val="-5.9880239520958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AC-4B7C-B6A6-3B87E2AC9BCC}"/>
                </c:ext>
              </c:extLst>
            </c:dLbl>
            <c:spPr>
              <a:solidFill>
                <a:sysClr val="windowText" lastClr="000000">
                  <a:lumMod val="15000"/>
                  <a:lumOff val="85000"/>
                </a:sys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Feuil2!$A$2:$A$17</c:f>
              <c:strCache>
                <c:ptCount val="15"/>
                <c:pt idx="0">
                  <c:v>Auvergne-Rhône-Alpes</c:v>
                </c:pt>
                <c:pt idx="1">
                  <c:v>Bourgogne-Franche-Comté</c:v>
                </c:pt>
                <c:pt idx="2">
                  <c:v>Bretagne</c:v>
                </c:pt>
                <c:pt idx="3">
                  <c:v>Centre-Val-de-Loire</c:v>
                </c:pt>
                <c:pt idx="4">
                  <c:v>Corse</c:v>
                </c:pt>
                <c:pt idx="5">
                  <c:v>Grand-Est</c:v>
                </c:pt>
                <c:pt idx="6">
                  <c:v>Hauts-de-France</c:v>
                </c:pt>
                <c:pt idx="7">
                  <c:v>Ile-de-France</c:v>
                </c:pt>
                <c:pt idx="8">
                  <c:v>Normandie</c:v>
                </c:pt>
                <c:pt idx="9">
                  <c:v>Nouvelle-Aquitaine</c:v>
                </c:pt>
                <c:pt idx="10">
                  <c:v>Occitanie</c:v>
                </c:pt>
                <c:pt idx="11">
                  <c:v>Outre-Mer</c:v>
                </c:pt>
                <c:pt idx="12">
                  <c:v>Pays-de-Loire</c:v>
                </c:pt>
                <c:pt idx="13">
                  <c:v>Provence-Alpes-Côte-d'Azur</c:v>
                </c:pt>
                <c:pt idx="14">
                  <c:v>St Pierre-et-Miquelon </c:v>
                </c:pt>
              </c:strCache>
            </c:strRef>
          </c:cat>
          <c:val>
            <c:numRef>
              <c:f>Feuil2!$B$2:$B$17</c:f>
              <c:numCache>
                <c:formatCode>General</c:formatCode>
                <c:ptCount val="15"/>
                <c:pt idx="0">
                  <c:v>651</c:v>
                </c:pt>
                <c:pt idx="1">
                  <c:v>274</c:v>
                </c:pt>
                <c:pt idx="2">
                  <c:v>240</c:v>
                </c:pt>
                <c:pt idx="3">
                  <c:v>204</c:v>
                </c:pt>
                <c:pt idx="4">
                  <c:v>30</c:v>
                </c:pt>
                <c:pt idx="5">
                  <c:v>498</c:v>
                </c:pt>
                <c:pt idx="6">
                  <c:v>353</c:v>
                </c:pt>
                <c:pt idx="7">
                  <c:v>1159</c:v>
                </c:pt>
                <c:pt idx="8">
                  <c:v>309</c:v>
                </c:pt>
                <c:pt idx="9">
                  <c:v>522</c:v>
                </c:pt>
                <c:pt idx="10">
                  <c:v>480</c:v>
                </c:pt>
                <c:pt idx="11">
                  <c:v>226</c:v>
                </c:pt>
                <c:pt idx="12">
                  <c:v>245</c:v>
                </c:pt>
                <c:pt idx="13">
                  <c:v>259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C-4B7C-B6A6-3B87E2AC9B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55954976"/>
        <c:axId val="555959136"/>
        <c:axId val="0"/>
      </c:bar3DChart>
      <c:catAx>
        <c:axId val="55595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5959136"/>
        <c:crosses val="autoZero"/>
        <c:auto val="1"/>
        <c:lblAlgn val="ctr"/>
        <c:lblOffset val="100"/>
        <c:noMultiLvlLbl val="0"/>
      </c:catAx>
      <c:valAx>
        <c:axId val="55595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595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104774</xdr:colOff>
      <xdr:row>0</xdr:row>
      <xdr:rowOff>171450</xdr:rowOff>
    </xdr:from>
    <xdr:to>
      <xdr:col>9</xdr:col>
      <xdr:colOff>342899</xdr:colOff>
      <xdr:row>18</xdr:row>
      <xdr:rowOff>171450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81644</xdr:colOff>
      <xdr:row>0</xdr:row>
      <xdr:rowOff>1</xdr:rowOff>
    </xdr:from>
    <xdr:to>
      <xdr:col>1</xdr:col>
      <xdr:colOff>40823</xdr:colOff>
      <xdr:row>1</xdr:row>
      <xdr:rowOff>456756</xdr:rowOff>
    </xdr:to>
    <xdr:pic>
      <xdr:nvPicPr>
        <xdr:cNvPr id="70526" name="Image 70525">
          <a:extLst>
            <a:ext uri="{FF2B5EF4-FFF2-40B4-BE49-F238E27FC236}">
              <a16:creationId xmlns:a16="http://schemas.microsoft.com/office/drawing/2014/main" id="{75D754B1-1D9A-A6C3-DE4D-5DAFF7F69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4" y="1"/>
          <a:ext cx="1496786" cy="1412966"/>
        </a:xfrm>
        <a:prstGeom prst="rect">
          <a:avLst/>
        </a:prstGeom>
      </xdr:spPr>
    </xdr:pic>
    <xdr:clientData/>
  </xdr:twoCellAnchor>
  <xdr:oneCellAnchor>
    <xdr:from>
      <xdr:col>0</xdr:col>
      <xdr:colOff>81644</xdr:colOff>
      <xdr:row>0</xdr:row>
      <xdr:rowOff>1</xdr:rowOff>
    </xdr:from>
    <xdr:ext cx="1500497" cy="1409255"/>
    <xdr:pic>
      <xdr:nvPicPr>
        <xdr:cNvPr id="2" name="Image 1">
          <a:extLst>
            <a:ext uri="{FF2B5EF4-FFF2-40B4-BE49-F238E27FC236}">
              <a16:creationId xmlns:a16="http://schemas.microsoft.com/office/drawing/2014/main" id="{86A3F64F-050C-4F4A-9214-182FA1143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4" y="1"/>
          <a:ext cx="1500497" cy="1409255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rome CHAUR" refreshedDate="44993.555299074076" createdVersion="6" refreshedVersion="6" minRefreshableVersion="3" recordCount="5452">
  <cacheSource type="worksheet">
    <worksheetSource ref="A3:I5856" sheet="Feuil1"/>
  </cacheSource>
  <cacheFields count="9">
    <cacheField name="Ministère" numFmtId="0">
      <sharedItems containsBlank="1"/>
    </cacheField>
    <cacheField name="Poste" numFmtId="0">
      <sharedItems containsBlank="1"/>
    </cacheField>
    <cacheField name="Région" numFmtId="0">
      <sharedItems containsBlank="1" count="19">
        <s v="Bretagne"/>
        <s v="Provence-Alpes-Côte-d'Azur"/>
        <s v="Nouvelle-Aquitaine"/>
        <s v="Occitanie"/>
        <s v="Outre-Mer"/>
        <s v="Ile-de-France"/>
        <s v="Auvergne-Rhône-Alpes"/>
        <s v="Hauts-de-France"/>
        <s v="Normandie"/>
        <s v="Grand-Est"/>
        <s v="Corse"/>
        <s v="Pays-de-Loire"/>
        <s v="Centre-Val-de-Loire"/>
        <s v="Bourgogne-Franche-Comté"/>
        <s v="St Pierre-et-Miquelon "/>
        <m/>
        <s v="Grand Est" u="1"/>
        <e v="#N/A" u="1"/>
        <s v="Pays de Loire" u="1"/>
      </sharedItems>
    </cacheField>
    <cacheField name="Département" numFmtId="0">
      <sharedItems containsBlank="1"/>
    </cacheField>
    <cacheField name="Structure" numFmtId="0">
      <sharedItems containsBlank="1"/>
    </cacheField>
    <cacheField name="Catégorie/_x000a_Parcours pro" numFmtId="0">
      <sharedItems containsBlank="1"/>
    </cacheField>
    <cacheField name="Date de publication" numFmtId="0">
      <sharedItems containsNonDate="0" containsDate="1" containsString="0" containsBlank="1" minDate="2023-01-11T00:00:00" maxDate="2023-03-09T00:00:00"/>
    </cacheField>
    <cacheField name="Date limite de candidature" numFmtId="14">
      <sharedItems containsDate="1" containsBlank="1" containsMixedTypes="1" minDate="2023-02-28T00:00:00" maxDate="2023-07-01T00:00:00"/>
    </cacheField>
    <cacheField name="liens vers la note de service/Fiche de post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52">
  <r>
    <s v="MTE"/>
    <s v="Technicien Supérieur Instruments et Installations pour le Centre Météorologie Marine de MétéoFrance. "/>
    <x v="0"/>
    <s v="Finistère"/>
    <s v="Météo-France"/>
    <s v="B"/>
    <d v="2023-01-11T00:00:00"/>
    <d v="2023-03-31T00:00:00"/>
    <s v="Technicien Supérieur Instruments et Installations pour le Centre Météorologie Marine de MétéoFrance. "/>
  </r>
  <r>
    <s v="MTE"/>
    <s v="Chef prévisionniste régional "/>
    <x v="1"/>
    <s v="Bouches-du-Rhône"/>
    <s v="Météo-France"/>
    <s v="A"/>
    <d v="2023-01-12T00:00:00"/>
    <d v="2023-03-31T00:00:00"/>
    <s v="Chef prévisionniste régional "/>
  </r>
  <r>
    <s v="MTE"/>
    <s v="2 Chefs prévisionnistes régionaux "/>
    <x v="2"/>
    <s v="Gironde"/>
    <s v="Météo-France"/>
    <s v="A"/>
    <d v="2023-01-12T00:00:00"/>
    <d v="2023-03-31T00:00:00"/>
    <s v="2 Chefs prévisionnistes régionaux "/>
  </r>
  <r>
    <s v="MTE"/>
    <s v="3 Chefs prévisionnistes régionaux "/>
    <x v="0"/>
    <s v="Ille et Vilaine "/>
    <s v="Météo-France"/>
    <s v="A"/>
    <d v="2023-01-12T00:00:00"/>
    <d v="2023-03-31T00:00:00"/>
    <s v="3 Chefs prévisionnistes régionaux "/>
  </r>
  <r>
    <s v="MTE"/>
    <s v="Coordinateur national Feux de végétation "/>
    <x v="3"/>
    <s v="Haute-Garonne"/>
    <s v="Météo-France"/>
    <s v="A"/>
    <d v="2023-01-13T00:00:00"/>
    <d v="2023-03-31T00:00:00"/>
    <s v="Coordinateur national Feux de végétation "/>
  </r>
  <r>
    <s v="MTE"/>
    <s v="Chargé.e de mission « Espèces animales à enjeux » (H/F) "/>
    <x v="4"/>
    <s v="La Réunion"/>
    <s v="Parc National de la Réunion"/>
    <s v="A"/>
    <d v="2023-01-13T00:00:00"/>
    <d v="2023-03-27T00:00:00"/>
    <s v="Chargé.e de mission « Espèces animales à enjeux » (H/F) "/>
  </r>
  <r>
    <s v="MTE"/>
    <s v="DirEPP  Chargé.e de mission – Aides à la rénovation énergétique "/>
    <x v="5"/>
    <s v="Paris"/>
    <s v="ANAH"/>
    <s v="A"/>
    <d v="2023-01-16T00:00:00"/>
    <d v="2023-03-12T00:00:00"/>
    <s v="DirEPP  Chargé.e de mission – Aides à la rénovation énergétique "/>
  </r>
  <r>
    <s v="MTE"/>
    <s v="DSIID  Administrateur / Administratrice systèmes et réseaux "/>
    <x v="5"/>
    <s v="Paris"/>
    <s v="ANAH"/>
    <s v="A"/>
    <d v="2023-01-16T00:00:00"/>
    <d v="2023-03-25T00:00:00"/>
    <s v="DSIID  Administrateur / Administratrice systèmes et réseaux "/>
  </r>
  <r>
    <s v="MTE"/>
    <s v="DSRT Responsable du produit  Product Manager MaPrimeRénov' F/H "/>
    <x v="5"/>
    <s v="Paris"/>
    <s v="ANAH"/>
    <s v="A"/>
    <d v="2023-01-16T00:00:00"/>
    <d v="2023-04-10T00:00:00"/>
    <s v="DSRT Responsable du produit  Product Manager MaPrimeRénov' F/H "/>
  </r>
  <r>
    <s v="MTE"/>
    <s v="DirEPP Chargé(e) de mission  expert(e) Quartiers anciens "/>
    <x v="5"/>
    <s v="Paris"/>
    <s v="ANAH"/>
    <s v="A"/>
    <d v="2023-01-16T00:00:00"/>
    <d v="2023-04-25T00:00:00"/>
    <s v="DirEPP Chargé(e) de mission  expert(e) Quartiers anciens "/>
  </r>
  <r>
    <s v="MTE"/>
    <s v="PCCRI  Cheffe de cabinet  Responsable du service coordination et relations institutionnelles "/>
    <x v="5"/>
    <s v="Paris"/>
    <s v="ANAH"/>
    <s v="A"/>
    <d v="2023-01-16T00:00:00"/>
    <d v="2023-05-12T00:00:00"/>
    <s v="PCCRI  Cheffe de cabinet  Responsable du service coordination et relations institutionnelles "/>
  </r>
  <r>
    <s v="MTE"/>
    <s v="PAMRQ  Responsable du service audit, fraude et conformité "/>
    <x v="5"/>
    <s v="Paris"/>
    <s v="ANAH"/>
    <s v="A"/>
    <d v="2023-01-16T00:00:00"/>
    <d v="2023-04-25T00:00:00"/>
    <s v="PAMRQ  Responsable du service audit, fraude et conformité "/>
  </r>
  <r>
    <s v="MTE"/>
    <s v="PAMRQ  Responsable de maîtrise des risques et suivi des territoires "/>
    <x v="5"/>
    <s v="Paris"/>
    <s v="ANAH"/>
    <s v="A"/>
    <d v="2023-01-16T00:00:00"/>
    <d v="2023-04-23T00:00:00"/>
    <s v="PAMRQ  Responsable de maîtrise des risques et suivi des territoires "/>
  </r>
  <r>
    <s v="MTE"/>
    <s v="PCCRI  Chargée de communication interne "/>
    <x v="5"/>
    <s v="Paris"/>
    <s v="ANAH"/>
    <s v="A"/>
    <d v="2023-01-16T00:00:00"/>
    <d v="2023-04-19T00:00:00"/>
    <s v="PCCRI  Chargée de communication interne "/>
  </r>
  <r>
    <s v="MTE"/>
    <s v="DAFC  Contrôleur.se de gestion secteur public "/>
    <x v="5"/>
    <s v="Paris"/>
    <s v="ANAH"/>
    <s v="A"/>
    <d v="2023-01-16T00:00:00"/>
    <d v="2023-04-25T00:00:00"/>
    <s v="DAFC  Contrôleur.se de gestion secteur public "/>
  </r>
  <r>
    <s v="MTE"/>
    <s v="DSRT  Chargé (e) de relations usagers "/>
    <x v="5"/>
    <s v="Paris"/>
    <s v="ANAH"/>
    <s v="B"/>
    <d v="2023-01-16T00:00:00"/>
    <d v="2023-04-14T00:00:00"/>
    <s v="DSRT  Chargé (e) de relations usagers "/>
  </r>
  <r>
    <s v="MTE"/>
    <s v="Responsable de gestion administrative et financière "/>
    <x v="2"/>
    <s v="Vendée"/>
    <s v="Etablissement Public du Marais Poitevin"/>
    <s v="B"/>
    <d v="2023-01-16T00:00:00"/>
    <d v="2023-03-15T00:00:00"/>
    <s v="Responsable de gestion administrative et financière "/>
  </r>
  <r>
    <s v="MTE"/>
    <s v="PAMRQ  Vérificateur H/F "/>
    <x v="5"/>
    <s v="Paris"/>
    <s v="ANAH"/>
    <s v="C"/>
    <d v="2023-01-16T00:00:00"/>
    <d v="2023-03-25T00:00:00"/>
    <s v="PAMRQ  Vérificateur H/F "/>
  </r>
  <r>
    <s v="MTE"/>
    <s v="Développement informatique  Tech Lead / Lead Developer (3 postes) F/H "/>
    <x v="3"/>
    <s v="Haute-Garonne"/>
    <s v="Météo-France"/>
    <s v="A"/>
    <d v="2023-01-20T00:00:00"/>
    <d v="2023-03-31T00:00:00"/>
    <s v="Développement informatique  Tech Lead / Lead Developer (3 postes) F/H "/>
  </r>
  <r>
    <s v="MTE"/>
    <s v="3 Développeurs informatiques (frontend / backend / fullstack) "/>
    <x v="3"/>
    <s v="Haute-Garonne"/>
    <s v="Météo-France"/>
    <s v="A"/>
    <d v="2023-01-20T00:00:00"/>
    <d v="2023-03-31T00:00:00"/>
    <s v="3 Développeurs informatiques (frontend / backend / fullstack) "/>
  </r>
  <r>
    <s v="MTE"/>
    <s v="Responsable de l'équipe CYCLONE F/H "/>
    <x v="4"/>
    <s v="La Réunion "/>
    <s v="Météo-France"/>
    <s v="A"/>
    <d v="2023-01-20T00:00:00"/>
    <d v="2023-03-31T00:00:00"/>
    <s v="Responsable de l'équipe CYCLONE F/H "/>
  </r>
  <r>
    <s v="MTE"/>
    <s v="Chef du Centre de Rattachement Aéronautique (CRA) de Rennes (F/H) "/>
    <x v="0"/>
    <s v="Ille et Vilaine "/>
    <s v="Météo-France"/>
    <s v="A"/>
    <d v="2023-01-20T00:00:00"/>
    <d v="2023-03-31T00:00:00"/>
    <s v="Chef du Centre de Rattachement Aéronautique (CRA) de Rennes (F/H) "/>
  </r>
  <r>
    <s v="MTE"/>
    <s v="Ingénieur modélisation rayonnement F/H "/>
    <x v="3"/>
    <s v="Haute-Garonne"/>
    <s v="Météo-France"/>
    <s v="A"/>
    <d v="2023-01-20T00:00:00"/>
    <d v="2023-03-31T00:00:00"/>
    <s v="Ingénieur modélisation rayonnement F/H "/>
  </r>
  <r>
    <s v="MTE"/>
    <s v="DSRT  Chargé.e de gestion comptable des prestataires "/>
    <x v="5"/>
    <s v="Paris"/>
    <s v="ANAH"/>
    <s v="B"/>
    <d v="2023-01-20T00:00:00"/>
    <d v="2023-05-12T00:00:00"/>
    <s v="DSRT  Chargé.e de gestion comptable des prestataires "/>
  </r>
  <r>
    <s v="MTE"/>
    <s v="Technicien supérieur instrumentation (F/H) "/>
    <x v="6"/>
    <s v="Isère "/>
    <s v="Météo-France"/>
    <s v="B"/>
    <d v="2023-01-20T00:00:00"/>
    <d v="2023-03-15T00:00:00"/>
    <s v="Technicien supérieur instrumentation (F/H) "/>
  </r>
  <r>
    <s v="MTE"/>
    <s v="Directeur adjoint F/H "/>
    <x v="0"/>
    <s v="Ille et Vilaine "/>
    <s v="Météo-France"/>
    <s v="A+"/>
    <d v="2023-01-23T00:00:00"/>
    <d v="2023-03-31T00:00:00"/>
    <s v="Directeur adjoint F/H "/>
  </r>
  <r>
    <s v="MTE"/>
    <s v="PAMRQ  Vérificateur.rice Lutte contre la fraude "/>
    <x v="5"/>
    <s v="Paris"/>
    <s v="ANAH"/>
    <s v="B"/>
    <d v="2023-01-23T00:00:00"/>
    <d v="2023-05-12T00:00:00"/>
    <s v="PAMRQ  Vérificateur.rice Lutte contre la fraude "/>
  </r>
  <r>
    <s v="MTE"/>
    <s v="PAMRQ  Chargée de contrôle "/>
    <x v="5"/>
    <s v="Paris"/>
    <s v="ANAH"/>
    <s v="B"/>
    <d v="2023-01-23T00:00:00"/>
    <d v="2023-05-12T00:00:00"/>
    <s v="PAMRQ  Chargée de contrôle "/>
  </r>
  <r>
    <s v="MTE"/>
    <s v="DirEPP  Chargé(e) de mission Transformation de l'habitat privé "/>
    <x v="5"/>
    <s v="Paris"/>
    <s v="ANAH"/>
    <s v="A"/>
    <d v="2023-01-23T00:00:00"/>
    <d v="2023-05-12T00:00:00"/>
    <s v="DirEPP  Chargé(e) de mission Transformation de l'habitat privé "/>
  </r>
  <r>
    <s v="MTE"/>
    <s v="Ingénieur informaticien chargé des relations métier au sein de l'unité Management du SI (DSI) (F/H) "/>
    <x v="3"/>
    <s v="Haute-Garonne"/>
    <s v="Météo-France"/>
    <s v="A"/>
    <d v="2023-01-23T00:00:00"/>
    <d v="2023-03-31T00:00:00"/>
    <s v="Ingénieur informaticien chargé des relations métier au sein de l'unité Management du SI (DSI) (F/H) "/>
  </r>
  <r>
    <s v="MTE"/>
    <s v="PAMRQ  Chargée de contrôle MaPrimeRénov' "/>
    <x v="5"/>
    <s v="Paris"/>
    <s v="ANAH"/>
    <s v="B"/>
    <d v="2023-01-23T00:00:00"/>
    <d v="2023-05-12T00:00:00"/>
    <s v="PAMRQ  Chargée de contrôle MaPrimeRénov' "/>
  </r>
  <r>
    <s v="MTE"/>
    <s v="PAMRQ  Instructeur Expérimenté "/>
    <x v="5"/>
    <s v="Paris"/>
    <s v="ANAH"/>
    <s v="B"/>
    <d v="2023-01-23T00:00:00"/>
    <d v="2023-05-12T00:00:00"/>
    <s v="PAMRQ  Instructeur Expérimenté "/>
  </r>
  <r>
    <s v="MTE"/>
    <s v="Responsable adjoint du département &quot;Développements Informatiques&quot; (F/H) "/>
    <x v="3"/>
    <s v="Haute-Garonne"/>
    <s v="Météo-France"/>
    <s v="A"/>
    <d v="2023-01-24T00:00:00"/>
    <d v="2023-03-31T00:00:00"/>
    <s v="Responsable adjoint du département &quot;Développements Informatiques&quot; (F/H) "/>
  </r>
  <r>
    <s v="MTE"/>
    <s v="Chef(e) de produit Plaisance et Nautisme A /N 7 "/>
    <x v="7"/>
    <s v="Pas-de-Calais"/>
    <s v="VNF"/>
    <s v="A"/>
    <d v="2023-01-24T00:00:00"/>
    <d v="2023-03-31T00:00:00"/>
    <s v="Chef(e) de produit Plaisance et Nautisme A /N 7 "/>
  </r>
  <r>
    <s v="MTE"/>
    <s v="Technicien de maintenance DSO DOS CAPTEURS (F/H) "/>
    <x v="3"/>
    <s v="Haute-Garonne"/>
    <s v="Météo-France"/>
    <s v="B"/>
    <d v="2023-01-24T00:00:00"/>
    <d v="2023-06-15T00:00:00"/>
    <s v="Technicien de maintenance DSO DOS CAPTEURS (F/H) "/>
  </r>
  <r>
    <s v="MTE"/>
    <s v="Ingénieur de recherche  Environnement d'expérimentation numérique de prévision du temps (F/H) "/>
    <x v="3"/>
    <s v="Haute-Garonne"/>
    <s v="Météo-France"/>
    <s v="A"/>
    <d v="2023-01-24T00:00:00"/>
    <d v="2023-03-31T00:00:00"/>
    <s v="Ingénieur de recherche  Environnement d'expérimentation numérique de prévision du temps (F/H) "/>
  </r>
  <r>
    <s v="MTE"/>
    <s v="Ingénieur informaticien chargé des relations métier au sein de l'unité Management di SI (DSI) (F/H) "/>
    <x v="3"/>
    <s v="Haute-Garonne"/>
    <s v="Météo-France"/>
    <s v="A"/>
    <d v="2023-01-25T00:00:00"/>
    <d v="2023-03-31T00:00:00"/>
    <s v="Ingénieur informaticien chargé des relations métier au sein de l'unité Management di SI (DSI) (F/H) "/>
  </r>
  <r>
    <s v="MTE"/>
    <s v="Adjoint à responsable du Département F/H "/>
    <x v="3"/>
    <s v="Haute-Garonne"/>
    <s v="Météo-France"/>
    <s v="A"/>
    <d v="2023-01-25T00:00:00"/>
    <d v="2023-06-30T00:00:00"/>
    <s v="Adjoint à responsable du Département F/H "/>
  </r>
  <r>
    <s v="MTE"/>
    <s v="Adjoint au responsable du département Supervision F/H "/>
    <x v="3"/>
    <s v="Haute-Garonne"/>
    <s v="Météo-France"/>
    <s v="A"/>
    <d v="2023-01-25T00:00:00"/>
    <d v="2023-06-01T00:00:00"/>
    <s v="Adjoint au responsable du département Supervision F/H "/>
  </r>
  <r>
    <s v="MTE"/>
    <s v="Adjoint au chef de centre (F/H) "/>
    <x v="4"/>
    <s v="St Pierre-et-Miquelon"/>
    <s v="Météo-France"/>
    <s v="A"/>
    <d v="2023-01-25T00:00:00"/>
    <d v="2023-06-30T00:00:00"/>
    <s v="Adjoint au chef de centre (F/H) "/>
  </r>
  <r>
    <s v="MTE"/>
    <s v="2 Techniciens radaristes électronique  Trappes "/>
    <x v="5"/>
    <s v="Yvelines"/>
    <s v="Météo-France"/>
    <s v="B"/>
    <d v="2023-01-25T00:00:00"/>
    <d v="2023-04-30T00:00:00"/>
    <s v="2 Techniciens radaristes électronique  Trappes "/>
  </r>
  <r>
    <s v="MTE"/>
    <s v="Adjointe au Directeurrice des systèmes d'information "/>
    <x v="6"/>
    <s v="Rhône "/>
    <s v="CEREMA"/>
    <s v="A+"/>
    <d v="2023-01-26T00:00:00"/>
    <d v="2023-04-01T00:00:00"/>
    <s v="Adjointe au Directeurrice des systèmes d'information "/>
  </r>
  <r>
    <s v="MTE"/>
    <s v="Ingénieur capteurs pluie et neige F/H "/>
    <x v="3"/>
    <s v="Haute-Garonne"/>
    <s v="Météo-France"/>
    <s v="A"/>
    <d v="2023-01-27T00:00:00"/>
    <d v="2023-06-15T00:00:00"/>
    <s v="Ingénieur capteurs pluie et neige F/H "/>
  </r>
  <r>
    <s v="MTE"/>
    <s v="2 Météorologistes Conseil F/H "/>
    <x v="1"/>
    <s v="Bouches-du-Rhône"/>
    <s v="Météo-France"/>
    <s v="A"/>
    <d v="2023-01-27T00:00:00"/>
    <d v="2023-03-30T00:00:00"/>
    <s v="2 Météorologistes Conseil F/H "/>
  </r>
  <r>
    <s v="MTE"/>
    <s v="Météorologiste Conseil Montagne Nivologie F/H "/>
    <x v="6"/>
    <s v="Haute Savoie "/>
    <s v="Météo-France"/>
    <s v="A"/>
    <d v="2023-01-27T00:00:00"/>
    <d v="2023-03-31T00:00:00"/>
    <s v="Météorologiste Conseil Montagne Nivologie F/H "/>
  </r>
  <r>
    <s v="MTE"/>
    <s v="Ingénieur analyse et traitement de mesures aéroportées (F/H) "/>
    <x v="3"/>
    <s v="Haute-Garonne"/>
    <s v="Météo-France"/>
    <s v="A"/>
    <d v="2023-01-27T00:00:00"/>
    <d v="2023-03-31T00:00:00"/>
    <s v="Ingénieur analyse et traitement de mesures aéroportées (F/H) "/>
  </r>
  <r>
    <s v="MTE"/>
    <s v="Assistant de Prévention F/H "/>
    <x v="1"/>
    <s v="Bouches-du-Rhône"/>
    <s v="Météo-France"/>
    <s v="B"/>
    <d v="2023-01-31T00:00:00"/>
    <d v="2023-03-31T00:00:00"/>
    <s v="Assistant de Prévention F/H "/>
  </r>
  <r>
    <s v="MTE"/>
    <s v="Chargé de mission études et partenariats stratégiques pour la mobilisation citoyenne H/F "/>
    <x v="5"/>
    <s v="Val-de-Marne"/>
    <s v="OFB"/>
    <s v="A"/>
    <d v="2023-02-02T00:00:00"/>
    <d v="2023-03-15T00:00:00"/>
    <s v="Chargé de mission études et partenariats stratégiques pour la mobilisation citoyenne H/F "/>
  </r>
  <r>
    <s v="MTE"/>
    <s v="DSRT  Conseiller(ère) en stratégies territoriales "/>
    <x v="5"/>
    <s v="Paris"/>
    <s v="ANAH"/>
    <s v="A+"/>
    <d v="2023-02-03T00:00:00"/>
    <d v="2023-05-03T00:00:00"/>
    <s v="DSRT  Conseiller(ère) en stratégies territoriales "/>
  </r>
  <r>
    <s v="MTE"/>
    <s v="DAFC  Responsable service politique d'achat et expertise juridique "/>
    <x v="5"/>
    <s v="Paris "/>
    <s v="ANAH"/>
    <s v="A"/>
    <d v="2023-02-03T00:00:00"/>
    <d v="2023-05-03T00:00:00"/>
    <s v="DAFC  Responsable service politique d'achat et expertise juridique "/>
  </r>
  <r>
    <s v="MTE"/>
    <s v="DSRT  Chef(fe) de projet « développement des compétences du réseau France Rénov' » "/>
    <x v="5"/>
    <s v="Paris"/>
    <s v="ANAH"/>
    <s v="A"/>
    <d v="2023-02-03T00:00:00"/>
    <d v="2023-04-01T00:00:00"/>
    <s v="DSRT  Chef(fe) de projet « développement des compétences du réseau France Rénov' » "/>
  </r>
  <r>
    <s v="MTE"/>
    <s v="DSRT  Responsable de l'unité conseils aux territoires Régions Est "/>
    <x v="5"/>
    <s v="Paris"/>
    <s v="ANAH"/>
    <s v="A"/>
    <d v="2023-02-03T00:00:00"/>
    <d v="2023-05-12T00:00:00"/>
    <s v="DSRT  Responsable de l'unité conseils aux territoires Régions Est "/>
  </r>
  <r>
    <s v="MTE"/>
    <s v="DSRT  Responsable de l'unité conseils aux territoires Régions Ouest et OutreMer "/>
    <x v="5"/>
    <s v="Paris"/>
    <s v="ANAH"/>
    <s v="A"/>
    <d v="2023-02-03T00:00:00"/>
    <d v="2023-05-12T00:00:00"/>
    <s v="DSRT  Responsable de l'unité conseils aux territoires Régions Ouest et OutreMer "/>
  </r>
  <r>
    <s v="MTE"/>
    <s v="DSRT  Chargé.e d'appui aux territoires sur la rénovation énergétique "/>
    <x v="5"/>
    <s v="Paris"/>
    <s v="ANAH"/>
    <s v="B"/>
    <d v="2023-02-03T00:00:00"/>
    <d v="2023-05-12T00:00:00"/>
    <s v="DSRT  Chargé.e d'appui aux territoires sur la rénovation énergétique "/>
  </r>
  <r>
    <s v="MTE"/>
    <s v="PRHFET  Chargé(e) de formation et développement des compétences expérimenté(e) "/>
    <x v="5"/>
    <s v="Paris"/>
    <s v="ANAH"/>
    <s v="A"/>
    <d v="2023-02-07T00:00:00"/>
    <d v="2023-05-03T00:00:00"/>
    <s v="PRHFET  Chargé(e) de formation et développement des compétences expérimenté(e) "/>
  </r>
  <r>
    <s v="MTE"/>
    <s v="CHEFFE DU DÉPARTEMENT ACTION TERRITORIALE ET ANIMATION DU COLLABORATIF "/>
    <x v="2"/>
    <s v="Gironde"/>
    <s v="IGN"/>
    <s v="A"/>
    <d v="2023-02-07T00:00:00"/>
    <d v="2023-03-08T00:00:00"/>
    <s v="CHEFFE DU DÉPARTEMENT ACTION TERRITORIALE ET ANIMATION DU COLLABORATIF "/>
  </r>
  <r>
    <s v="MTE"/>
    <s v="CONSEILLER PERFORMANCE, QUALITÉ ET MAITRISE DES RISQUES "/>
    <x v="5"/>
    <s v="Hauts-de-Seine "/>
    <s v="DGAMPA"/>
    <s v="A+"/>
    <d v="2023-02-08T00:00:00"/>
    <s v="NC"/>
    <s v="CONSEILLER PERFORMANCE, QUALITÉ ET MAITRISE DES RISQUES "/>
  </r>
  <r>
    <s v="MTE"/>
    <s v="CHEF(FE) DU DÉPARTEMENTRELATION CLIENT "/>
    <x v="5"/>
    <s v="Hauts-de-Seine "/>
    <s v="MTE/SG"/>
    <s v="A+"/>
    <d v="2023-02-08T00:00:00"/>
    <s v="NC"/>
    <s v="CHEF(FE) DU DÉPARTEMENTRELATION CLIENT "/>
  </r>
  <r>
    <s v="MTE"/>
    <s v="Chef(fe) du Service politique des transports "/>
    <x v="5"/>
    <s v="Paris"/>
    <s v="DRIEAT"/>
    <s v="A+"/>
    <d v="2023-02-08T00:00:00"/>
    <s v="NC"/>
    <s v="Chef(fe) du Service politique des transports "/>
  </r>
  <r>
    <s v="MTE"/>
    <s v="ADJOINTE AU SOUSDIRECTEUR DES GENS DE MER "/>
    <x v="5"/>
    <s v="Hauts-de-Seine "/>
    <s v="DGAMPA"/>
    <s v="A+"/>
    <d v="2023-02-08T00:00:00"/>
    <s v="NC"/>
    <s v="ADJOINTE AU SOUSDIRECTEUR DES GENS DE MER "/>
  </r>
  <r>
    <s v="MTE"/>
    <s v="CHEF(FE) DU SAMP  ADJOINT(E) AU DIRECTEUR H/F "/>
    <x v="4"/>
    <s v="St Pierre-et-Miquelon "/>
    <s v="DTAM"/>
    <s v="A+"/>
    <d v="2023-02-08T00:00:00"/>
    <s v="NC"/>
    <s v="CHEF(FE) DU SAMP  ADJOINT(E) AU DIRECTEUR H/F "/>
  </r>
  <r>
    <s v="MTE"/>
    <s v="Chef(fe) du bureau du développement du réseau ferroviaire et des opérations contractualisées "/>
    <x v="5"/>
    <s v="Hauts-de-Seine "/>
    <s v="DGITM"/>
    <s v="A+"/>
    <d v="2023-02-08T00:00:00"/>
    <d v="2023-03-09T00:00:00"/>
    <s v="Chef(fe) du bureau du développement du réseau ferroviaire et des opérations contractualisées "/>
  </r>
  <r>
    <s v="MTE"/>
    <s v="Chef(fe) du bureau des énergies renouvelables hydrauliques et marines "/>
    <x v="5"/>
    <s v="Hauts-de-Seine "/>
    <s v="DGEC"/>
    <s v="A+"/>
    <d v="2023-02-08T00:00:00"/>
    <s v="NC"/>
    <s v="Chef(fe) du bureau des énergies renouvelables hydrauliques et marines "/>
  </r>
  <r>
    <s v="MTE"/>
    <s v="DÉLÉGUÉ(E) TERRITORIAL(E) DE LA DT PAYS D'AUGE "/>
    <x v="8"/>
    <s v="Calvados "/>
    <s v="DDT/DDTM"/>
    <s v="A+"/>
    <d v="2023-02-08T00:00:00"/>
    <s v="NC"/>
    <s v="DÉLÉGUÉ(E) TERRITORIAL(E) DE LA DT PAYS D'AUGE "/>
  </r>
  <r>
    <s v="MTE"/>
    <s v="Chargé.e de mission au sein de l'Equipe d'appui pour l'Engagement pour le Renouveau du Bassin Minier "/>
    <x v="7"/>
    <s v="Nord"/>
    <s v="DREAL"/>
    <s v="A+"/>
    <d v="2023-02-08T00:00:00"/>
    <s v="NC"/>
    <s v="Chargé.e de mission au sein de l'Equipe d'appui pour l'Engagement pour le Renouveau du Bassin Minier "/>
  </r>
  <r>
    <s v="MTE"/>
    <s v="CHEF DU SERVICE HABITAT ET RÉNOVATION URBAINE "/>
    <x v="5"/>
    <s v="Val-de-Marne"/>
    <s v="DRIHL"/>
    <s v="A"/>
    <d v="2023-02-08T00:00:00"/>
    <s v="NC"/>
    <s v="CHEF DU SERVICE HABITAT ET RÉNOVATION URBAINE "/>
  </r>
  <r>
    <s v="MTE"/>
    <s v="Adjoint technique au responsable du service informatique F/H "/>
    <x v="3"/>
    <s v="Haute-Garonne"/>
    <s v="Météo-France"/>
    <s v="A"/>
    <d v="2023-02-08T00:00:00"/>
    <d v="2023-03-17T00:00:00"/>
    <s v="Adjoint technique au responsable du service informatique F/H "/>
  </r>
  <r>
    <s v="MTE"/>
    <s v="AGENT DE DEVELOPPEMENT LOCAL HAUTMARONI – EEDD (EDUCATION A L'ENVIRONNEMENT ET AU DEVELOPPEMENT DURABLE "/>
    <x v="4"/>
    <s v="Guyane "/>
    <s v="Parc Amazonien Guyane"/>
    <s v="C"/>
    <d v="2023-02-08T00:00:00"/>
    <d v="2023-03-06T00:00:00"/>
    <s v="AGENT DE DEVELOPPEMENT LOCAL HAUTMARONI – EEDD (EDUCATION A L'ENVIRONNEMENT ET AU DEVELOPPEMENT DURABLE "/>
  </r>
  <r>
    <s v="MAA"/>
    <s v="Responsable du pôle patrimoine"/>
    <x v="3"/>
    <s v="Haute-Garonne"/>
    <s v="ENSFEA"/>
    <s v="B"/>
    <d v="2023-02-09T00:00:00"/>
    <d v="2023-03-12T00:00:00"/>
    <s v="SG/SRH/SDCAR/2023-100 "/>
  </r>
  <r>
    <s v="MAA"/>
    <s v="Responsable guichet mobilités internationales"/>
    <x v="0"/>
    <s v="Ille-et-Vilaine"/>
    <s v="Institut Agro Rennes-Angers"/>
    <s v="B"/>
    <d v="2023-02-09T00:00:00"/>
    <d v="2023-03-12T00:00:00"/>
    <s v="SG/SRH/SDCAR/2023-100 "/>
  </r>
  <r>
    <s v="MAA"/>
    <s v="Chargé(e) de mission sciences et société"/>
    <x v="5"/>
    <s v="Essonne"/>
    <s v="AgroParis Tech "/>
    <s v="A1"/>
    <d v="2023-02-09T00:00:00"/>
    <d v="2023-03-12T00:00:00"/>
    <s v="SG/SRH/SDCAR/2023-100 "/>
  </r>
  <r>
    <s v="MAA"/>
    <s v="Chargé(e) de mission SIRH"/>
    <x v="5"/>
    <s v="Essonne"/>
    <s v="AgroParis Tech"/>
    <s v="A1"/>
    <d v="2023-02-09T00:00:00"/>
    <d v="2023-03-12T00:00:00"/>
    <s v="SG/SRH/SDCAR/2023-100 "/>
  </r>
  <r>
    <s v="MAA"/>
    <s v="Chargé(e) de mission des affaires Européennes"/>
    <x v="5"/>
    <s v="Essonne"/>
    <s v="AgroParis Tech"/>
    <s v="A1"/>
    <d v="2023-02-09T00:00:00"/>
    <d v="2023-03-12T00:00:00"/>
    <s v="SG/SRH/SDCAR/2023-100 "/>
  </r>
  <r>
    <s v="MAA"/>
    <s v="Directeur.rice délégué adjoint des études et de la vie étudiante"/>
    <x v="2"/>
    <s v="Gironde"/>
    <s v="Bordeaux SciencesAgro"/>
    <s v="A2"/>
    <d v="2023-02-09T00:00:00"/>
    <d v="2023-03-12T00:00:00"/>
    <s v="SG/SRH/SDCAR/2023-100 "/>
  </r>
  <r>
    <s v="MAA"/>
    <s v="Chef.fe du département Foresterie"/>
    <x v="2"/>
    <s v="Gironde"/>
    <s v="Bordeaux SciencesAgro"/>
    <s v="A2"/>
    <d v="2023-02-09T00:00:00"/>
    <d v="2023-03-12T00:00:00"/>
    <s v="SG/SRH/SDCAR/2023-100 "/>
  </r>
  <r>
    <s v="MAA"/>
    <s v="Directeur-trice des ressources humaines adjoint(e)"/>
    <x v="5"/>
    <s v="Val-de-Marne"/>
    <s v="ENVA"/>
    <s v="A1"/>
    <d v="2023-02-09T00:00:00"/>
    <d v="2023-03-12T00:00:00"/>
    <s v="SG/SRH/SDCAR/2023-100 "/>
  </r>
  <r>
    <s v="MAA"/>
    <s v="Assistant(e) de direction"/>
    <x v="5"/>
    <s v="Val-de-Marne"/>
    <s v="ENVA"/>
    <s v="B"/>
    <d v="2023-02-09T00:00:00"/>
    <d v="2023-03-12T00:00:00"/>
    <s v="SG/SRH/SDCAR/2023-100 "/>
  </r>
  <r>
    <s v="MAA"/>
    <s v="Praticien-nne hospitalier-ère en chirurgie équine"/>
    <x v="5"/>
    <s v="Val-de-Marne"/>
    <s v="ENVA"/>
    <s v="A2"/>
    <d v="2023-02-09T00:00:00"/>
    <d v="2023-03-12T00:00:00"/>
    <s v="SG/SRH/SDCAR/2023-100 "/>
  </r>
  <r>
    <s v="MAA"/>
    <s v="Secrétaire général(e) adjoint(e)-Responsable financier"/>
    <x v="9"/>
    <s v="Bas-Rhin"/>
    <s v="ENGEES"/>
    <s v="A2"/>
    <d v="2023-02-09T00:00:00"/>
    <d v="2023-03-12T00:00:00"/>
    <s v="SG/SRH/SDCAR/2023-100 "/>
  </r>
  <r>
    <s v="MAA"/>
    <s v="chargé.e de missions relations entreprises/collectivités"/>
    <x v="9"/>
    <s v="Bas-Rhin"/>
    <s v="ENGEES"/>
    <s v="A1"/>
    <d v="2023-02-09T00:00:00"/>
    <d v="2023-03-12T00:00:00"/>
    <s v="SG/SRH/SDCAR/2023-100 "/>
  </r>
  <r>
    <s v="MAA"/>
    <s v="responsable concours et vie étudiante"/>
    <x v="9"/>
    <s v="Bas-Rhin"/>
    <s v="ENGEES"/>
    <s v="B"/>
    <d v="2023-02-09T00:00:00"/>
    <d v="2023-03-12T00:00:00"/>
    <s v="SG/SRH/SDCAR/2023-100 "/>
  </r>
  <r>
    <s v="MAA"/>
    <s v="Responsable sureté et sécurité du patrimoine"/>
    <x v="6"/>
    <s v="Rhône"/>
    <s v="VetAgro Sup"/>
    <s v="A"/>
    <d v="2023-02-09T00:00:00"/>
    <d v="2023-03-12T00:00:00"/>
    <s v="SG/SRH/SDCAR/2023-100 "/>
  </r>
  <r>
    <s v="MAA"/>
    <s v="Chef(fe) de pôle « Parcours académiques »"/>
    <x v="5"/>
    <s v="Essonne"/>
    <s v="AgroParis Tech"/>
    <s v="A1"/>
    <d v="2023-02-09T00:00:00"/>
    <d v="2023-03-12T00:00:00"/>
    <s v="SG/SRH/SDCAR/2023-100 "/>
  </r>
  <r>
    <s v="MAA"/>
    <s v="Directeur(trice) des services numériques"/>
    <x v="5"/>
    <s v="Essonne"/>
    <s v="AgroParis Tech"/>
    <s v="A2"/>
    <d v="2023-02-09T00:00:00"/>
    <d v="2023-03-12T00:00:00"/>
    <s v="SG/SRH/SDCAR/2023-100 "/>
  </r>
  <r>
    <s v="MAA"/>
    <s v="Gestionnaire de service facturier"/>
    <x v="5"/>
    <s v="Essonne"/>
    <s v="AgroParis Tech"/>
    <s v="B"/>
    <d v="2023-02-09T00:00:00"/>
    <d v="2023-03-12T00:00:00"/>
    <s v="SG/SRH/SDCAR/2023-100 "/>
  </r>
  <r>
    <s v="MAA"/>
    <s v="Gestionnaire ressources humaines des personnels contractuels"/>
    <x v="5"/>
    <s v="Essonne"/>
    <s v="AgroParis Tech"/>
    <s v="B"/>
    <d v="2023-02-09T00:00:00"/>
    <d v="2023-03-12T00:00:00"/>
    <s v="SG/SRH/SDCAR/2023-100 "/>
  </r>
  <r>
    <s v="MAA"/>
    <s v="Gestionnaire ressources humaines des personnels enseignants"/>
    <x v="5"/>
    <s v="Essonne"/>
    <s v="AgroParis Tech"/>
    <s v="B"/>
    <d v="2023-02-09T00:00:00"/>
    <d v="2023-03-12T00:00:00"/>
    <s v="SG/SRH/SDCAR/2023-100 "/>
  </r>
  <r>
    <s v="MAA"/>
    <s v="Responsable des affectations des logements étudiants"/>
    <x v="5"/>
    <s v="Essonne"/>
    <s v="AgroParis Tech"/>
    <s v="A1"/>
    <d v="2023-02-09T00:00:00"/>
    <d v="2023-03-12T00:00:00"/>
    <s v="SG/SRH/SDCAR/2023-100 "/>
  </r>
  <r>
    <s v="MAA"/>
    <s v="Administrateur(rice) systèmes et réseaux - Responsable de la sécurirté du SI"/>
    <x v="5"/>
    <s v="Essonne"/>
    <s v="AgroParis Tech"/>
    <s v="A1"/>
    <d v="2023-02-09T00:00:00"/>
    <d v="2023-03-12T00:00:00"/>
    <s v="SG/SRH/SDCAR/2023-100 "/>
  </r>
  <r>
    <s v="MAA"/>
    <s v="Gestionnaire Affaires Économiques et Financières secteur Recherche (H-F)"/>
    <x v="6"/>
    <s v="Rhône"/>
    <s v="VetAgro Sup"/>
    <s v="B"/>
    <d v="2023-02-09T00:00:00"/>
    <d v="2023-03-12T00:00:00"/>
    <s v="SG/SRH/SDCAR/2023-100 "/>
  </r>
  <r>
    <s v="MAA"/>
    <s v="Chargé.e de mission planification défense et sécurite"/>
    <x v="5"/>
    <s v="Paris"/>
    <s v="Bureau du Cabinet"/>
    <s v="A2"/>
    <d v="2023-02-09T00:00:00"/>
    <d v="2023-03-12T00:00:00"/>
    <s v="SG/SRH/SDCAR/2023-100 "/>
  </r>
  <r>
    <s v="MAA"/>
    <s v="Gestionnaire Permanent et comptable"/>
    <x v="5"/>
    <s v="Paris"/>
    <s v="ASMA"/>
    <s v="B"/>
    <d v="2023-02-09T00:00:00"/>
    <d v="2023-03-12T00:00:00"/>
    <s v="SG/SRH/SDCAR/2023-100 "/>
  </r>
  <r>
    <s v="MAA"/>
    <s v="Gestionnaire gestionnaire de proximité RH"/>
    <x v="5"/>
    <s v="Paris"/>
    <s v="Bureau du Cabinet"/>
    <s v="B"/>
    <d v="2023-02-09T00:00:00"/>
    <d v="2023-03-12T00:00:00"/>
    <s v="SG/SRH/SDCAR/2023-100 "/>
  </r>
  <r>
    <s v="MAA"/>
    <s v="Responsable Financier (H-F)"/>
    <x v="6"/>
    <s v="Rhône"/>
    <s v="VetAgro Sup"/>
    <s v="A"/>
    <d v="2023-02-09T00:00:00"/>
    <d v="2023-03-12T00:00:00"/>
    <s v="SG/SRH/SDCAR/2023-100 "/>
  </r>
  <r>
    <s v="MAA"/>
    <s v="Gestionnaire des ressources humaines"/>
    <x v="5"/>
    <s v="Paris"/>
    <s v="AC/DSS"/>
    <s v="B"/>
    <d v="2023-02-09T00:00:00"/>
    <d v="2023-03-12T00:00:00"/>
    <s v="SG/SRH/SDCAR/2023-100 "/>
  </r>
  <r>
    <s v="MAA"/>
    <s v="Chargé.e de mission SI"/>
    <x v="5"/>
    <s v="Paris"/>
    <s v="DGAL"/>
    <s v="A2"/>
    <d v="2023-02-09T00:00:00"/>
    <d v="2023-03-12T00:00:00"/>
    <s v="SG/SRH/SDCAR/2023-100 "/>
  </r>
  <r>
    <s v="MAA"/>
    <s v="Chargé.e d'études Système de traçabilité des animaux"/>
    <x v="5"/>
    <s v="Paris"/>
    <s v="DGAL"/>
    <s v="A2"/>
    <d v="2023-02-09T00:00:00"/>
    <d v="2023-03-12T00:00:00"/>
    <s v="SG/SRH/SDCAR/2023-100 "/>
  </r>
  <r>
    <s v="MAA"/>
    <s v="Chargé.e d'études sous-produits animaux"/>
    <x v="5"/>
    <s v="Paris"/>
    <s v="DGAL"/>
    <s v="A2"/>
    <d v="2023-02-09T00:00:00"/>
    <d v="2023-03-12T00:00:00"/>
    <s v="SG/SRH/SDCAR/2023-100 "/>
  </r>
  <r>
    <s v="MAA"/>
    <s v="Chargé.e d'études protection cultures"/>
    <x v="5"/>
    <s v="Paris"/>
    <s v="DGAL"/>
    <s v="A2"/>
    <d v="2023-02-09T00:00:00"/>
    <d v="2023-03-12T00:00:00"/>
    <s v="SG/SRH/SDCAR/2023-100 "/>
  </r>
  <r>
    <s v="MAA"/>
    <s v="Adjoint.e chef de bureau"/>
    <x v="5"/>
    <s v="Paris"/>
    <s v="DGAL"/>
    <s v="A2"/>
    <d v="2023-02-09T00:00:00"/>
    <d v="2023-03-12T00:00:00"/>
    <s v="SG/SRH/SDCAR/2023-100 "/>
  </r>
  <r>
    <s v="MAA"/>
    <s v="Chargé.e d'études Lait et produits laitiers"/>
    <x v="5"/>
    <s v="Paris"/>
    <s v="DGAL"/>
    <s v="A2"/>
    <d v="2023-02-09T00:00:00"/>
    <d v="2023-03-12T00:00:00"/>
    <s v="SG/SRH/SDCAR/2023-100 "/>
  </r>
  <r>
    <s v="MAA"/>
    <s v="Chef.fe de bureau"/>
    <x v="5"/>
    <s v="Paris"/>
    <s v="DGAL"/>
    <s v="A3"/>
    <d v="2023-02-09T00:00:00"/>
    <d v="2023-03-12T00:00:00"/>
    <s v="SG/SRH/SDCAR/2023-100 "/>
  </r>
  <r>
    <s v="MAA"/>
    <s v="Chargé.e de mission protection cultures"/>
    <x v="5"/>
    <s v="Paris"/>
    <s v="DGAL"/>
    <s v="A2"/>
    <d v="2023-02-09T00:00:00"/>
    <d v="2023-03-12T00:00:00"/>
    <s v="SG/SRH/SDCAR/2023-100 "/>
  </r>
  <r>
    <s v="MAA"/>
    <s v="Adjoint.e sous-directeur"/>
    <x v="5"/>
    <s v="Paris"/>
    <s v="DGAL"/>
    <s v="A3"/>
    <d v="2023-02-09T00:00:00"/>
    <d v="2023-03-12T00:00:00"/>
    <s v="SG/SRH/SDCAR/2023-100 "/>
  </r>
  <r>
    <s v="MAA"/>
    <s v="Chargé.e d'études &quot;contrôle officiels&quot;"/>
    <x v="5"/>
    <s v="Paris"/>
    <s v="DGAL"/>
    <s v="A1"/>
    <d v="2023-02-09T00:00:00"/>
    <d v="2023-03-12T00:00:00"/>
    <s v="SG/SRH/SDCAR/2023-100 "/>
  </r>
  <r>
    <s v="MAA"/>
    <s v="Chargé.e de mission budget"/>
    <x v="5"/>
    <s v="Paris"/>
    <s v="DGAL"/>
    <s v="A1"/>
    <d v="2023-02-09T00:00:00"/>
    <d v="2023-03-12T00:00:00"/>
    <s v="SG/SRH/SDCAR/2023-100 "/>
  </r>
  <r>
    <s v="MAA"/>
    <s v="Responsable du pôle connaissance et soutien IAA"/>
    <x v="5"/>
    <s v="Paris"/>
    <s v="DGPE"/>
    <s v="A2"/>
    <d v="2023-02-09T00:00:00"/>
    <d v="2023-03-12T00:00:00"/>
    <s v="SG/SRH/SDCAR/2023-100 "/>
  </r>
  <r>
    <s v="MAA"/>
    <s v="Chargé.e de mission Pilotage du programme 775 du CASDAR"/>
    <x v="5"/>
    <s v="Paris"/>
    <s v="DGPE"/>
    <s v="A2"/>
    <d v="2023-02-09T00:00:00"/>
    <d v="2023-03-12T00:00:00"/>
    <s v="SG/SRH/SDCAR/2023-100 "/>
  </r>
  <r>
    <s v="MAA"/>
    <s v="Adjoint.e chef de bureau du BDA"/>
    <x v="5"/>
    <s v="Paris"/>
    <s v="DGPE"/>
    <s v="A2"/>
    <d v="2023-02-09T00:00:00"/>
    <d v="2023-03-12T00:00:00"/>
    <s v="SG/SRH/SDCAR/2023-100 "/>
  </r>
  <r>
    <s v="MAA"/>
    <s v="Gestionnaire de départements d'enseignement"/>
    <x v="5"/>
    <s v="Val-de-Marne"/>
    <s v="ENVA"/>
    <s v="B ou C"/>
    <d v="2023-02-09T00:00:00"/>
    <d v="2023-03-12T00:00:00"/>
    <s v="SG/SRH/SDCAR/2023-100 "/>
  </r>
  <r>
    <s v="MAA"/>
    <s v="Gestionnaire financier et comptable"/>
    <x v="5"/>
    <s v="Val-de-Marne"/>
    <s v="ENVA"/>
    <s v="B"/>
    <d v="2023-02-09T00:00:00"/>
    <d v="2023-03-12T00:00:00"/>
    <s v="SG/SRH/SDCAR/2023-100 "/>
  </r>
  <r>
    <s v="MAA"/>
    <s v="Responsable gestion RH et chargé de comptab"/>
    <x v="6"/>
    <s v="Rhône"/>
    <s v="INFOMA"/>
    <s v="B"/>
    <d v="2023-02-09T00:00:00"/>
    <d v="2023-03-12T00:00:00"/>
    <s v="SG/SRH/SDCAR/2023-100 "/>
  </r>
  <r>
    <s v="MAA"/>
    <s v="Chargé.e de mission gestion quantitative de l'eau"/>
    <x v="5"/>
    <s v="Paris"/>
    <s v="DGPE"/>
    <s v="A2"/>
    <d v="2023-02-09T00:00:00"/>
    <d v="2023-03-12T00:00:00"/>
    <s v="SG/SRH/SDCAR/2023-100 "/>
  </r>
  <r>
    <s v="MAA"/>
    <s v="Chargé.e de mission Agronomie et environnement"/>
    <x v="5"/>
    <s v="Paris"/>
    <s v="DGPE"/>
    <s v="A2"/>
    <d v="2023-02-09T00:00:00"/>
    <d v="2023-03-12T00:00:00"/>
    <s v="SG/SRH/SDCAR/2023-100 "/>
  </r>
  <r>
    <s v="MAA"/>
    <s v="Chargé.e de mission auprès de la sous-directrice SDFA"/>
    <x v="5"/>
    <s v="Paris"/>
    <s v="DGPE"/>
    <s v="A2"/>
    <d v="2023-02-09T00:00:00"/>
    <d v="2023-03-12T00:00:00"/>
    <s v="SG/SRH/SDCAR/2023-100 "/>
  </r>
  <r>
    <s v="MAA"/>
    <s v="Chargé.e de mission Instruments financiers"/>
    <x v="5"/>
    <s v="Paris"/>
    <s v="DGPE"/>
    <s v="A1"/>
    <d v="2023-02-09T00:00:00"/>
    <d v="2023-03-12T00:00:00"/>
    <s v="SG/SRH/SDCAR/2023-100 "/>
  </r>
  <r>
    <s v="MAA"/>
    <s v="Chargé.e de mission volet environnement.pol. forestière"/>
    <x v="5"/>
    <s v="Paris"/>
    <s v="DGPE"/>
    <s v="A2"/>
    <d v="2023-02-09T00:00:00"/>
    <d v="2023-03-12T00:00:00"/>
    <s v="SG/SRH/SDCAR/2023-100 "/>
  </r>
  <r>
    <s v="MAA"/>
    <s v="Adjoint.e chef de bureau du BEPI"/>
    <x v="5"/>
    <s v="Paris"/>
    <s v="DGPE"/>
    <s v="A2"/>
    <d v="2023-02-09T00:00:00"/>
    <d v="2023-03-12T00:00:00"/>
    <s v="SG/SRH/SDCAR/2023-100 "/>
  </r>
  <r>
    <s v="MAA"/>
    <s v="Adjoint.e chef de bureau BAC"/>
    <x v="5"/>
    <s v="Paris"/>
    <s v="DGPE"/>
    <s v="A2"/>
    <d v="2023-02-09T00:00:00"/>
    <d v="2023-03-12T00:00:00"/>
    <s v="SG/SRH/SDCAR/2023-100 "/>
  </r>
  <r>
    <s v="MAA"/>
    <s v="Chef.fe de projet AMOA - Pilotage numérique"/>
    <x v="5"/>
    <s v="Paris"/>
    <s v="DGPE"/>
    <s v="A2"/>
    <d v="2023-02-09T00:00:00"/>
    <d v="2023-03-12T00:00:00"/>
    <s v="SG/SRH/SDCAR/2023-100 "/>
  </r>
  <r>
    <s v="MAA"/>
    <s v="Chargé.e de mission PSN"/>
    <x v="5"/>
    <s v="Paris"/>
    <s v="DGPE"/>
    <s v="A2"/>
    <d v="2023-02-09T00:00:00"/>
    <d v="2023-03-12T00:00:00"/>
    <s v="SG/SRH/SDCAR/2023-100 "/>
  </r>
  <r>
    <s v="MAA"/>
    <s v="Consultant.e juridique"/>
    <x v="5"/>
    <s v="Paris"/>
    <s v="SG/DAJ"/>
    <s v="A2"/>
    <d v="2023-02-09T00:00:00"/>
    <d v="2023-03-12T00:00:00"/>
    <s v="SG/SRH/SDCAR/2023-100 "/>
  </r>
  <r>
    <s v="MAA"/>
    <s v="Gestionnaire RH et budgétaire et Appui FPCA"/>
    <x v="4"/>
    <s v="La Réunion"/>
    <s v="DAAF"/>
    <s v="B"/>
    <d v="2023-02-09T00:00:00"/>
    <d v="2023-03-12T00:00:00"/>
    <s v="SG/SRH/SDCAR/2023-100 "/>
  </r>
  <r>
    <s v="MAA"/>
    <s v="Instructeur.rice En zone agricole"/>
    <x v="10"/>
    <s v="Haute-Corse"/>
    <s v="DDT/DDTM"/>
    <s v="B"/>
    <d v="2023-02-09T00:00:00"/>
    <d v="2023-03-12T00:00:00"/>
    <s v="SG/SRH/SDCAR/2023-100 "/>
  </r>
  <r>
    <s v="MAA"/>
    <s v="Gestionnaire du foncier agricole"/>
    <x v="6"/>
    <s v="Haute-Loire"/>
    <s v="DDT/DDTM"/>
    <s v="B"/>
    <d v="2023-02-09T00:00:00"/>
    <d v="2023-03-12T00:00:00"/>
    <s v="SG/SRH/SDCAR/2023-100 "/>
  </r>
  <r>
    <s v="MAA"/>
    <s v="Délégué.e régional.e à la formation continue (DRFC)"/>
    <x v="10"/>
    <s v="Corse-du-Sud "/>
    <s v="DRAAF"/>
    <s v="A2"/>
    <d v="2023-02-09T00:00:00"/>
    <d v="2023-03-12T00:00:00"/>
    <s v="SG/SRH/SDCAR/2023-100 "/>
  </r>
  <r>
    <s v="MAA"/>
    <s v="Chauffeur.e du Directeur"/>
    <x v="3"/>
    <s v="Haute-Garonne"/>
    <s v="DRAAF"/>
    <s v="C"/>
    <d v="2023-02-09T00:00:00"/>
    <d v="2023-03-12T00:00:00"/>
    <s v="SG/SRH/SDCAR/2023-100 "/>
  </r>
  <r>
    <s v="MAA"/>
    <s v="Chargé.e du pilotage &amp; l'animation régionale"/>
    <x v="6"/>
    <s v="Puy-de-Dôme"/>
    <s v="DRAAF"/>
    <s v="A1"/>
    <d v="2023-02-09T00:00:00"/>
    <d v="2023-03-12T00:00:00"/>
    <s v="SG/SRH/SDCAR/2023-100 "/>
  </r>
  <r>
    <s v="MAA"/>
    <s v="Chef.fe de pôle filières agricoles/agroalimentaires"/>
    <x v="6"/>
    <s v="Rhône"/>
    <s v="DRAAF"/>
    <s v="A2"/>
    <d v="2023-02-09T00:00:00"/>
    <d v="2023-03-12T00:00:00"/>
    <s v="SG/SRH/SDCAR/2023-100 "/>
  </r>
  <r>
    <s v="MAA"/>
    <s v="Rédacteur.rice chef(fe) de projets éditoriaux"/>
    <x v="5"/>
    <s v="Paris"/>
    <s v="SG/DICOM"/>
    <s v="A1"/>
    <d v="2023-02-09T00:00:00"/>
    <d v="2023-03-12T00:00:00"/>
    <s v="SG/SRH/SDCAR/2023-100 "/>
  </r>
  <r>
    <s v="MAA"/>
    <s v="Chef.fe de projet web AMOA (internet/intranet)"/>
    <x v="5"/>
    <s v="Paris"/>
    <s v="SG/DICOM"/>
    <s v="A2"/>
    <d v="2023-02-09T00:00:00"/>
    <d v="2023-03-12T00:00:00"/>
    <s v="SG/SRH/SDCAR/2023-100 "/>
  </r>
  <r>
    <s v="MAA"/>
    <s v="Chargé.e de mission budgétaire"/>
    <x v="5"/>
    <s v="Paris"/>
    <s v="SG/DPT"/>
    <s v="A1"/>
    <d v="2023-02-09T00:00:00"/>
    <d v="2023-03-12T00:00:00"/>
    <s v="SG/SRH/SDCAR/2023-100 "/>
  </r>
  <r>
    <s v="MAA"/>
    <s v="Adjoint.e chef de bureau du patrimoine immobilier"/>
    <x v="5"/>
    <s v="Paris"/>
    <s v="SG/SAFSL"/>
    <s v="A2"/>
    <d v="2023-02-09T00:00:00"/>
    <d v="2023-03-12T00:00:00"/>
    <s v="SG/SRH/SDCAR/2023-100 "/>
  </r>
  <r>
    <s v="MAA"/>
    <s v="Chef.fe de projet immobiliers"/>
    <x v="5"/>
    <s v="Paris"/>
    <s v="SG/SAFSL"/>
    <s v="A2"/>
    <d v="2023-02-09T00:00:00"/>
    <d v="2023-03-12T00:00:00"/>
    <s v="SG/SRH/SDCAR/2023-100 "/>
  </r>
  <r>
    <s v="MAA"/>
    <s v="Chef.fe de projet d'opération immobilière"/>
    <x v="3"/>
    <s v="Haute-Garonne"/>
    <s v="SG/SAFSL"/>
    <s v="A2"/>
    <d v="2023-02-09T00:00:00"/>
    <d v="2023-03-12T00:00:00"/>
    <s v="SG/SRH/SDCAR/2023-100 "/>
  </r>
  <r>
    <s v="MAA"/>
    <s v="Plombier.ère chauffagiste"/>
    <x v="5"/>
    <s v="Paris"/>
    <s v="SG/SAFSL"/>
    <s v="C"/>
    <d v="2023-02-09T00:00:00"/>
    <d v="2023-03-12T00:00:00"/>
    <s v="SG/SRH/SDCAR/2023-100 "/>
  </r>
  <r>
    <s v="MAA"/>
    <s v="Technicien.ne de maintenance"/>
    <x v="5"/>
    <s v="Paris"/>
    <s v="SG/SAFSL"/>
    <s v="B"/>
    <d v="2023-02-09T00:00:00"/>
    <d v="2023-03-12T00:00:00"/>
    <s v="SG/SRH/SDCAR/2023-100 "/>
  </r>
  <r>
    <s v="MAA"/>
    <s v="Responsable technique"/>
    <x v="3"/>
    <s v="Haute-Garonne"/>
    <s v="SG/SNUM"/>
    <s v="A1"/>
    <d v="2023-02-09T00:00:00"/>
    <d v="2023-03-12T00:00:00"/>
    <s v="SG/SRH/SDCAR/2023-100 "/>
  </r>
  <r>
    <s v="MAA"/>
    <s v="Chef.fe de projet Chargé(e) de mission MOA/AMOA"/>
    <x v="5"/>
    <s v="Paris"/>
    <s v="SG/SNUM"/>
    <s v="A2"/>
    <d v="2023-02-09T00:00:00"/>
    <d v="2023-03-12T00:00:00"/>
    <s v="SG/SRH/SDCAR/2023-100 "/>
  </r>
  <r>
    <s v="MAA"/>
    <s v="Chargé.e Assistance utilisateurs"/>
    <x v="5"/>
    <s v="Paris"/>
    <s v="SG/SRH"/>
    <s v="B"/>
    <d v="2023-02-09T00:00:00"/>
    <d v="2023-03-12T00:00:00"/>
    <s v="SG/SRH/SDCAR/2023-100 "/>
  </r>
  <r>
    <s v="MAA"/>
    <s v="Chargé.e de mission statutaire"/>
    <x v="5"/>
    <s v="Paris"/>
    <s v="SG/SRH"/>
    <s v="A1"/>
    <d v="2023-02-09T00:00:00"/>
    <d v="2023-03-12T00:00:00"/>
    <s v="SG/SRH/SDCAR/2023-100 "/>
  </r>
  <r>
    <s v="MAA"/>
    <s v="Chef.fe de projet AMOA"/>
    <x v="5"/>
    <s v="Paris"/>
    <s v="SG/SSP"/>
    <s v="A2"/>
    <d v="2023-02-09T00:00:00"/>
    <d v="2023-03-12T00:00:00"/>
    <s v="SG/SRH/SDCAR/2023-100 "/>
  </r>
  <r>
    <s v="MAA"/>
    <s v="Chargé.e de mission &quot;Nouveaux aliments&quot;"/>
    <x v="5"/>
    <s v="Paris"/>
    <s v="DGAL"/>
    <s v="A2"/>
    <d v="2023-02-09T00:00:00"/>
    <d v="2023-03-12T00:00:00"/>
    <s v="SG/SRH/SDCAR/2023-100 "/>
  </r>
  <r>
    <s v="MAA"/>
    <s v="Gestionnaire suivi des filières et soutien écono"/>
    <x v="0"/>
    <s v="Côtes-d'Armor"/>
    <s v="DDT/DDTM"/>
    <s v="B"/>
    <d v="2023-02-09T00:00:00"/>
    <d v="2023-03-12T00:00:00"/>
    <s v="SG/SRH/SDCAR/2023-100 "/>
  </r>
  <r>
    <s v="MAA"/>
    <s v="Chef.fe de pôle SSI"/>
    <x v="11"/>
    <s v="Loire-Atlantique"/>
    <s v="DRAAF"/>
    <s v="A2"/>
    <d v="2023-02-09T00:00:00"/>
    <d v="2023-03-12T00:00:00"/>
    <s v="SG/SRH/SDCAR/2023-100 "/>
  </r>
  <r>
    <s v="MAA"/>
    <s v="Gestionnaire conditionalité BCAE et 3STR"/>
    <x v="11"/>
    <s v="Sarthe"/>
    <s v="DDT/DDTM"/>
    <s v="B"/>
    <d v="2023-02-09T00:00:00"/>
    <d v="2023-03-12T00:00:00"/>
    <s v="SG/SRH/SDCAR/2023-100 "/>
  </r>
  <r>
    <s v="MAA"/>
    <s v="Chargé.e de mission Climat et agriculture"/>
    <x v="5"/>
    <s v="Paris"/>
    <s v="DRIAAF"/>
    <s v="A1"/>
    <d v="2023-02-09T00:00:00"/>
    <d v="2023-03-12T00:00:00"/>
    <s v="SG/SRH/SDCAR/2023-100 "/>
  </r>
  <r>
    <s v="MAA"/>
    <s v="Vétérinaire coordinateur abattoirs"/>
    <x v="6"/>
    <s v="Ain"/>
    <s v="DDPP/DDETSPP/DDCSPP/DDETSPP/DDCSPP"/>
    <s v="A2"/>
    <d v="2023-02-09T00:00:00"/>
    <d v="2023-03-12T00:00:00"/>
    <s v="SG/SRH/SDCAR/2023-100 "/>
  </r>
  <r>
    <s v="MAA"/>
    <s v="Inspecteur.trice Inspections frontalières"/>
    <x v="1"/>
    <s v="Bouches-du-Rhône"/>
    <s v="DDPP/DDETSPP/DDCSPP/DDETSPP/DDCSPP"/>
    <s v="B"/>
    <d v="2023-02-09T00:00:00"/>
    <d v="2023-03-12T00:00:00"/>
    <s v="SG/SRH/SDCAR/2023-100 "/>
  </r>
  <r>
    <s v="MAA"/>
    <s v="Chargé.e de mission"/>
    <x v="3"/>
    <s v="Gard"/>
    <s v="DDPP/DDETSPP/DDCSPP/DDETSPP/DDCSPP"/>
    <s v="A1"/>
    <d v="2023-02-09T00:00:00"/>
    <d v="2023-03-12T00:00:00"/>
    <s v="SG/SRH/SDCAR/2023-100 "/>
  </r>
  <r>
    <s v="MAA"/>
    <s v="Responsable du service d'inspection"/>
    <x v="3"/>
    <s v="Hérault"/>
    <s v="DDPP/DDETSPP/DDCSPP/DDETSPP/DDCSPP"/>
    <s v="A1"/>
    <d v="2023-02-09T00:00:00"/>
    <d v="2023-03-12T00:00:00"/>
    <s v="SG/SRH/SDCAR/2023-100 "/>
  </r>
  <r>
    <s v="MAA"/>
    <s v="Chargé.e d'inspection Mission importante certification"/>
    <x v="0"/>
    <s v="Ille-et-Vilaine"/>
    <s v="DDPP/DDETSPP/DDCSPP/DDETSPP/DDCSPP"/>
    <s v="B"/>
    <d v="2023-02-09T00:00:00"/>
    <d v="2023-03-12T00:00:00"/>
    <s v="SG/SRH/SDCAR/2023-100 "/>
  </r>
  <r>
    <s v="MAA"/>
    <s v="Inspecteur.trice en abattoir"/>
    <x v="0"/>
    <s v="Ille-et-Vilaine"/>
    <s v="DDPP/DDETSPP/DDCSPP/DDETSPP/DDCSPP"/>
    <s v="B"/>
    <d v="2023-02-09T00:00:00"/>
    <d v="2023-03-12T00:00:00"/>
    <s v="SG/SRH/SDCAR/2023-100 "/>
  </r>
  <r>
    <s v="MAA"/>
    <s v="Inspecteur.trice en sécurité sanitaire des aliments"/>
    <x v="6"/>
    <s v="Isère"/>
    <s v="DDPP/DDETSPP/DDCSPP/DDETSPP/DDCSPP"/>
    <s v="B"/>
    <d v="2023-02-09T00:00:00"/>
    <d v="2023-03-12T00:00:00"/>
    <s v="SG/SRH/SDCAR/2023-100 "/>
  </r>
  <r>
    <s v="MAA"/>
    <s v="Inspecteur.trice"/>
    <x v="11"/>
    <s v="Loire-Atlantique"/>
    <s v="DDPP/DDETSPP/DDCSPP/DDETSPP/DDCSPP"/>
    <s v="B"/>
    <d v="2023-02-09T00:00:00"/>
    <d v="2023-03-12T00:00:00"/>
    <s v="SG/SRH/SDCAR/2023-100 "/>
  </r>
  <r>
    <s v="MAA"/>
    <s v="Responsable plateforme prestations financières"/>
    <x v="11"/>
    <s v="Maine-et-Loire"/>
    <s v="DDPP/DDETSPP/DDCSPP/DDETSPP/DDCSPP"/>
    <s v="A1"/>
    <d v="2023-02-09T00:00:00"/>
    <d v="2023-03-12T00:00:00"/>
    <s v="SG/SRH/SDCAR/2023-100 "/>
  </r>
  <r>
    <s v="MAA"/>
    <s v="Inspecteur.trice SSA"/>
    <x v="7"/>
    <s v="Nord"/>
    <s v="DDPP/DDETSPP/DDCSPP/DDETSPP/DDCSPP"/>
    <s v="B"/>
    <d v="2023-02-09T00:00:00"/>
    <d v="2023-03-12T00:00:00"/>
    <s v="SG/SRH/SDCAR/2023-100 "/>
  </r>
  <r>
    <s v="MAA"/>
    <s v="Inspecteur.trice SSA"/>
    <x v="7"/>
    <s v="Nord"/>
    <s v="DDPP/DDETSPP/DDCSPP/DDETSPP/DDCSPP"/>
    <s v="B"/>
    <d v="2023-02-09T00:00:00"/>
    <d v="2023-03-12T00:00:00"/>
    <s v="SG/SRH/SDCAR/2023-100 "/>
  </r>
  <r>
    <s v="MAA"/>
    <s v="Inspecteur.trice en sécurité sanitaire des aliments"/>
    <x v="6"/>
    <s v="Puy-de-Dôme"/>
    <s v="DDPP/DDETSPP/DDCSPP/DDETSPP/DDCSPP"/>
    <s v="B"/>
    <d v="2023-02-09T00:00:00"/>
    <d v="2023-03-12T00:00:00"/>
    <s v="SG/SRH/SDCAR/2023-100 "/>
  </r>
  <r>
    <s v="MAA"/>
    <s v="Inspecteur.trice en abattoir"/>
    <x v="3"/>
    <s v="Aveyron"/>
    <s v="DDPP/DDETSPP/DDCSPP/DDETSPP/DDCSPP"/>
    <s v="B"/>
    <d v="2023-02-09T00:00:00"/>
    <d v="2023-03-12T00:00:00"/>
    <s v="SG/SRH/SDCAR/2023-100 "/>
  </r>
  <r>
    <s v="MAA"/>
    <s v="Chargé.e d'inspection en abattoir"/>
    <x v="3"/>
    <s v="Aveyron"/>
    <s v="DDPP/DDETSPP/DDCSPP/DDETSPP/DDCSPP"/>
    <s v="B"/>
    <d v="2023-02-09T00:00:00"/>
    <d v="2023-03-12T00:00:00"/>
    <s v="SG/SRH/SDCAR/2023-100 "/>
  </r>
  <r>
    <s v="MAA"/>
    <s v="Vétérinaire inspecteur, adjoint chef service"/>
    <x v="12"/>
    <s v="Cher"/>
    <s v="DDPP/DDETSPP/DDCSPP/DDETSPP/DDCSPP"/>
    <s v="A2"/>
    <d v="2023-02-09T00:00:00"/>
    <d v="2023-03-12T00:00:00"/>
    <s v="SG/SRH/SDCAR/2023-100 "/>
  </r>
  <r>
    <s v="MAA"/>
    <s v="Inspecteur.trice en santé et protection animale"/>
    <x v="12"/>
    <s v="Eure-et-Loir"/>
    <s v="DDPP/DDETSPP/DDCSPP/DDETSPP/DDCSPP"/>
    <s v="B"/>
    <d v="2023-02-09T00:00:00"/>
    <d v="2023-03-12T00:00:00"/>
    <s v="SG/SRH/SDCAR/2023-100 "/>
  </r>
  <r>
    <s v="MAA"/>
    <s v="Secrétaire Gestionnaire technique"/>
    <x v="12"/>
    <s v="Loir-et-Cher"/>
    <s v="DDPP/DDETSPP/DDCSPP/DDETSPP/DDCSPP"/>
    <s v="B"/>
    <d v="2023-02-09T00:00:00"/>
    <d v="2023-03-12T00:00:00"/>
    <s v="SG/SRH/SDCAR/2023-100 "/>
  </r>
  <r>
    <s v="MAA"/>
    <s v="Chargé.e de mission Santé protection animale"/>
    <x v="0"/>
    <s v="Ille-et-Vilaine"/>
    <s v="DRAAF"/>
    <s v="A1"/>
    <d v="2023-02-09T00:00:00"/>
    <d v="2023-03-12T00:00:00"/>
    <s v="SG/SRH/SDCAR/2023-100 "/>
  </r>
  <r>
    <s v="MAA"/>
    <s v="Chef.fe de pôle santé et qualité végétales"/>
    <x v="12"/>
    <s v="Loiret"/>
    <s v="DRAAF"/>
    <s v="A2"/>
    <d v="2023-02-09T00:00:00"/>
    <d v="2023-03-12T00:00:00"/>
    <s v="SG/SRH/SDCAR/2023-100 "/>
  </r>
  <r>
    <s v="MAA"/>
    <s v="Inspecteur.trice phytosanitaire"/>
    <x v="12"/>
    <s v="Loiret"/>
    <s v="DRAAF"/>
    <s v="B"/>
    <d v="2023-02-09T00:00:00"/>
    <d v="2023-03-12T00:00:00"/>
    <s v="SG/SRH/SDCAR/2023-100 "/>
  </r>
  <r>
    <s v="MAA"/>
    <s v="Référent.e national denrées végétales"/>
    <x v="6"/>
    <s v="Puy-de-Dôme"/>
    <s v="DRAAF"/>
    <s v="B"/>
    <d v="2023-02-09T00:00:00"/>
    <d v="2023-03-12T00:00:00"/>
    <s v="SG/SRH/SDCAR/2023-100 "/>
  </r>
  <r>
    <s v="MAA"/>
    <s v="Responsable de pôle action interministérielle"/>
    <x v="5"/>
    <s v="Paris"/>
    <s v="DGPE"/>
    <s v="A2"/>
    <d v="2023-02-09T00:00:00"/>
    <d v="2023-03-12T00:00:00"/>
    <s v="SG/SRH/SDCAR/2023-100 "/>
  </r>
  <r>
    <s v="MAA"/>
    <s v="Gestionnaire de corps"/>
    <x v="5"/>
    <s v="Paris"/>
    <s v="SG/SRH"/>
    <s v="B"/>
    <d v="2023-02-09T00:00:00"/>
    <d v="2023-03-12T00:00:00"/>
    <s v="SG/SRH/SDCAR/2023-100 "/>
  </r>
  <r>
    <s v="MAA"/>
    <s v="Gestionnaire de corps"/>
    <x v="5"/>
    <s v="Paris"/>
    <s v="SG/SRH"/>
    <s v="B"/>
    <d v="2023-02-09T00:00:00"/>
    <d v="2023-03-12T00:00:00"/>
    <s v="SG/SRH/SDCAR/2023-100 "/>
  </r>
  <r>
    <s v="MAA"/>
    <s v="Gestionnaire de corps"/>
    <x v="5"/>
    <s v="Paris"/>
    <s v="SG/SRH"/>
    <s v="B"/>
    <d v="2023-02-09T00:00:00"/>
    <d v="2023-03-12T00:00:00"/>
    <s v="SG/SRH/SDCAR/2023-100 "/>
  </r>
  <r>
    <s v="MAA"/>
    <s v="Directeur adjoint administratif du campus equin normand de l'ENVA"/>
    <x v="8"/>
    <s v="Calvados"/>
    <s v="ENVA"/>
    <s v="A1"/>
    <d v="2023-02-09T00:00:00"/>
    <d v="2023-03-12T00:00:00"/>
    <s v="SG/SRH/SDCAR/2023-100 "/>
  </r>
  <r>
    <s v="MAA"/>
    <s v="Chef.fe de service"/>
    <x v="11"/>
    <s v="Loire-Atlantique"/>
    <s v="DRAAF"/>
    <s v="A3"/>
    <d v="2023-02-09T00:00:00"/>
    <d v="2023-03-12T00:00:00"/>
    <s v="SG/SRH/SDCAR/2023-100 "/>
  </r>
  <r>
    <s v="MAA"/>
    <s v="Inspecteur.trice en sécurité sanitaire des aliments"/>
    <x v="8"/>
    <s v="Calvados"/>
    <s v="DDPP/DDETSPP/DDCSPP/DDETSPP/DDCSPP"/>
    <s v="B"/>
    <d v="2023-02-09T00:00:00"/>
    <d v="2023-03-12T00:00:00"/>
    <s v="SG/SRH/SDCAR/2023-100 "/>
  </r>
  <r>
    <s v="MAA"/>
    <s v="Inspecteur.trice en santé protection animale"/>
    <x v="8"/>
    <s v="Calvados"/>
    <s v="DDPP/DDETSPP/DDCSPP/DDETSPP/DDCSPP"/>
    <s v="B"/>
    <d v="2023-02-09T00:00:00"/>
    <d v="2023-03-12T00:00:00"/>
    <s v="SG/SRH/SDCAR/2023-100 "/>
  </r>
  <r>
    <s v="MAA"/>
    <s v="Gestionnaire usagers et bases de données"/>
    <x v="11"/>
    <s v="Mayenne"/>
    <s v="DDT/DDTM"/>
    <s v="C"/>
    <d v="2023-02-09T00:00:00"/>
    <d v="2023-03-12T00:00:00"/>
    <s v="SG/SRH/SDCAR/2023-100 "/>
  </r>
  <r>
    <s v="MAA"/>
    <s v="Chef.fe de service economie agricole et forestière"/>
    <x v="2"/>
    <s v="Corrèze"/>
    <s v="DDT/DDTM"/>
    <s v="A3"/>
    <d v="2023-02-09T00:00:00"/>
    <d v="2023-03-12T00:00:00"/>
    <s v="SG/SRH/SDCAR/2023-100 "/>
  </r>
  <r>
    <s v="MAA"/>
    <s v="contrôleur.euse"/>
    <x v="8"/>
    <s v="Seine-Maritime"/>
    <s v="ASP"/>
    <s v="B"/>
    <d v="2023-02-09T00:00:00"/>
    <d v="2023-03-09T00:00:00"/>
    <s v="SG/SRH/SDCAR/2023-98"/>
  </r>
  <r>
    <s v="MAA"/>
    <s v="contrôleur.euse"/>
    <x v="11"/>
    <s v="Loire-Atlantique"/>
    <s v="ASP"/>
    <s v="B"/>
    <d v="2023-02-09T00:00:00"/>
    <d v="2023-03-09T00:00:00"/>
    <s v="SG/SRH/SDCAR/2023-98"/>
  </r>
  <r>
    <s v="MAA"/>
    <s v="chef.fe de service adjoint.e "/>
    <x v="2"/>
    <s v="Vienne"/>
    <s v="ASP"/>
    <s v="A2"/>
    <d v="2023-02-09T00:00:00"/>
    <d v="2023-03-09T00:00:00"/>
    <s v="SG/SRH/SDCAR/2023-98"/>
  </r>
  <r>
    <s v="MAA"/>
    <s v="chef.fe de secteur"/>
    <x v="2"/>
    <s v="Gironde"/>
    <s v="ASP"/>
    <s v="A2"/>
    <d v="2023-02-09T00:00:00"/>
    <d v="2023-03-09T00:00:00"/>
    <s v="SG/SRH/SDCAR/2023-98"/>
  </r>
  <r>
    <s v="MAA"/>
    <s v="contrôleur.euse  polyvalent.e"/>
    <x v="9"/>
    <s v="Meurthe-et-Moselle"/>
    <s v="ASP"/>
    <s v="B"/>
    <d v="2023-02-09T00:00:00"/>
    <d v="2023-03-09T00:00:00"/>
    <s v="SG/SRH/SDCAR/2023-98"/>
  </r>
  <r>
    <s v="MAA"/>
    <s v="contrôleur.euse polyvalent.e "/>
    <x v="9"/>
    <s v="Bas-Rhin"/>
    <s v="ASP"/>
    <s v="B"/>
    <d v="2023-02-09T00:00:00"/>
    <d v="2023-03-09T00:00:00"/>
    <s v="SG/SRH/SDCAR/2023-98"/>
  </r>
  <r>
    <s v="MAA"/>
    <s v="Contrôleur sur place hors-SIGC"/>
    <x v="6"/>
    <s v="Rhône"/>
    <s v="ASP"/>
    <s v="B"/>
    <d v="2023-02-09T00:00:00"/>
    <d v="2023-03-09T00:00:00"/>
    <s v="SG/SRH/SDCAR/2023-98"/>
  </r>
  <r>
    <s v="MAA"/>
    <s v="gestionnaire référent.e budget"/>
    <x v="6"/>
    <s v="Rhône"/>
    <s v="ASP"/>
    <s v="B"/>
    <d v="2023-02-09T00:00:00"/>
    <d v="2023-03-09T00:00:00"/>
    <s v="SG/SRH/SDCAR/2023-98"/>
  </r>
  <r>
    <s v="MAA"/>
    <s v="Gestionnaire référent(e)"/>
    <x v="6"/>
    <s v="Puy-de-Dôme"/>
    <s v="ASP"/>
    <s v="B"/>
    <d v="2023-02-09T00:00:00"/>
    <d v="2023-03-09T00:00:00"/>
    <s v="SG/SRH/SDCAR/2023-98"/>
  </r>
  <r>
    <s v="MAA"/>
    <s v="chef.fe de service "/>
    <x v="6"/>
    <s v="Rhône"/>
    <s v="ASP"/>
    <s v="A2"/>
    <d v="2023-02-09T00:00:00"/>
    <d v="2023-03-09T00:00:00"/>
    <s v="SG/SRH/SDCAR/2023-98"/>
  </r>
  <r>
    <s v="MAA"/>
    <s v="chef.fe de projet PMO"/>
    <x v="5"/>
    <s v="Seine-St-Denis"/>
    <s v="ASP"/>
    <s v="A2"/>
    <d v="2023-02-09T00:00:00"/>
    <d v="2023-03-09T00:00:00"/>
    <s v="SG/SRH/SDCAR/2023-98"/>
  </r>
  <r>
    <s v="MAA"/>
    <s v="ingénieur.e recette "/>
    <x v="5"/>
    <s v="Seine-St-Denis"/>
    <s v="ASP"/>
    <s v="A1"/>
    <d v="2023-02-09T00:00:00"/>
    <d v="2023-03-09T00:00:00"/>
    <s v="SG/SRH/SDCAR/2023-98"/>
  </r>
  <r>
    <s v="MAA"/>
    <s v="ingénieur.e recette"/>
    <x v="5"/>
    <s v="Seine-St-Denis"/>
    <s v="ASP"/>
    <s v="A1"/>
    <d v="2023-02-09T00:00:00"/>
    <d v="2023-03-09T00:00:00"/>
    <s v="SG/SRH/SDCAR/2023-98"/>
  </r>
  <r>
    <s v="MAA"/>
    <s v="chargé.e contrôles 1er pilier"/>
    <x v="5"/>
    <s v="Seine-St-Denis"/>
    <s v="ASP"/>
    <s v="A1"/>
    <d v="2023-02-09T00:00:00"/>
    <d v="2023-03-09T00:00:00"/>
    <s v="SG/SRH/SDCAR/2023-98"/>
  </r>
  <r>
    <s v="MAA"/>
    <s v="contrôleur.euse référent (H/F) "/>
    <x v="0"/>
    <s v="Ille-et-Vilaine"/>
    <s v="ASP"/>
    <s v="B"/>
    <d v="2023-02-09T00:00:00"/>
    <d v="2023-03-09T00:00:00"/>
    <s v="SG/SRH/SDCAR/2023-98"/>
  </r>
  <r>
    <s v="MAA"/>
    <s v="Contrôleur sur place hors-SIGC"/>
    <x v="6"/>
    <s v="Puy-de-Dôme"/>
    <s v="ASP"/>
    <s v="B"/>
    <d v="2023-02-09T00:00:00"/>
    <d v="2023-03-09T00:00:00"/>
    <s v="SG/SRH/SDCAR/2023-98"/>
  </r>
  <r>
    <s v="MAA"/>
    <s v="chef.fe de pôle de la filière banane"/>
    <x v="5"/>
    <s v="Seine-St-Denis"/>
    <s v="ODEADOM"/>
    <s v="A"/>
    <d v="2023-02-09T00:00:00"/>
    <d v="2023-03-06T00:00:00"/>
    <s v="SG/SRH/SDCAR/2023-98"/>
  </r>
  <r>
    <s v="MAA"/>
    <s v="adjoint.e à la cheffe du secteur &quot;CIAA - FAO et Codex alimentarius&quot;"/>
    <x v="5"/>
    <s v="Paris"/>
    <s v="Secrétariat général des affaires européennes"/>
    <s v="A"/>
    <d v="2023-02-09T00:00:00"/>
    <d v="2023-03-09T00:00:00"/>
    <s v="SG/SRH/SDCAR/2023-98"/>
  </r>
  <r>
    <s v="MTE"/>
    <s v="DSRT  Chargé(e) d'appui aux territoires "/>
    <x v="5"/>
    <s v="Val-de-Marne"/>
    <s v="ANAH"/>
    <s v="B"/>
    <d v="2023-02-10T00:00:00"/>
    <s v="NC"/>
    <s v="DSRT  Chargé(e) d'appui aux territoires "/>
  </r>
  <r>
    <s v="MTE"/>
    <s v="RESPONSABLE DE L'UID NIÈVRE/YONNE "/>
    <x v="13"/>
    <s v="Yonne "/>
    <s v="DREAL"/>
    <s v="A+"/>
    <d v="2023-02-14T00:00:00"/>
    <s v="NC"/>
    <s v="RESPONSABLE DE L'UID NIÈVRE/YONNE "/>
  </r>
  <r>
    <s v="MTE"/>
    <s v="Appui à la mission faune du Parc national des Pyrénées "/>
    <x v="5"/>
    <s v="Paris"/>
    <s v="Parc National Pyrénées"/>
    <s v="C"/>
    <d v="2023-02-15T00:00:00"/>
    <d v="2023-03-13T00:00:00"/>
    <s v="Appui à la mission faune du Parc national des Pyrénées "/>
  </r>
  <r>
    <s v="MTE"/>
    <s v="Analyste territoriale sur le champ de la cohésion sociale avec compétences en géomatique "/>
    <x v="5"/>
    <s v="Paris"/>
    <s v="ANCT"/>
    <s v="A"/>
    <d v="2023-02-16T00:00:00"/>
    <d v="2023-03-15T00:00:00"/>
    <s v="Analyste territoriale sur le champ de la cohésion sociale avec compétences en géomatique "/>
  </r>
  <r>
    <s v="MTE"/>
    <s v="Chargée de suivi budgétaire "/>
    <x v="5"/>
    <s v="Paris"/>
    <s v="ANCT"/>
    <s v="A"/>
    <d v="2023-02-16T00:00:00"/>
    <d v="2023-03-14T00:00:00"/>
    <s v="Chargée de suivi budgétaire "/>
  </r>
  <r>
    <s v="MTE"/>
    <s v="Directeurtrice du programme Synergie "/>
    <x v="5"/>
    <s v="Paris"/>
    <s v="ANCT"/>
    <s v="A+"/>
    <d v="2023-02-16T00:00:00"/>
    <d v="2023-03-15T00:00:00"/>
    <s v="Directeurtrice du programme Synergie "/>
  </r>
  <r>
    <s v="MTE"/>
    <s v="Chargé(e) de mission forêt et réserve intégrale H/F "/>
    <x v="9"/>
    <s v="Haute-Marne "/>
    <s v="Parc national de forêts"/>
    <s v="A"/>
    <d v="2023-02-17T00:00:00"/>
    <d v="2023-03-31T00:00:00"/>
    <s v="Chargé(e) de mission forêt et réserve intégrale H/F "/>
  </r>
  <r>
    <s v="MTE"/>
    <s v="Chargé de projet programme cadre de vie "/>
    <x v="5"/>
    <s v="Paris"/>
    <s v="ANCT"/>
    <s v="A"/>
    <d v="2023-02-17T00:00:00"/>
    <s v="NC"/>
    <s v="Chargé de projet programme cadre de vie "/>
  </r>
  <r>
    <s v="MTE"/>
    <s v="Chargée de projet « outils, techniques et standardisation » "/>
    <x v="5"/>
    <s v="Paris"/>
    <s v="ANCT"/>
    <s v="A"/>
    <d v="2023-02-17T00:00:00"/>
    <d v="2023-03-16T00:00:00"/>
    <s v="Chargée de projet « outils, techniques et standardisation » "/>
  </r>
  <r>
    <s v="MTE"/>
    <s v="Secrétaire générale H/F "/>
    <x v="9"/>
    <s v="Haute-Marne "/>
    <s v="Parc national de forêts"/>
    <s v="A"/>
    <d v="2023-02-17T00:00:00"/>
    <d v="2023-03-31T00:00:00"/>
    <s v="Secrétaire générale H/F "/>
  </r>
  <r>
    <s v="MTE"/>
    <s v="Adjointe au chef de service du budget et des finances  Contrôleurse de gestion "/>
    <x v="5"/>
    <s v="Paris"/>
    <s v="ANCT"/>
    <s v="A"/>
    <d v="2023-02-17T00:00:00"/>
    <d v="2023-03-16T00:00:00"/>
    <s v="Adjointe au chef de service du budget et des finances  Contrôleurse de gestion "/>
  </r>
  <r>
    <s v="MTE"/>
    <s v="Géomaticienne  Géographie prioritaire de la politique de la ville "/>
    <x v="5"/>
    <s v="Paris"/>
    <s v="ANCT"/>
    <s v="A"/>
    <d v="2023-02-17T00:00:00"/>
    <d v="2023-03-16T00:00:00"/>
    <s v="Géomaticienne  Géographie prioritaire de la politique de la ville "/>
  </r>
  <r>
    <s v="MTE"/>
    <s v="Responsable du Pôle gestion et protection H/F "/>
    <x v="9"/>
    <s v="Haute-Marne "/>
    <s v="Parc national de forêts"/>
    <s v="A+"/>
    <d v="2023-02-17T00:00:00"/>
    <d v="2023-03-16T00:00:00"/>
    <s v="Responsable du Pôle gestion et protection H/F "/>
  </r>
  <r>
    <s v="MTE"/>
    <s v="Assistant(e) administratif(ve) du Pôle gestion et protection H/F "/>
    <x v="9"/>
    <s v="Haute-Marne "/>
    <s v="Parc national de forêts"/>
    <s v="B"/>
    <d v="2023-02-17T00:00:00"/>
    <s v="NC"/>
    <s v="Assistant(e) administratif(ve) du Pôle gestion et protection H/F "/>
  </r>
  <r>
    <s v="MTE"/>
    <s v="Gestionnaire financier ou comptable "/>
    <x v="5"/>
    <s v="Val-de-Marne"/>
    <s v="Météo-France"/>
    <s v="B"/>
    <d v="2023-02-17T00:00:00"/>
    <s v="NC"/>
    <s v="Gestionnaire financier ou comptable "/>
  </r>
  <r>
    <s v="MTE"/>
    <s v="Assistant de proximité auprès des utilisateurs d'informatique F/H "/>
    <x v="7"/>
    <s v="Nord"/>
    <s v="Météo-France"/>
    <s v="B"/>
    <d v="2023-02-17T00:00:00"/>
    <d v="2023-03-31T00:00:00"/>
    <s v="Assistant de proximité auprès des utilisateurs d'informatique F/H "/>
  </r>
  <r>
    <s v="MTE"/>
    <s v="Adjoint(e) au Chef(fe) de l'Unité territoriale d'itinéraire SeineNord "/>
    <x v="7"/>
    <s v="Oise "/>
    <s v="VNF"/>
    <s v="A+"/>
    <d v="2023-02-17T00:00:00"/>
    <d v="2023-03-17T00:00:00"/>
    <s v="Adjoint(e) au Chef(fe) de l'Unité territoriale d'itinéraire SeineNord "/>
  </r>
  <r>
    <s v="MTE"/>
    <s v="Chargé d'études juridiques Direction Générale Déléguée Ressources H/F "/>
    <x v="5"/>
    <s v="Val-de-Marne"/>
    <s v="OFB"/>
    <s v="A"/>
    <d v="2023-02-20T00:00:00"/>
    <d v="2023-03-20T00:00:00"/>
    <s v="Chargé d'études juridiques Direction Générale Déléguée Ressources H/F "/>
  </r>
  <r>
    <s v="MTE"/>
    <s v="Chargé de mission Europe H/F "/>
    <x v="5"/>
    <s v="Val-de-Marne"/>
    <s v="OFB"/>
    <s v="A"/>
    <d v="2023-02-20T00:00:00"/>
    <d v="2023-03-20T00:00:00"/>
    <s v="Chargé de mission Europe H/F "/>
  </r>
  <r>
    <s v="MTE"/>
    <s v="Assistant/Assistante de service social "/>
    <x v="1"/>
    <s v="Bouches-du-Rhône"/>
    <s v="Agence Nationale Garantie des Droits des Mineurs"/>
    <s v="B"/>
    <d v="2023-02-20T00:00:00"/>
    <s v="NC"/>
    <s v="Assistant/Assistante de service social "/>
  </r>
  <r>
    <s v="MTE"/>
    <s v="Assistant/Assistante de service social "/>
    <x v="9"/>
    <s v="Moselle "/>
    <s v="Agence Nationale Garantie des Droits des Mineurs"/>
    <s v="B"/>
    <d v="2023-02-20T00:00:00"/>
    <s v="NC"/>
    <s v="Assistant/Assistante de service social "/>
  </r>
  <r>
    <s v="MAA"/>
    <s v=" d’analyste fonctionnel paramétreur Safran (H/F)"/>
    <x v="2"/>
    <s v="Haute-Vienne"/>
    <s v="ASP"/>
    <s v="A1"/>
    <d v="2023-02-21T00:00:00"/>
    <d v="2023-03-23T00:00:00"/>
    <s v="SG/SRH/SDCAR/2023-133 "/>
  </r>
  <r>
    <s v="MAA"/>
    <s v="  chargé  mission (H/F)"/>
    <x v="4"/>
    <s v="Guadeloupe"/>
    <s v="Conservatoire du littoral"/>
    <s v="A"/>
    <d v="2023-02-21T00:00:00"/>
    <d v="2023-03-15T00:00:00"/>
    <s v="SG/SRH/SDCAR/2023-133 "/>
  </r>
  <r>
    <s v="MAA"/>
    <s v="  chargé d’étu-autorisation  plantation – référent informatique maîtrise"/>
    <x v="5"/>
    <s v="Seine-St-Denis"/>
    <s v="FAM"/>
    <s v="A1"/>
    <d v="2023-02-21T00:00:00"/>
    <d v="2023-03-10T00:00:00"/>
    <s v="SG/SRH/SDCAR/2023-133 "/>
  </r>
  <r>
    <s v="MAA"/>
    <s v="  Gestionnaire de carrière et de proximité ressources humaines (H/F)"/>
    <x v="5"/>
    <s v="Seine-St-Denis"/>
    <s v="FAM"/>
    <s v="B"/>
    <d v="2023-02-21T00:00:00"/>
    <d v="2023-03-10T00:00:00"/>
    <s v="SG/SRH/SDCAR/2023-133 "/>
  </r>
  <r>
    <s v="MAA"/>
    <s v="  Chargé  mission affaires juridiques (H/F)"/>
    <x v="5"/>
    <s v="Seine-St-Denis"/>
    <s v="FAM"/>
    <s v="A1"/>
    <d v="2023-02-21T00:00:00"/>
    <d v="2023-03-17T00:00:00"/>
    <s v="SG/SRH/SDCAR/2023-133 "/>
  </r>
  <r>
    <s v="MAA"/>
    <s v="  contrôleur pluri-filière (H/F)"/>
    <x v="6"/>
    <s v="Drôme"/>
    <s v="FAM"/>
    <s v="B"/>
    <d v="2023-02-21T00:00:00"/>
    <d v="2023-03-15T00:00:00"/>
    <s v="SG/SRH/SDCAR/2023-133 "/>
  </r>
  <r>
    <s v="MAA"/>
    <s v="  gestionnaire RH recrutement (H/F)"/>
    <x v="2"/>
    <s v="Corrèze"/>
    <s v="IFCE"/>
    <s v="B"/>
    <d v="2023-02-21T00:00:00"/>
    <d v="2023-03-17T00:00:00"/>
    <s v="SG/SRH/SDCAR/2023-133 "/>
  </r>
  <r>
    <s v="MAA"/>
    <s v="  responsable unité Infrastructure (H/F)"/>
    <x v="2"/>
    <s v="Corrèze"/>
    <s v="IFCE"/>
    <s v="A"/>
    <d v="2023-02-21T00:00:00"/>
    <d v="2023-03-16T00:00:00"/>
    <s v="SG/SRH/SDCAR/2023-133 "/>
  </r>
  <r>
    <s v="MAA"/>
    <s v="Mise à disposition auprès du SGAE :  d’adjoint auprès du chef  bureau EEC (Énergie, Environnement, Climat) en charge s questions d’environnement (H/F)"/>
    <x v="5"/>
    <s v="Paris"/>
    <s v="SGAE"/>
    <s v="A2"/>
    <d v="2023-02-21T00:00:00"/>
    <d v="2023-03-23T00:00:00"/>
    <s v="SG/SRH/SDCAR/2023-133 "/>
  </r>
  <r>
    <s v="MAA"/>
    <s v="  gestionnaire d’ais filières végétales (H/F)"/>
    <x v="5"/>
    <s v="Seine-St-Denis"/>
    <s v="ODEADOM"/>
    <s v="B"/>
    <d v="2023-02-21T00:00:00"/>
    <d v="2023-03-23T00:00:00"/>
    <s v="SG/SRH/SDCAR/2023-133 "/>
  </r>
  <r>
    <s v="MAA"/>
    <s v="  chargé  mission Europe (H/F)"/>
    <x v="5"/>
    <s v="Val-de-Marne"/>
    <s v="OFB"/>
    <s v="A"/>
    <d v="2023-02-21T00:00:00"/>
    <d v="2023-03-23T00:00:00"/>
    <s v="SG/SRH/SDCAR/2023-133 "/>
  </r>
  <r>
    <s v="MAA"/>
    <s v="  chargé  mission moyens généraux (H/F)"/>
    <x v="5"/>
    <s v="Val-de-Marne ou Yvelines"/>
    <s v="OFB"/>
    <s v="A"/>
    <d v="2023-02-21T00:00:00"/>
    <d v="2023-03-23T00:00:00"/>
    <s v="SG/SRH/SDCAR/2023-133 "/>
  </r>
  <r>
    <s v="MAA"/>
    <s v="  chef du département risques naturels (H/F)"/>
    <x v="5"/>
    <s v="Val-de-Marne"/>
    <s v="ONF"/>
    <s v="A4"/>
    <d v="2023-02-21T00:00:00"/>
    <d v="2023-03-23T00:00:00"/>
    <s v="SG/SRH/SDCAR/2023-133 "/>
  </r>
  <r>
    <s v="MAA"/>
    <s v="Assistant(e) spécialisé(e) études &amp; travaux"/>
    <x v="11"/>
    <s v="Loire-Atlantique"/>
    <s v="ONF"/>
    <s v="B2"/>
    <d v="2023-02-21T00:00:00"/>
    <d v="2023-03-23T00:00:00"/>
    <s v="SG/SRH/SDCAR/2023-134"/>
  </r>
  <r>
    <s v="MAA"/>
    <s v="Conducteur(trice) de travaux"/>
    <x v="2"/>
    <s v="Gironde"/>
    <s v="ONF"/>
    <s v="B3-B4"/>
    <d v="2023-02-21T00:00:00"/>
    <d v="2023-03-23T00:00:00"/>
    <s v="SG/SRH/SDCAR/2023-134"/>
  </r>
  <r>
    <s v="MAA"/>
    <s v="Chargé de MIG national graines et plants"/>
    <x v="13"/>
    <s v="Jura"/>
    <s v="ONF"/>
    <s v="A2"/>
    <d v="2023-02-21T00:00:00"/>
    <d v="2023-03-23T00:00:00"/>
    <s v="SG/SRH/SDCAR/2023-134"/>
  </r>
  <r>
    <s v="MAA"/>
    <s v="Chef de projet aménagement"/>
    <x v="13"/>
    <s v="Territoire de Belfort"/>
    <s v="ONF"/>
    <s v="B3-B4"/>
    <d v="2023-02-21T00:00:00"/>
    <d v="2023-03-23T00:00:00"/>
    <s v="SG/SRH/SDCAR/2023-134"/>
  </r>
  <r>
    <s v="MAA"/>
    <s v="Technicien(ne) forestier(ère) territorial(e)"/>
    <x v="13"/>
    <s v="Doubs"/>
    <s v="ONF"/>
    <s v="B2"/>
    <d v="2023-02-21T00:00:00"/>
    <d v="2023-03-23T00:00:00"/>
    <s v="SG/SRH/SDCAR/2023-134"/>
  </r>
  <r>
    <s v="MAA"/>
    <s v="Secrétaire Général Agence Nord Franche-Comté"/>
    <x v="13"/>
    <s v="Haute-Saône"/>
    <s v="ONF"/>
    <s v="A1bis"/>
    <d v="2023-02-21T00:00:00"/>
    <d v="2023-03-23T00:00:00"/>
    <s v="SG/SRH/SDCAR/2023-134"/>
  </r>
  <r>
    <s v="MAA"/>
    <s v="Responsable d'unité de production travaux"/>
    <x v="13"/>
    <s v="Yonne"/>
    <s v="ONF"/>
    <s v="A1bis"/>
    <d v="2023-02-21T00:00:00"/>
    <d v="2023-03-23T00:00:00"/>
    <s v="SG/SRH/SDCAR/2023-134"/>
  </r>
  <r>
    <s v="MAA"/>
    <s v="Technicien(ne) forestier(ère) territorial(e)"/>
    <x v="13"/>
    <s v="Jura"/>
    <s v="ONF"/>
    <s v="B2"/>
    <d v="2023-02-21T00:00:00"/>
    <d v="2023-03-23T00:00:00"/>
    <s v="SG/SRH/SDCAR/2023-134"/>
  </r>
  <r>
    <s v="MAA"/>
    <s v="Géomaticien(ne) et Chargé(e) de Diagnostic Foncier"/>
    <x v="13"/>
    <s v="Saône-et-Loire"/>
    <s v="ONF"/>
    <s v="B3-B4"/>
    <d v="2023-02-21T00:00:00"/>
    <d v="2023-03-23T00:00:00"/>
    <s v="SG/SRH/SDCAR/2023-134"/>
  </r>
  <r>
    <s v="MAA"/>
    <s v="Responsable d'unité territoriale"/>
    <x v="13"/>
    <s v="Côte-d'Or"/>
    <s v="ONF"/>
    <s v="A1"/>
    <d v="2023-02-21T00:00:00"/>
    <d v="2023-03-23T00:00:00"/>
    <s v="SG/SRH/SDCAR/2023-134"/>
  </r>
  <r>
    <s v="MAA"/>
    <s v="Technicien forestier territorial"/>
    <x v="8"/>
    <s v="Seine-Maritime"/>
    <s v="ONF"/>
    <s v="B2"/>
    <d v="2023-02-21T00:00:00"/>
    <d v="2023-03-23T00:00:00"/>
    <s v="SG/SRH/SDCAR/2023-134"/>
  </r>
  <r>
    <s v="MAA"/>
    <s v="Responsable production bois façonnés - Chargé(e) de contrats"/>
    <x v="7"/>
    <s v="Oise"/>
    <s v="ONF"/>
    <s v="A1"/>
    <d v="2023-02-21T00:00:00"/>
    <d v="2023-03-23T00:00:00"/>
    <s v="SG/SRH/SDCAR/2023-134"/>
  </r>
  <r>
    <s v="MAA"/>
    <s v="Assistant(e) spécialisé(e) commercial(e) bois &amp; vente"/>
    <x v="8"/>
    <s v="Orne"/>
    <s v="ONF"/>
    <s v="B3-B4"/>
    <d v="2023-02-21T00:00:00"/>
    <d v="2023-03-23T00:00:00"/>
    <s v="SG/SRH/SDCAR/2023-134"/>
  </r>
  <r>
    <s v="MAA"/>
    <s v="Cheffe de service appui travaux"/>
    <x v="8"/>
    <s v="Seine-Maritime"/>
    <s v="ONF"/>
    <s v="A1bis"/>
    <d v="2023-02-21T00:00:00"/>
    <d v="2023-03-23T00:00:00"/>
    <s v="SG/SRH/SDCAR/2023-134"/>
  </r>
  <r>
    <s v="MAA"/>
    <s v="Technico - commercial(e) bois"/>
    <x v="8"/>
    <s v="Seine-Maritime"/>
    <s v="ONF"/>
    <s v="B3-B4"/>
    <d v="2023-02-21T00:00:00"/>
    <d v="2023-03-23T00:00:00"/>
    <s v="SG/SRH/SDCAR/2023-134"/>
  </r>
  <r>
    <s v="MAA"/>
    <s v="Responsable Unité territoriale"/>
    <x v="7"/>
    <s v="Nord"/>
    <s v="ONF"/>
    <s v="A1bis"/>
    <d v="2023-02-21T00:00:00"/>
    <d v="2023-03-23T00:00:00"/>
    <s v="SG/SRH/SDCAR/2023-134"/>
  </r>
  <r>
    <s v="MAA"/>
    <s v="Contrôleur de gestion"/>
    <x v="5"/>
    <s v="Seine-et-Marne"/>
    <s v="ONF"/>
    <s v="A1"/>
    <d v="2023-02-21T00:00:00"/>
    <d v="2023-03-23T00:00:00"/>
    <s v="SG/SRH/SDCAR/2023-134"/>
  </r>
  <r>
    <s v="MAA"/>
    <s v="Technicien(ne) forestier(ère) territorial(e)"/>
    <x v="9"/>
    <s v="Meuse"/>
    <s v="ONF"/>
    <s v="B2"/>
    <d v="2023-02-21T00:00:00"/>
    <d v="2023-03-23T00:00:00"/>
    <s v="SG/SRH/SDCAR/2023-134"/>
  </r>
  <r>
    <s v="MAA"/>
    <s v="Technicien(ne) forestier(ère) territorial(e)"/>
    <x v="9"/>
    <s v="Aube"/>
    <s v="ONF"/>
    <s v="B2"/>
    <d v="2023-02-21T00:00:00"/>
    <d v="2023-03-23T00:00:00"/>
    <s v="SG/SRH/SDCAR/2023-134"/>
  </r>
  <r>
    <s v="MAA"/>
    <s v="Technicien(ne) forestier(ère) territorial(e)"/>
    <x v="9"/>
    <s v="Meurthe et Moselle"/>
    <s v="ONF"/>
    <s v="B2"/>
    <d v="2023-02-21T00:00:00"/>
    <d v="2023-03-23T00:00:00"/>
    <s v="SG/SRH/SDCAR/2023-134"/>
  </r>
  <r>
    <s v="MAA"/>
    <s v="Chef de projet aménagement"/>
    <x v="9"/>
    <s v="Meurthe et Moselle"/>
    <s v="ONF"/>
    <s v="B3-B4"/>
    <d v="2023-02-21T00:00:00"/>
    <d v="2023-03-23T00:00:00"/>
    <s v="SG/SRH/SDCAR/2023-134"/>
  </r>
  <r>
    <s v="MAA"/>
    <s v="Animateur sylvicole"/>
    <x v="9"/>
    <s v="Meurthe et Moselle"/>
    <s v="ONF"/>
    <s v="B3-B4"/>
    <d v="2023-02-21T00:00:00"/>
    <d v="2023-03-23T00:00:00"/>
    <s v="SG/SRH/SDCAR/2023-134"/>
  </r>
  <r>
    <s v="MAA"/>
    <s v="Technicien(ne) forestier(ère) territorial(e)"/>
    <x v="9"/>
    <s v="Haute-Marne"/>
    <s v="ONF"/>
    <s v="B2"/>
    <d v="2023-02-21T00:00:00"/>
    <d v="2023-03-23T00:00:00"/>
    <s v="SG/SRH/SDCAR/2023-134"/>
  </r>
  <r>
    <s v="MAA"/>
    <s v="Technicien(ne) forestier(ère) territorial(e)"/>
    <x v="9"/>
    <s v="Moselle"/>
    <s v="ONF"/>
    <s v="B2"/>
    <d v="2023-02-21T00:00:00"/>
    <d v="2023-03-23T00:00:00"/>
    <s v="SG/SRH/SDCAR/2023-134"/>
  </r>
  <r>
    <s v="MAA"/>
    <s v="Responsable du Service Forêt"/>
    <x v="9"/>
    <s v="Aube"/>
    <s v="ONF"/>
    <s v="A2"/>
    <d v="2023-02-21T00:00:00"/>
    <d v="2023-03-23T00:00:00"/>
    <s v="SG/SRH/SDCAR/2023-134"/>
  </r>
  <r>
    <s v="MAA"/>
    <s v="Assistant(e) spécialisé(e) commercial(e) bois &amp; vente"/>
    <x v="9"/>
    <s v="Meurthe et Moselle"/>
    <s v="ONF"/>
    <s v="B3-B4"/>
    <d v="2023-02-21T00:00:00"/>
    <d v="2023-03-23T00:00:00"/>
    <s v="SG/SRH/SDCAR/2023-134"/>
  </r>
  <r>
    <s v="MAA"/>
    <s v="Responsable du pôle de gestion RH droit privé Est"/>
    <x v="9"/>
    <s v="Bas Rhin"/>
    <s v="ONF"/>
    <s v="A1bis"/>
    <d v="2023-02-21T00:00:00"/>
    <d v="2023-03-23T00:00:00"/>
    <s v="SG/SRH/SDCAR/2023-134"/>
  </r>
  <r>
    <s v="MAA"/>
    <s v="Gestionnaire RH et paie droit privé"/>
    <x v="9"/>
    <s v="Bas Rhin"/>
    <s v="ONF"/>
    <s v="B2"/>
    <d v="2023-02-21T00:00:00"/>
    <d v="2023-03-23T00:00:00"/>
    <s v="SG/SRH/SDCAR/2023-134"/>
  </r>
  <r>
    <s v="MAA"/>
    <s v="Comptable - ordonnateur(trice)"/>
    <x v="9"/>
    <s v="Meurthe et Moselle"/>
    <s v="ONF"/>
    <s v="B2"/>
    <d v="2023-02-21T00:00:00"/>
    <d v="2023-03-23T00:00:00"/>
    <s v="SG/SRH/SDCAR/2023-134"/>
  </r>
  <r>
    <s v="MAA"/>
    <s v="Responsable UT"/>
    <x v="9"/>
    <s v="Meuse"/>
    <s v="ONF"/>
    <s v="A1bis"/>
    <d v="2023-02-21T00:00:00"/>
    <d v="2023-03-23T00:00:00"/>
    <s v="SG/SRH/SDCAR/2023-134"/>
  </r>
  <r>
    <s v="MAA"/>
    <s v="Chargé(e) de mission paie droit privé, SIRH, Pléiades"/>
    <x v="9"/>
    <s v="Bas Rhin"/>
    <s v="ONF"/>
    <s v="A1bis"/>
    <d v="2023-02-21T00:00:00"/>
    <d v="2023-03-23T00:00:00"/>
    <s v="SG/SRH/SDCAR/2023-134"/>
  </r>
  <r>
    <s v="MAA"/>
    <s v="Gestionnaire RH &amp; paye droit privé"/>
    <x v="9"/>
    <s v="Bas Rhin"/>
    <s v="ONF"/>
    <s v="B3-B4"/>
    <d v="2023-02-21T00:00:00"/>
    <d v="2023-03-23T00:00:00"/>
    <s v="SG/SRH/SDCAR/2023-134"/>
  </r>
  <r>
    <s v="MAA"/>
    <s v="Gestionnaire Relations individuelles et collectives RH droit privé"/>
    <x v="9"/>
    <s v="Bas Rhin"/>
    <s v="ONF"/>
    <s v="A1"/>
    <d v="2023-02-21T00:00:00"/>
    <d v="2023-03-23T00:00:00"/>
    <s v="SG/SRH/SDCAR/2023-134"/>
  </r>
  <r>
    <s v="MAA"/>
    <s v="Chargé(e) d'études naturalistes"/>
    <x v="9"/>
    <s v="Bas Rhin"/>
    <s v="ONF"/>
    <s v="B3-B4"/>
    <d v="2023-02-21T00:00:00"/>
    <d v="2023-03-23T00:00:00"/>
    <s v="SG/SRH/SDCAR/2023-134"/>
  </r>
  <r>
    <s v="MAA"/>
    <s v="Assistant(e) spécialisé(e) commercial(e) bois"/>
    <x v="9"/>
    <s v="Haut-Rhin"/>
    <s v="ONF"/>
    <s v="B3-B4"/>
    <d v="2023-02-21T00:00:00"/>
    <d v="2023-03-23T00:00:00"/>
    <s v="SG/SRH/SDCAR/2023-134"/>
  </r>
  <r>
    <s v="MAA"/>
    <s v="Chargé(e) de sylviculture et mise en oeuvre des aménagements"/>
    <x v="9"/>
    <s v="Moselle"/>
    <s v="ONF"/>
    <s v="A1bis"/>
    <d v="2023-02-21T00:00:00"/>
    <d v="2023-03-23T00:00:00"/>
    <s v="SG/SRH/SDCAR/2023-134"/>
  </r>
  <r>
    <s v="MAA"/>
    <s v="Responsable UT"/>
    <x v="9"/>
    <s v="Moselle "/>
    <s v="ONF"/>
    <s v="A1bis"/>
    <d v="2023-02-21T00:00:00"/>
    <d v="2023-03-23T00:00:00"/>
    <s v="SG/SRH/SDCAR/2023-134"/>
  </r>
  <r>
    <s v="MAA"/>
    <s v="Technicien(ne) forestier(ère) territorial(e)"/>
    <x v="9"/>
    <s v="Meuse"/>
    <s v="ONF"/>
    <s v="B2"/>
    <d v="2023-02-21T00:00:00"/>
    <d v="2023-03-23T00:00:00"/>
    <s v="SG/SRH/SDCAR/2023-134"/>
  </r>
  <r>
    <s v="MAA"/>
    <s v="Chef(fe) de service bois"/>
    <x v="9"/>
    <s v="Meurthe et Moselle"/>
    <s v="ONF"/>
    <s v="A2"/>
    <d v="2023-02-21T00:00:00"/>
    <d v="2023-03-23T00:00:00"/>
    <s v="SG/SRH/SDCAR/2023-134"/>
  </r>
  <r>
    <s v="MAA"/>
    <s v="Assistant(e) de gestion de l'ACS"/>
    <x v="9"/>
    <s v="Bas Rhin"/>
    <s v="ONF"/>
    <s v="B2"/>
    <d v="2023-02-21T00:00:00"/>
    <d v="2023-03-23T00:00:00"/>
    <s v="SG/SRH/SDCAR/2023-134"/>
  </r>
  <r>
    <s v="MAA"/>
    <s v="Chargé (é) de gestion foncière"/>
    <x v="1"/>
    <s v="Hautes-Alpes"/>
    <s v="ONF"/>
    <s v="B2"/>
    <d v="2023-02-21T00:00:00"/>
    <d v="2023-03-23T00:00:00"/>
    <s v="SG/SRH/SDCAR/2023-134"/>
  </r>
  <r>
    <s v="MAA"/>
    <s v="Technicien(ne) forestier(ère) territorial(e)"/>
    <x v="3"/>
    <s v="Haute-Garonne"/>
    <s v="ONF"/>
    <s v="B2"/>
    <d v="2023-02-21T00:00:00"/>
    <d v="2023-03-23T00:00:00"/>
    <s v="SG/SRH/SDCAR/2023-134"/>
  </r>
  <r>
    <s v="MAA"/>
    <s v="Gestionnaire de la dépense"/>
    <x v="3"/>
    <s v="Ariège"/>
    <s v="ONF"/>
    <s v="B2"/>
    <d v="2023-02-21T00:00:00"/>
    <d v="2023-03-23T00:00:00"/>
    <s v="SG/SRH/SDCAR/2023-134"/>
  </r>
  <r>
    <s v="MAA"/>
    <s v="Technicien(ne) forestier(ère) territorial(e)"/>
    <x v="1"/>
    <s v="Vaucluse"/>
    <s v="ONF"/>
    <s v="B2"/>
    <d v="2023-02-21T00:00:00"/>
    <d v="2023-03-23T00:00:00"/>
    <s v="SG/SRH/SDCAR/2023-134"/>
  </r>
  <r>
    <s v="MAA"/>
    <s v="Assistant(e) spécialisé(e)"/>
    <x v="3"/>
    <s v="Gard"/>
    <s v="ONF"/>
    <s v="B2"/>
    <d v="2023-02-21T00:00:00"/>
    <d v="2023-03-23T00:00:00"/>
    <s v="SG/SRH/SDCAR/2023-134"/>
  </r>
  <r>
    <s v="MAA"/>
    <s v="Chargé(e) d'études"/>
    <x v="1"/>
    <s v="Alpes-Maritimes"/>
    <s v="ONF"/>
    <s v="B3-B4"/>
    <d v="2023-02-21T00:00:00"/>
    <d v="2023-03-23T00:00:00"/>
    <s v="SG/SRH/SDCAR/2023-134"/>
  </r>
  <r>
    <s v="MAA"/>
    <s v="Technicien(ne) forestier(ère) territorial(e)"/>
    <x v="3"/>
    <s v="Gard"/>
    <s v="ONF"/>
    <s v="B2"/>
    <d v="2023-02-21T00:00:00"/>
    <d v="2023-03-23T00:00:00"/>
    <s v="SG/SRH/SDCAR/2023-134"/>
  </r>
  <r>
    <s v="MAA"/>
    <s v="Technicien(ne) forestier(ère) territorial(e)"/>
    <x v="3"/>
    <s v="Gard"/>
    <s v="ONF"/>
    <s v="B2"/>
    <d v="2023-02-21T00:00:00"/>
    <d v="2023-03-23T00:00:00"/>
    <s v="SG/SRH/SDCAR/2023-134"/>
  </r>
  <r>
    <s v="MAA"/>
    <s v="Chef(fe) de projet aménagement forestier"/>
    <x v="3"/>
    <s v="Ariège"/>
    <s v="ONF"/>
    <s v="B3-B4"/>
    <d v="2023-02-21T00:00:00"/>
    <d v="2023-03-23T00:00:00"/>
    <s v="SG/SRH/SDCAR/2023-134"/>
  </r>
  <r>
    <s v="MAA"/>
    <s v="Responsable du pôle aménagement"/>
    <x v="3"/>
    <s v="Aude"/>
    <s v="ONF"/>
    <s v="A1bis"/>
    <d v="2023-02-21T00:00:00"/>
    <d v="2023-03-23T00:00:00"/>
    <s v="SG/SRH/SDCAR/2023-134"/>
  </r>
  <r>
    <s v="MAA"/>
    <s v="Assistant(e) Etudes et travaux"/>
    <x v="3"/>
    <s v="Haute-Garonne"/>
    <s v="ONF"/>
    <s v="B2"/>
    <d v="2023-02-21T00:00:00"/>
    <d v="2023-03-23T00:00:00"/>
    <s v="SG/SRH/SDCAR/2023-134"/>
  </r>
  <r>
    <s v="MAA"/>
    <s v="Technicien(ne) forestier(ère) territorial(e)"/>
    <x v="3"/>
    <s v="Hautes-Pyrénées"/>
    <s v="ONF"/>
    <s v="B2"/>
    <d v="2023-02-21T00:00:00"/>
    <d v="2023-03-23T00:00:00"/>
    <s v="SG/SRH/SDCAR/2023-134"/>
  </r>
  <r>
    <s v="MAA"/>
    <s v="Technicien(ne) forestier(ère) territorial(e)"/>
    <x v="6"/>
    <s v="Ain"/>
    <s v="ONF"/>
    <s v="B2"/>
    <d v="2023-02-21T00:00:00"/>
    <d v="2023-03-23T00:00:00"/>
    <s v="SG/SRH/SDCAR/2023-134"/>
  </r>
  <r>
    <s v="MAA"/>
    <s v="Spécialiste système et réseaux"/>
    <x v="6"/>
    <s v="Puy-de-Dôme"/>
    <s v="ONF"/>
    <s v="B3-B4"/>
    <d v="2023-02-21T00:00:00"/>
    <d v="2023-03-23T00:00:00"/>
    <s v="SG/SRH/SDCAR/2023-134"/>
  </r>
  <r>
    <s v="MAA"/>
    <s v="Spécialiste hydraulique torrentielle"/>
    <x v="6"/>
    <s v="Savoie"/>
    <s v="ONF"/>
    <s v="A1bis"/>
    <d v="2023-02-21T00:00:00"/>
    <d v="2023-03-23T00:00:00"/>
    <s v="SG/SRH/SDCAR/2023-134"/>
  </r>
  <r>
    <s v="MAA"/>
    <s v="Ingénieur(e) travaux RTM"/>
    <x v="6"/>
    <s v="Haute-Savoie"/>
    <s v="ONF"/>
    <s v="A1bis"/>
    <d v="2023-02-21T00:00:00"/>
    <d v="2023-03-23T00:00:00"/>
    <s v="SG/SRH/SDCAR/2023-134"/>
  </r>
  <r>
    <s v="MAA"/>
    <s v="Technico-commercial(e) Bois Ardèche"/>
    <x v="6"/>
    <s v="Ardèche"/>
    <s v="ONF"/>
    <s v="B3-B4"/>
    <d v="2023-02-21T00:00:00"/>
    <d v="2023-03-23T00:00:00"/>
    <s v="SG/SRH/SDCAR/2023-134"/>
  </r>
  <r>
    <s v="MAA"/>
    <s v="Assistant(e) Pôle Forêt/Bois"/>
    <x v="6"/>
    <s v="Savoie"/>
    <s v="ONF"/>
    <s v="B3-B4"/>
    <d v="2023-02-21T00:00:00"/>
    <d v="2023-03-23T00:00:00"/>
    <s v="SG/SRH/SDCAR/2023-134"/>
  </r>
  <r>
    <s v="MAA"/>
    <s v="Coordonnateur(rice) zonal DFCI, correspondant(e) RTM"/>
    <x v="6"/>
    <s v="Drôme"/>
    <s v="ONF"/>
    <s v="A1bis"/>
    <d v="2023-02-21T00:00:00"/>
    <d v="2023-03-23T00:00:00"/>
    <s v="SG/SRH/SDCAR/2023-134"/>
  </r>
  <r>
    <s v="MAA"/>
    <s v="Chargé(e) d¿études projets complexes, DFCI"/>
    <x v="6"/>
    <s v="Haute-Savoie"/>
    <s v="ONF"/>
    <s v="B3-B4"/>
    <d v="2023-02-21T00:00:00"/>
    <d v="2023-03-23T00:00:00"/>
    <s v="SG/SRH/SDCAR/2023-134"/>
  </r>
  <r>
    <s v="MAA"/>
    <s v="Chef(fe) de projet Loisirs Nature"/>
    <x v="6"/>
    <s v="Isère"/>
    <s v="ONF"/>
    <s v="A1"/>
    <d v="2023-02-21T00:00:00"/>
    <d v="2023-03-23T00:00:00"/>
    <s v="SG/SRH/SDCAR/2023-134"/>
  </r>
  <r>
    <s v="MAA"/>
    <s v="Technicien(ne) forestier(ère) territorial(e)"/>
    <x v="6"/>
    <s v="Drôme"/>
    <s v="ONF"/>
    <s v="B2"/>
    <d v="2023-02-21T00:00:00"/>
    <d v="2023-03-23T00:00:00"/>
    <s v="SG/SRH/SDCAR/2023-134"/>
  </r>
  <r>
    <s v="MAA"/>
    <s v="Technicien(ne) forestier(ère) territorial(e)"/>
    <x v="6"/>
    <s v="Drôme"/>
    <s v="ONF"/>
    <s v="B2"/>
    <d v="2023-02-21T00:00:00"/>
    <d v="2023-03-23T00:00:00"/>
    <s v="SG/SRH/SDCAR/2023-134"/>
  </r>
  <r>
    <s v="MAA"/>
    <s v="Assistant(e) RH de proximité et Affaires Générales"/>
    <x v="6"/>
    <s v="Drôme"/>
    <s v="ONF"/>
    <s v="C"/>
    <d v="2023-02-21T00:00:00"/>
    <d v="2023-03-23T00:00:00"/>
    <s v="SG/SRH/SDCAR/2023-134"/>
  </r>
  <r>
    <s v="MAA"/>
    <s v="Technicien(ne) forestier(ère) territorial(e)"/>
    <x v="6"/>
    <s v="Drôme"/>
    <s v="ONF"/>
    <s v="B2"/>
    <d v="2023-02-21T00:00:00"/>
    <d v="2023-03-23T00:00:00"/>
    <s v="SG/SRH/SDCAR/2023-134"/>
  </r>
  <r>
    <s v="MAA"/>
    <s v="Responsable achats"/>
    <x v="4"/>
    <s v="Guyane"/>
    <s v="ONF"/>
    <s v="A1bis"/>
    <d v="2023-02-21T00:00:00"/>
    <d v="2023-03-23T00:00:00"/>
    <s v="SG/SRH/SDCAR/2023-134"/>
  </r>
  <r>
    <s v="MAA"/>
    <s v="Technicien(ne) forestier(ère) territorial(e)"/>
    <x v="4"/>
    <s v="Guadeloupe"/>
    <s v="ONF"/>
    <s v="B2"/>
    <d v="2023-02-21T00:00:00"/>
    <d v="2023-03-23T00:00:00"/>
    <s v="SG/SRH/SDCAR/2023-134"/>
  </r>
  <r>
    <s v="MAA"/>
    <s v="Responsable géomatique territorial"/>
    <x v="10"/>
    <s v="Haute-Corse"/>
    <s v="ONF"/>
    <s v="A1"/>
    <d v="2023-02-21T00:00:00"/>
    <d v="2023-03-23T00:00:00"/>
    <s v="SG/SRH/SDCAR/2023-134"/>
  </r>
  <r>
    <s v="MAA"/>
    <s v="Responsable de l'UP Travaux de la Martinique"/>
    <x v="4"/>
    <s v="La Martinique"/>
    <s v="ONF"/>
    <s v="A1bis"/>
    <d v="2023-02-21T00:00:00"/>
    <d v="2023-03-23T00:00:00"/>
    <s v="SG/SRH/SDCAR/2023-134"/>
  </r>
  <r>
    <s v="MAA"/>
    <s v="Responsable technique national Littoral"/>
    <x v="11"/>
    <s v="Loire-Atlantique"/>
    <s v="ONF"/>
    <s v="A2"/>
    <d v="2023-02-21T00:00:00"/>
    <d v="2023-03-23T00:00:00"/>
    <s v="SG/SRH/SDCAR/2023-134"/>
  </r>
  <r>
    <s v="MAA"/>
    <s v="Contrôleur(euse) de gestion"/>
    <x v="5"/>
    <s v="val-de-Marne"/>
    <s v="ONF"/>
    <s v="A1bis"/>
    <d v="2023-02-21T00:00:00"/>
    <d v="2023-03-23T00:00:00"/>
    <s v="SG/SRH/SDCAR/2023-134"/>
  </r>
  <r>
    <s v="MTE"/>
    <s v="CHEF(FE) DU CENTRE MINISTERIEL DE VEILLE OPERATIONNELLE ET D'ALERTE (CMVOA) "/>
    <x v="5"/>
    <s v="Paris"/>
    <s v="MTE/SG"/>
    <s v="A+"/>
    <d v="2023-02-21T00:00:00"/>
    <d v="2023-03-23T00:00:00"/>
    <s v="CHEF(FE) DU CENTRE MINISTERIEL DE VEILLE OPERATIONNELLE ET D'ALERTE (CMVOA) "/>
  </r>
  <r>
    <s v="MTE"/>
    <s v="CHEF(FE) DU DÉPARTEMENT ÉVALUATION ENVIRONNEMENTALE "/>
    <x v="5"/>
    <s v="Val-de-Marne"/>
    <s v="DRIEAT"/>
    <s v="A+"/>
    <d v="2023-02-21T00:00:00"/>
    <d v="2023-03-23T00:00:00"/>
    <s v="CHEF(FE) DU DÉPARTEMENT ÉVALUATION ENVIRONNEMENTALE "/>
  </r>
  <r>
    <s v="MTE"/>
    <s v="CHEF DE PROJET FONDS VERT ET DÉVELOPPEMENT TERRITORIAL VALLEE DE LA SEINE "/>
    <x v="8"/>
    <s v="seine-maritime"/>
    <s v="DDT/DDTM"/>
    <s v="A+"/>
    <d v="2023-02-21T00:00:00"/>
    <d v="2023-03-23T00:00:00"/>
    <s v="CHEF DE PROJET FONDS VERT ET DÉVELOPPEMENT TERRITORIAL VALLEE DE LA SEINE "/>
  </r>
  <r>
    <s v="MTE"/>
    <s v="ADJOINT(E) AU SOUSDIRECTEUR(TRICE) DU BUDGET, DE LA SYNTHESE STRATEGIQUE ET DE L'APPUI AUX SERVICES "/>
    <x v="5"/>
    <s v="Hauts-de-Seine "/>
    <s v="DGITM"/>
    <s v="A+"/>
    <d v="2023-02-21T00:00:00"/>
    <d v="2023-03-23T00:00:00"/>
    <s v="ADJOINT(E) AU SOUSDIRECTEUR(TRICE) DU BUDGET, DE LA SYNTHESE STRATEGIQUE ET DE L'APPUI AUX SERVICES "/>
  </r>
  <r>
    <s v="MTE"/>
    <s v="CHEFFE DE SERVICE ACCOMPAGNEMENT DES TERRITOIRES "/>
    <x v="12"/>
    <s v="Loir et Cher "/>
    <s v="DDT/DDTM"/>
    <s v="A+"/>
    <d v="2023-02-21T00:00:00"/>
    <d v="2023-03-23T00:00:00"/>
    <s v="CHEFFE DE SERVICE ACCOMPAGNEMENT DES TERRITOIRES "/>
  </r>
  <r>
    <s v="MTE"/>
    <s v="CHEF DU SERVICE PRÉVENTION ET ÉDUCATION AUX RISQUES ET GESTION DE CRISE "/>
    <x v="8"/>
    <s v="seine-maritime"/>
    <s v="DDT/DDTM"/>
    <s v="A+"/>
    <d v="2023-02-21T00:00:00"/>
    <d v="2023-03-23T00:00:00"/>
    <s v="CHEF DU SERVICE PRÉVENTION ET ÉDUCATION AUX RISQUES ET GESTION DE CRISE "/>
  </r>
  <r>
    <s v="MTE"/>
    <s v="Ingénieur d'études F/H "/>
    <x v="3"/>
    <s v="Haute-Garonne"/>
    <s v="Météo-France"/>
    <s v="A"/>
    <d v="2023-02-21T00:00:00"/>
    <d v="2023-03-23T00:00:00"/>
    <s v="Ingénieur d'études F/H "/>
  </r>
  <r>
    <s v="MTE"/>
    <s v="Chargé de projet « Programme d'Intervention » (F/H) "/>
    <x v="9"/>
    <s v="Moselle "/>
    <s v="Agence de l'Eau"/>
    <s v="A"/>
    <d v="2023-02-21T00:00:00"/>
    <d v="2023-03-23T00:00:00"/>
    <s v="Chargé de projet « Programme d'Intervention » (F/H) "/>
  </r>
  <r>
    <s v="MTE"/>
    <s v="Chargé de mission : Gestion des niveaux d'eau "/>
    <x v="11"/>
    <s v="Vendée "/>
    <s v="Etablissement Public du Marais Poitevin"/>
    <s v="A"/>
    <d v="2023-02-21T00:00:00"/>
    <d v="2023-03-23T00:00:00"/>
    <s v="Chargé de mission : Gestion des niveaux d'eau "/>
  </r>
  <r>
    <s v="MTE"/>
    <s v="Gestionnaire Parc Informatique "/>
    <x v="1"/>
    <s v="Bouches-du-Rhône"/>
    <s v="IFSTTAR"/>
    <s v="B"/>
    <d v="2023-02-21T00:00:00"/>
    <d v="2023-03-23T00:00:00"/>
    <s v="Gestionnaire Parc Informatique "/>
  </r>
  <r>
    <s v="MTE"/>
    <s v="Gestionnaire Parc Informatique "/>
    <x v="1"/>
    <s v="Bouches-du-Rhône"/>
    <s v="IFSTTAR"/>
    <s v="B"/>
    <d v="2023-02-21T00:00:00"/>
    <d v="2023-03-23T00:00:00"/>
    <s v="Gestionnaire Parc Informatique "/>
  </r>
  <r>
    <s v="MTE"/>
    <s v="GESTIONNAIRE RH – RÉFÉRENT·E RETRAITES "/>
    <x v="6"/>
    <s v="Rhône "/>
    <s v="IFSTTAR"/>
    <s v="B"/>
    <d v="2023-02-21T00:00:00"/>
    <d v="2023-03-23T00:00:00"/>
    <s v="GESTIONNAIRE RH – RÉFÉRENT·E RETRAITES "/>
  </r>
  <r>
    <s v="MTE"/>
    <s v="ADJOINT(E) RESPONSABLE DE LA MISSION PERFORMANCE "/>
    <x v="5"/>
    <s v="Hauts-de-Seine "/>
    <s v="DGALN"/>
    <s v="A+"/>
    <d v="2023-02-22T00:00:00"/>
    <d v="2023-03-23T00:00:00"/>
    <s v="ADJOINT(E) RESPONSABLE DE LA MISSION PERFORMANCE "/>
  </r>
  <r>
    <s v="MTE"/>
    <s v="CHEFFE DE PROJET &quot;LUTTE CONTRE LA VACANCE DE LOGEMENTS&quot; "/>
    <x v="5"/>
    <s v="Hauts-de-Seine "/>
    <s v="DGALN"/>
    <s v="A+"/>
    <d v="2023-02-22T00:00:00"/>
    <d v="2023-03-23T00:00:00"/>
    <s v="CHEFFE DE PROJET &quot;LUTTE CONTRE LA VACANCE DE LOGEMENTS&quot; "/>
  </r>
  <r>
    <s v="MTE"/>
    <s v="CHEF(FE) DU DÉPARTEMENT EXPERTISES CONTENUS INFLUENCE "/>
    <x v="5"/>
    <s v="Paris"/>
    <s v="MTE/SG"/>
    <s v="A+"/>
    <d v="2023-02-22T00:00:00"/>
    <d v="2023-03-23T00:00:00"/>
    <s v="CHEF(FE) DU DÉPARTEMENT EXPERTISES CONTENUS INFLUENCE "/>
  </r>
  <r>
    <s v="MTE"/>
    <s v="CHEFFE DU SERVICE SPRICER "/>
    <x v="12"/>
    <s v="Loir et Cher "/>
    <s v="DDT/DDTM"/>
    <s v="A+"/>
    <d v="2023-02-22T00:00:00"/>
    <d v="2023-03-23T00:00:00"/>
    <s v="CHEFFE DU SERVICE SPRICER "/>
  </r>
  <r>
    <s v="MTE"/>
    <s v="CHEF(FE) DU SERVICE LOGEMENT ET URBANISME "/>
    <x v="12"/>
    <s v="Loir et Cher "/>
    <s v="DDT/DDTM"/>
    <s v="A+"/>
    <d v="2023-02-22T00:00:00"/>
    <d v="2023-03-23T00:00:00"/>
    <s v="CHEF(FE) DU SERVICE LOGEMENT ET URBANISME "/>
  </r>
  <r>
    <s v="MTE"/>
    <s v="Chef(fe) du bureau des opérateurs et des services ferroviaires de voyageurs "/>
    <x v="5"/>
    <s v="Hauts-de-Seine "/>
    <s v="DGITM"/>
    <s v="A+"/>
    <d v="2023-02-22T00:00:00"/>
    <d v="2023-03-23T00:00:00"/>
    <s v="Chef(fe) du bureau des opérateurs et des services ferroviaires de voyageurs "/>
  </r>
  <r>
    <s v="MTE"/>
    <s v="CHEF.FE DE PÔLE PLANIFICATION STRATÉGIQUE  COORDONNATEUR(TRICE) "/>
    <x v="5"/>
    <s v="Hauts-de-Seine "/>
    <s v="DGAMPA"/>
    <s v="A+"/>
    <d v="2023-02-22T00:00:00"/>
    <d v="2023-03-23T00:00:00"/>
    <s v="CHEF.FE DE PÔLE PLANIFICATION STRATÉGIQUE  COORDONNATEUR(TRICE) "/>
  </r>
  <r>
    <s v="MTE"/>
    <s v="Chef(fe) du bureau du droit de l'évaluation environnementale et de la participation du public "/>
    <x v="5"/>
    <s v="Hauts-de-Seine "/>
    <s v="CGDD"/>
    <s v="A+"/>
    <d v="2023-02-22T00:00:00"/>
    <d v="2023-03-23T00:00:00"/>
    <s v="Chef(fe) du bureau du droit de l'évaluation environnementale et de la participation du public "/>
  </r>
  <r>
    <s v="MTE"/>
    <s v="Chef(fe) de la délégation territoriale du Maroni (Maripasoula et Papaïchton) "/>
    <x v="4"/>
    <s v="Guyane "/>
    <s v="Parc Amazonien Guyane"/>
    <s v="A"/>
    <d v="2023-02-22T00:00:00"/>
    <d v="2023-03-23T00:00:00"/>
    <s v="Chef(fe) de la délégation territoriale du Maroni (Maripasoula et Papaïchton) "/>
  </r>
  <r>
    <s v="MTE"/>
    <s v="Enseignant expérimenté d'anglais, contribuant à l'ouverture pluridisciplinaire de l'enseignement (F/H) "/>
    <x v="3"/>
    <s v="Haute-Garonne"/>
    <s v="Météo-France"/>
    <s v="A"/>
    <d v="2023-02-22T00:00:00"/>
    <d v="2023-03-23T00:00:00"/>
    <s v="Enseignant expérimenté d'anglais, contribuant à l'ouverture pluridisciplinaire de l'enseignement (F/H) "/>
  </r>
  <r>
    <s v="MTE"/>
    <s v="Chargé de projet « Fond Vert  Eau dans la Ville et industrie » (F/H) "/>
    <x v="9"/>
    <s v="Moselle "/>
    <s v="Agence de l'Eau"/>
    <s v="A"/>
    <d v="2023-02-22T00:00:00"/>
    <d v="2023-03-23T00:00:00"/>
    <s v="Chargé de projet « Fond Vert  Eau dans la Ville et industrie » (F/H) "/>
  </r>
  <r>
    <s v="MTE"/>
    <s v="Chargé de mission moyens généraux H/F "/>
    <x v="5"/>
    <s v="Yvelines"/>
    <s v="OFB"/>
    <s v="A"/>
    <d v="2023-02-22T00:00:00"/>
    <d v="2023-03-23T00:00:00"/>
    <s v="Chargé de mission moyens généraux H/F "/>
  </r>
  <r>
    <s v="MTE"/>
    <s v="Chargé de mission moyens généraux H/F "/>
    <x v="5"/>
    <s v="Val-de-Marne"/>
    <s v="OFB"/>
    <s v="A"/>
    <d v="2023-02-22T00:00:00"/>
    <d v="2023-03-23T00:00:00"/>
    <s v="Chargé de mission moyens généraux H/F "/>
  </r>
  <r>
    <s v="MTE"/>
    <s v="Chargé de mission (F/H) « Occupations du domaine public » au sein de l'antenne de Guadeloupe à BasseTe "/>
    <x v="4"/>
    <s v="Guadeloupe "/>
    <s v="Conservatoire du Littoral"/>
    <s v="A"/>
    <d v="2023-02-22T00:00:00"/>
    <d v="2023-03-23T00:00:00"/>
    <s v="Chargé de mission (F/H) « Occupations du domaine public » au sein de l'antenne de Guadeloupe à BasseTe "/>
  </r>
  <r>
    <s v="MTE"/>
    <s v="Intérim  Assistant administratif H/F "/>
    <x v="5"/>
    <s v="Val-de-Marne"/>
    <s v="OFB"/>
    <s v="B"/>
    <d v="2023-02-22T00:00:00"/>
    <d v="2023-03-23T00:00:00"/>
    <s v="Intérim  Assistant administratif H/F "/>
  </r>
  <r>
    <s v="MTE"/>
    <s v="Secrétaire Général(e) "/>
    <x v="5"/>
    <s v="Paris"/>
    <s v="VNF"/>
    <s v="A+"/>
    <d v="2023-02-23T00:00:00"/>
    <d v="2023-03-23T00:00:00"/>
    <s v="Secrétaire Général(e) "/>
  </r>
  <r>
    <s v="MTE"/>
    <s v="DAFC  Adjoint.e de l'unité distribution des aides MaPrimeRénov' "/>
    <x v="5"/>
    <s v="Paris "/>
    <s v="ANAH"/>
    <s v="A"/>
    <d v="2023-02-23T00:00:00"/>
    <d v="2023-03-23T00:00:00"/>
    <s v="DAFC  Adjoint.e de l'unité distribution des aides MaPrimeRénov' "/>
  </r>
  <r>
    <s v="MTE"/>
    <s v="DSIID  Responsable Architecte d'Entreprise "/>
    <x v="5"/>
    <s v="Paris "/>
    <s v="ANAH"/>
    <s v="A"/>
    <d v="2023-02-23T00:00:00"/>
    <d v="2023-03-23T00:00:00"/>
    <s v="DSIID  Responsable Architecte d'Entreprise "/>
  </r>
  <r>
    <s v="MTE"/>
    <s v="DSIID Ingénieur Système et réseau "/>
    <x v="5"/>
    <s v="Paris"/>
    <s v="ANAH"/>
    <s v="A"/>
    <d v="2023-02-23T00:00:00"/>
    <d v="2023-03-23T00:00:00"/>
    <s v="DSIID Ingénieur Système et réseau "/>
  </r>
  <r>
    <s v="MTE"/>
    <s v="Météorologiste Conseil Montagne Nivologie F/H "/>
    <x v="6"/>
    <s v="Savoie "/>
    <s v="Météo-France"/>
    <s v="A"/>
    <d v="2023-02-23T00:00:00"/>
    <d v="2023-03-23T00:00:00"/>
    <s v="Météorologiste Conseil Montagne Nivologie F/H "/>
  </r>
  <r>
    <s v="MTE"/>
    <s v="Chargé d'Etudes Réseaux de suivi, qualité des eaux et connaissance "/>
    <x v="13"/>
    <s v="Doubs"/>
    <s v="Agence de l'Eau"/>
    <s v="A"/>
    <d v="2023-02-23T00:00:00"/>
    <d v="2023-03-23T00:00:00"/>
    <s v="Chargé d'Etudes Réseaux de suivi, qualité des eaux et connaissance "/>
  </r>
  <r>
    <s v="MTE"/>
    <s v="Assistant de direction H/F "/>
    <x v="0"/>
    <s v="Finistère "/>
    <s v="OFB"/>
    <s v="B"/>
    <d v="2023-02-23T00:00:00"/>
    <d v="2023-03-23T00:00:00"/>
    <s v="Assistant de direction H/F "/>
  </r>
  <r>
    <s v="MTE"/>
    <s v="DAFC  Chargé de visa des dépenses d'intervention MaPrimeRénov "/>
    <x v="5"/>
    <s v="Paris "/>
    <s v="ANAH"/>
    <s v="B"/>
    <d v="2023-02-23T00:00:00"/>
    <d v="2023-05-20T00:00:00"/>
    <s v="DAFC  Chargé de visa des dépenses d'intervention MaPrimeRénov "/>
  </r>
  <r>
    <s v="MTE"/>
    <s v="Administrateur technique de données naturalistes et géologiques H/F "/>
    <x v="5"/>
    <s v="Paris "/>
    <s v="OFB"/>
    <s v="A"/>
    <d v="2023-02-24T00:00:00"/>
    <d v="2023-03-24T00:00:00"/>
    <s v="Administrateur technique de données naturalistes et géologiques H/F "/>
  </r>
  <r>
    <s v="MTE"/>
    <s v="Intérim  Chargé de mission « coordination de l'observatoire éolien en mer » H/F "/>
    <x v="0"/>
    <s v="Finistère "/>
    <s v="OFB"/>
    <s v="A"/>
    <d v="2023-02-24T00:00:00"/>
    <d v="2023-03-24T00:00:00"/>
    <s v="Intérim  Chargé de mission « coordination de l'observatoire éolien en mer » H/F "/>
  </r>
  <r>
    <s v="MTE"/>
    <s v="Chargé de communication interne (F/H) "/>
    <x v="3"/>
    <s v="Haute-Garonne"/>
    <s v="Météo-France"/>
    <s v="A"/>
    <d v="2023-02-24T00:00:00"/>
    <d v="2023-03-31T00:00:00"/>
    <s v="Chargé de communication interne (F/H) "/>
  </r>
  <r>
    <s v="MTE"/>
    <s v="Chef de projet éditorial (F/H) "/>
    <x v="5"/>
    <s v="Val-de-Marne"/>
    <s v="Météo-France"/>
    <s v="B"/>
    <d v="2023-02-24T00:00:00"/>
    <d v="2023-03-31T00:00:00"/>
    <s v="Chef de projet éditorial (F/H) "/>
  </r>
  <r>
    <s v="MAA"/>
    <s v="susceptible d'être vacant - Chargé.e de prestations comptables"/>
    <x v="3"/>
    <s v="Hérault"/>
    <s v="DREAL"/>
    <s v="C"/>
    <d v="2023-03-01T00:00:00"/>
    <d v="2023-03-31T00:00:00"/>
    <s v="nº 25678"/>
  </r>
  <r>
    <s v="MAA"/>
    <s v="Adjoint.e au responsable DCPM-responsable unité généraliste"/>
    <x v="3"/>
    <s v="Haute-Garonne"/>
    <s v="DREAL"/>
    <s v="A1"/>
    <d v="2023-03-01T00:00:00"/>
    <d v="2023-03-31T00:00:00"/>
    <s v="nº 25682"/>
  </r>
  <r>
    <s v="MAA"/>
    <s v="susceptible d'être vacant - Chargé.e de prestations comptables"/>
    <x v="3"/>
    <s v="Haute-Garonne"/>
    <s v="DREAL"/>
    <s v="C"/>
    <d v="2023-03-01T00:00:00"/>
    <d v="2023-03-31T00:00:00"/>
    <s v="nº 25679"/>
  </r>
  <r>
    <s v="MAA"/>
    <s v="susceptible d'être vacant - Chargé.e de prestations comptables"/>
    <x v="3"/>
    <s v="Haute-Garonne"/>
    <s v="DREAL"/>
    <s v="C"/>
    <d v="2023-03-01T00:00:00"/>
    <d v="2023-03-31T00:00:00"/>
    <s v="nº 25680"/>
  </r>
  <r>
    <s v="MAA"/>
    <s v="susceptible d'être vacant - Chargé.e prestations comptables/valideur.se"/>
    <x v="3"/>
    <s v="Haute-Garonne"/>
    <s v="DREAL"/>
    <s v="C"/>
    <d v="2023-03-01T00:00:00"/>
    <d v="2023-03-31T00:00:00"/>
    <s v="nº 25681"/>
  </r>
  <r>
    <s v="MAA"/>
    <s v="Chargé.e de préstations comptables"/>
    <x v="6"/>
    <s v="Puy-de-Dôme"/>
    <s v="DREAL"/>
    <s v="C"/>
    <d v="2023-03-01T00:00:00"/>
    <d v="2023-03-31T00:00:00"/>
    <s v="nº 25677"/>
  </r>
  <r>
    <s v="MAA"/>
    <s v="susceptible d'être vacant - Chargé.e de prestations comptables"/>
    <x v="6"/>
    <s v="Rhône"/>
    <s v="DREAL"/>
    <s v="C"/>
    <d v="2023-03-01T00:00:00"/>
    <d v="2023-03-31T00:00:00"/>
    <s v="nº 25676"/>
  </r>
  <r>
    <s v="MAA"/>
    <s v="Chargé.e de prestations comptables"/>
    <x v="2"/>
    <s v="Gironde"/>
    <s v="DREAL"/>
    <s v="C"/>
    <d v="2023-03-01T00:00:00"/>
    <d v="2023-03-31T00:00:00"/>
    <s v="nº 25418"/>
  </r>
  <r>
    <s v="MAA"/>
    <s v="susceptible d'être vacant - Chargé.e de prestations comptables"/>
    <x v="2"/>
    <s v="Haute-Vienne"/>
    <s v="DREAL"/>
    <s v="C"/>
    <d v="2023-03-01T00:00:00"/>
    <d v="2023-03-31T00:00:00"/>
    <s v="nº 25419"/>
  </r>
  <r>
    <s v="MAA"/>
    <s v="susceptible d'être vacant - Chargé.e de prestations comptables"/>
    <x v="2"/>
    <s v="Haute-Vienne"/>
    <s v="DREAL"/>
    <s v="C"/>
    <d v="2023-03-01T00:00:00"/>
    <d v="2023-03-31T00:00:00"/>
    <s v="nº 25420"/>
  </r>
  <r>
    <s v="MAA"/>
    <s v="susceptible d'être vacant - Chargé.e de mission politiques logistiques"/>
    <x v="5"/>
    <s v="Paris"/>
    <s v="SG/SAFSL"/>
    <s v="A1"/>
    <d v="2023-03-01T00:00:00"/>
    <d v="2023-03-31T00:00:00"/>
    <s v="nº 25744"/>
  </r>
  <r>
    <s v="MAA"/>
    <s v="susceptible d'être vacant - Adjoint.e chef de bureau"/>
    <x v="5"/>
    <s v="Paris"/>
    <s v="SG/SAFSL"/>
    <s v="A2"/>
    <d v="2023-03-01T00:00:00"/>
    <d v="2023-03-31T00:00:00"/>
    <s v="nº 25745"/>
  </r>
  <r>
    <s v="MAA"/>
    <s v="susceptible d'être vacant - Responsable"/>
    <x v="5"/>
    <s v="Paris"/>
    <s v="SG/SAFSL"/>
    <s v="A1"/>
    <d v="2023-03-01T00:00:00"/>
    <d v="2023-03-31T00:00:00"/>
    <s v="nº 25747"/>
  </r>
  <r>
    <s v="MAA"/>
    <s v="susceptible d'être vacant - Chargé.e de mission suivi des effectifs et des emplois"/>
    <x v="5"/>
    <s v="Paris"/>
    <s v="SG/SRH"/>
    <s v="A2"/>
    <d v="2023-03-01T00:00:00"/>
    <d v="2023-03-31T00:00:00"/>
    <s v="nº 25749"/>
  </r>
  <r>
    <s v="MAA"/>
    <s v="susceptible d'être vacant - Chargé.e de mission Chargé d'analyse budgétaire"/>
    <x v="5"/>
    <s v="Paris"/>
    <s v="SG/SRH"/>
    <s v="A2"/>
    <d v="2023-03-01T00:00:00"/>
    <d v="2023-03-31T00:00:00"/>
    <s v="nº 25750"/>
  </r>
  <r>
    <s v="MAA"/>
    <s v="susceptible d'être vacant - Adjoint.e chef de bureau"/>
    <x v="5"/>
    <s v="Paris"/>
    <s v="SG/SRH"/>
    <s v="A2"/>
    <d v="2023-03-01T00:00:00"/>
    <d v="2023-03-31T00:00:00"/>
    <s v="nº 25755"/>
  </r>
  <r>
    <s v="MAA"/>
    <s v="susceptible d'être vacant - Référent.e outil et préliquidation RenoiRH"/>
    <x v="5"/>
    <s v="Paris"/>
    <s v="SG/SRH"/>
    <s v="A1"/>
    <d v="2023-03-01T00:00:00"/>
    <d v="2023-03-31T00:00:00"/>
    <s v="nº 25760"/>
  </r>
  <r>
    <s v="MAA"/>
    <s v="susceptible d'être vacant - Adjoint.e chef de bureau"/>
    <x v="5"/>
    <s v="Paris"/>
    <s v="SG/SRH"/>
    <s v="A2"/>
    <d v="2023-03-01T00:00:00"/>
    <d v="2023-03-31T00:00:00"/>
    <s v="nº 25761"/>
  </r>
  <r>
    <s v="MAA"/>
    <s v="susceptible d'être vacant - Chargé.e de mission Veille éditoriale"/>
    <x v="5"/>
    <s v="Paris"/>
    <s v="SG/SSP"/>
    <s v="A2"/>
    <d v="2023-03-01T00:00:00"/>
    <d v="2023-03-31T00:00:00"/>
    <s v="nº 25762"/>
  </r>
  <r>
    <s v="MAA"/>
    <s v="susceptible d'être vacant - Responsable"/>
    <x v="5"/>
    <s v="Paris"/>
    <s v="SG/SSP"/>
    <s v="A1"/>
    <d v="2023-03-01T00:00:00"/>
    <d v="2023-03-31T00:00:00"/>
    <s v="nº 25763"/>
  </r>
  <r>
    <s v="MAA"/>
    <s v="susceptible d'être vacant - Responsable des enquêtes Aquaculture"/>
    <x v="3"/>
    <s v="toulouse"/>
    <s v="SG/SSP"/>
    <s v="A2"/>
    <d v="2023-03-01T00:00:00"/>
    <d v="2023-03-31T00:00:00"/>
    <s v="nº 25764"/>
  </r>
  <r>
    <s v="MAA"/>
    <s v="susceptible d'être vacant - Chargé.e de la conjoncture « fruits et vin »"/>
    <x v="3"/>
    <s v="toulouse"/>
    <s v="SG/SSP"/>
    <s v="A1"/>
    <d v="2023-03-01T00:00:00"/>
    <d v="2023-03-31T00:00:00"/>
    <s v="nº 25765"/>
  </r>
  <r>
    <s v="MAA"/>
    <s v="susceptible d'être vacant - Chargé.e des enquêtes"/>
    <x v="3"/>
    <s v="toulouse"/>
    <s v="SG/SSP"/>
    <s v="A1"/>
    <d v="2023-03-01T00:00:00"/>
    <d v="2023-03-31T00:00:00"/>
    <s v="nº 25766"/>
  </r>
  <r>
    <s v="MAA"/>
    <s v="susceptible d'être vacant - Chef.fe de pôle Pratiques agricoles"/>
    <x v="3"/>
    <s v="toulouse"/>
    <s v="SG/SSP"/>
    <s v="A2"/>
    <d v="2023-03-01T00:00:00"/>
    <d v="2023-03-31T00:00:00"/>
    <s v="nº 25767"/>
  </r>
  <r>
    <s v="MAA"/>
    <s v="susceptible d'être vacant - Adjoint.e chef de bureau"/>
    <x v="5"/>
    <s v="Paris"/>
    <s v="SG/SSP"/>
    <s v="A2"/>
    <d v="2023-03-01T00:00:00"/>
    <d v="2023-03-31T00:00:00"/>
    <s v="nº 25768"/>
  </r>
  <r>
    <s v="MAA"/>
    <s v="susceptible d'être vacant - Chargé.e de la statistique agricole annuelle"/>
    <x v="5"/>
    <s v="Paris"/>
    <s v="SG/SSP"/>
    <s v="A1"/>
    <d v="2023-03-01T00:00:00"/>
    <d v="2023-03-31T00:00:00"/>
    <s v="nº 25769"/>
  </r>
  <r>
    <s v="MAA"/>
    <s v="Chargé.e de mission Recherche innovation transfert"/>
    <x v="5"/>
    <s v="Paris"/>
    <s v="DGPE"/>
    <s v="A1"/>
    <d v="2023-03-01T00:00:00"/>
    <d v="2023-03-31T00:00:00"/>
    <s v="nº 25683"/>
  </r>
  <r>
    <s v="MAA"/>
    <s v="Chargé.e de mission Expertise besoins financement entreprises"/>
    <x v="5"/>
    <s v="Paris"/>
    <s v="DGPE"/>
    <s v="A2"/>
    <d v="2023-03-01T00:00:00"/>
    <d v="2023-03-31T00:00:00"/>
    <s v="nº 25684"/>
  </r>
  <r>
    <s v="MAA"/>
    <s v="Chargé.e de mission Mise en œuvre aides financement entreprises"/>
    <x v="5"/>
    <s v="Paris"/>
    <s v="DGPE"/>
    <s v="A1"/>
    <d v="2023-03-01T00:00:00"/>
    <d v="2023-03-31T00:00:00"/>
    <s v="nº 25685"/>
  </r>
  <r>
    <s v="MAA"/>
    <s v="susceptible d'être vacant - Chargé.e de mission gestion des risques économiques"/>
    <x v="5"/>
    <s v="Paris"/>
    <s v="DGPE"/>
    <s v="A2"/>
    <d v="2023-03-01T00:00:00"/>
    <d v="2023-03-31T00:00:00"/>
    <s v="nº 25686"/>
  </r>
  <r>
    <s v="MAA"/>
    <s v="susceptible d'être vacant - Chargé.e de mission Certification environnementale"/>
    <x v="5"/>
    <s v="Paris"/>
    <s v="DGPE"/>
    <s v="A2"/>
    <d v="2023-03-01T00:00:00"/>
    <d v="2023-03-31T00:00:00"/>
    <s v="nº 25687"/>
  </r>
  <r>
    <s v="MAA"/>
    <s v="susceptible d'être vacant - Chargé.e de mission Grands prédateurs"/>
    <x v="5"/>
    <s v="Paris"/>
    <s v="DGPE"/>
    <s v="A2"/>
    <d v="2023-03-01T00:00:00"/>
    <d v="2023-03-31T00:00:00"/>
    <s v="nº 25688"/>
  </r>
  <r>
    <s v="MAA"/>
    <s v="susceptible d'être vacant - Chargé.e de mission fruits et légumes, interprofession"/>
    <x v="5"/>
    <s v="Paris"/>
    <s v="DGPE"/>
    <s v="A2"/>
    <d v="2023-03-01T00:00:00"/>
    <d v="2023-03-31T00:00:00"/>
    <s v="nº 25690"/>
  </r>
  <r>
    <s v="MAA"/>
    <s v="susceptible d'être vacant - Chargé.e de mission Fruits et légumes, environnement"/>
    <x v="5"/>
    <s v="Paris"/>
    <s v="DGPE"/>
    <s v="A1"/>
    <d v="2023-03-01T00:00:00"/>
    <d v="2023-03-31T00:00:00"/>
    <s v="nº 25691"/>
  </r>
  <r>
    <s v="MAA"/>
    <s v="susceptible d'être vacant - Chargé.e de mission Horticulture et PPAM"/>
    <x v="5"/>
    <s v="Paris"/>
    <s v="DGPE"/>
    <s v="A1"/>
    <d v="2023-03-01T00:00:00"/>
    <d v="2023-03-31T00:00:00"/>
    <s v="nº 25692"/>
  </r>
  <r>
    <s v="MAA"/>
    <s v="susceptible d'être vacant - Chargé.e de mission céréales"/>
    <x v="5"/>
    <s v="Paris"/>
    <s v="DGPE"/>
    <s v="A2"/>
    <d v="2023-03-01T00:00:00"/>
    <d v="2023-03-31T00:00:00"/>
    <s v="nº 25693"/>
  </r>
  <r>
    <s v="MAA"/>
    <s v="Chargé.e de mission Sélection animale Structure filière"/>
    <x v="5"/>
    <s v="Paris"/>
    <s v="DGPE"/>
    <s v="A2"/>
    <d v="2023-03-01T00:00:00"/>
    <d v="2023-03-31T00:00:00"/>
    <s v="nº 25694"/>
  </r>
  <r>
    <s v="MAA"/>
    <s v="susceptible d'être vacant - Chargé.e de mission Filières lait - UE et international"/>
    <x v="5"/>
    <s v="Paris"/>
    <s v="DGPE"/>
    <s v="A2"/>
    <d v="2023-03-01T00:00:00"/>
    <d v="2023-03-31T00:00:00"/>
    <s v="nº 25695"/>
  </r>
  <r>
    <s v="MAA"/>
    <s v="Chargé.e de mission Sélection des équidés"/>
    <x v="5"/>
    <s v="Paris"/>
    <s v="DGPE"/>
    <s v="A2"/>
    <d v="2023-03-01T00:00:00"/>
    <d v="2023-03-31T00:00:00"/>
    <s v="nº 25696"/>
  </r>
  <r>
    <s v="MAA"/>
    <s v="susceptible d'être vacant - Chargé.e de mission OCDE"/>
    <x v="5"/>
    <s v="Paris"/>
    <s v="DGPE"/>
    <s v="A2"/>
    <d v="2023-03-01T00:00:00"/>
    <d v="2023-03-31T00:00:00"/>
    <s v="nº 25697"/>
  </r>
  <r>
    <s v="MAA"/>
    <s v="susceptible d'être vacant - Chargé.e de mission Admissibilité des surfaces à la PAC"/>
    <x v="5"/>
    <s v="Paris"/>
    <s v="DGPE"/>
    <s v="A2"/>
    <d v="2023-03-01T00:00:00"/>
    <d v="2023-03-31T00:00:00"/>
    <s v="nº 25698"/>
  </r>
  <r>
    <s v="MAA"/>
    <s v="susceptible d'être vacant - Chargé.e de communication"/>
    <x v="5"/>
    <s v="Paris"/>
    <s v="DGAL"/>
    <s v="A1"/>
    <d v="2023-03-01T00:00:00"/>
    <d v="2023-03-31T00:00:00"/>
    <s v="nº 25660"/>
  </r>
  <r>
    <s v="MAA"/>
    <s v="susceptible d'être vacant - Adjoint.e chef de bureau Chef de pôle &quot;élevage&quot;"/>
    <x v="5"/>
    <s v="Paris"/>
    <s v="DGAL"/>
    <s v="A2"/>
    <d v="2023-03-01T00:00:00"/>
    <d v="2023-03-31T00:00:00"/>
    <s v="nº 25661"/>
  </r>
  <r>
    <s v="MAA"/>
    <s v="susceptible d'être vacant - Chargé.e d'études mouvements nationaux/animaux"/>
    <x v="5"/>
    <s v="Paris"/>
    <s v="DGAL"/>
    <s v="A1"/>
    <d v="2023-03-01T00:00:00"/>
    <d v="2023-03-31T00:00:00"/>
    <s v="nº 25662"/>
  </r>
  <r>
    <s v="MAA"/>
    <s v="susceptible d'être vacant - Chargé.e d'études filière avicole (hors salmonelles)"/>
    <x v="5"/>
    <s v="Paris"/>
    <s v="DGAL"/>
    <s v="A2"/>
    <d v="2023-03-01T00:00:00"/>
    <d v="2023-03-31T00:00:00"/>
    <s v="nº 25663"/>
  </r>
  <r>
    <s v="MAA"/>
    <s v="susceptible d'être vacant - Chargé.e d'études faune sauvage"/>
    <x v="5"/>
    <s v="Paris"/>
    <s v="DGAL"/>
    <s v="A2"/>
    <d v="2023-03-01T00:00:00"/>
    <d v="2023-03-31T00:00:00"/>
    <s v="nº 25664"/>
  </r>
  <r>
    <s v="MAA"/>
    <s v="susceptible d'être vacant - Chargé.e d'études filières porcine et apicole"/>
    <x v="5"/>
    <s v="Paris"/>
    <s v="DGAL"/>
    <s v="A2"/>
    <d v="2023-03-01T00:00:00"/>
    <d v="2023-03-31T00:00:00"/>
    <s v="nº 25665"/>
  </r>
  <r>
    <s v="MAA"/>
    <s v="susceptible d'être vacant - Chargé.e de mission &quot;analyses des données&quot;"/>
    <x v="5"/>
    <s v="Paris"/>
    <s v="DGAL"/>
    <s v="A2"/>
    <d v="2023-03-01T00:00:00"/>
    <d v="2023-03-31T00:00:00"/>
    <s v="nº 25666"/>
  </r>
  <r>
    <s v="MAA"/>
    <s v="susceptible d'être vacant - Chargé.e de mission &quot;Alimentation - Santé&quot;"/>
    <x v="5"/>
    <s v="Paris"/>
    <s v="DGAL"/>
    <s v="A2"/>
    <d v="2023-03-01T00:00:00"/>
    <d v="2023-03-31T00:00:00"/>
    <s v="nº 25667"/>
  </r>
  <r>
    <s v="MAA"/>
    <s v="susceptible d'être vacant - Chargé.e de mission Education à l'alimentation"/>
    <x v="5"/>
    <s v="Paris"/>
    <s v="DGAL"/>
    <s v="A2"/>
    <d v="2023-03-01T00:00:00"/>
    <d v="2023-03-31T00:00:00"/>
    <s v="nº 25668"/>
  </r>
  <r>
    <s v="MAA"/>
    <s v="Chargé.e d'études de négociations internationales"/>
    <x v="5"/>
    <s v="Paris"/>
    <s v="DGAL"/>
    <s v="A1"/>
    <d v="2023-03-01T00:00:00"/>
    <d v="2023-03-31T00:00:00"/>
    <s v="nº 25669"/>
  </r>
  <r>
    <s v="MAA"/>
    <s v="susceptible d'être vacant - Chargé.e de négociations internationales"/>
    <x v="5"/>
    <s v="Paris"/>
    <s v="DGAL"/>
    <s v="A2"/>
    <d v="2023-03-01T00:00:00"/>
    <d v="2023-03-31T00:00:00"/>
    <s v="nº 25670"/>
  </r>
  <r>
    <s v="MAA"/>
    <s v="susceptible d'être vacant - Chargé.e de mission Laboratoires d'analyses"/>
    <x v="5"/>
    <s v="Paris"/>
    <s v="DGAL"/>
    <s v="A2"/>
    <d v="2023-03-01T00:00:00"/>
    <d v="2023-03-31T00:00:00"/>
    <s v="nº 25671"/>
  </r>
  <r>
    <s v="MAA"/>
    <s v="susceptible d'être vacant - Chef.fe de projet AMOA du SIAL"/>
    <x v="5"/>
    <s v="Paris"/>
    <s v="DGAL"/>
    <s v="A2"/>
    <d v="2023-03-01T00:00:00"/>
    <d v="2023-03-31T00:00:00"/>
    <s v="nº 25672"/>
  </r>
  <r>
    <s v="MAA"/>
    <s v="susceptible d'être vacant - Chargé.e de mission budget"/>
    <x v="5"/>
    <s v="Paris"/>
    <s v="DGAL"/>
    <s v="A1"/>
    <d v="2023-03-01T00:00:00"/>
    <d v="2023-03-31T00:00:00"/>
    <s v="nº 25673"/>
  </r>
  <r>
    <s v="MAA"/>
    <s v="susceptible d'être vacant - Chargé.e d'études &quot;management par la qualité&quot;"/>
    <x v="5"/>
    <s v="Paris"/>
    <s v="DGAL"/>
    <s v="A1"/>
    <d v="2023-03-01T00:00:00"/>
    <d v="2023-03-31T00:00:00"/>
    <s v="nº 25675"/>
  </r>
  <r>
    <s v="MAA"/>
    <s v="Chargé.e de mission des affaires financières"/>
    <x v="5"/>
    <s v="Paris"/>
    <s v="DGER"/>
    <s v="A1"/>
    <d v="2023-03-01T00:00:00"/>
    <d v="2023-03-31T00:00:00"/>
    <s v="nº 25649"/>
  </r>
  <r>
    <s v="MAA"/>
    <s v="susceptible d'être vacant - Chargé.e de mission ressources humaines"/>
    <x v="5"/>
    <s v="Paris"/>
    <s v="DGER"/>
    <s v="A1"/>
    <d v="2023-03-01T00:00:00"/>
    <d v="2023-03-31T00:00:00"/>
    <s v="nº 25655"/>
  </r>
  <r>
    <s v="MAA"/>
    <s v="susceptible d'être vacant - Chargé.e de mission pilotage du P776"/>
    <x v="5"/>
    <s v="Paris"/>
    <s v="DGER"/>
    <s v="A2"/>
    <d v="2023-03-01T00:00:00"/>
    <d v="2023-03-31T00:00:00"/>
    <s v="nº 25656"/>
  </r>
  <r>
    <s v="MAA"/>
    <s v="susceptible d'être vacant - Chargé.e de mission Gestion des projets de R&amp;D"/>
    <x v="5"/>
    <s v="Paris"/>
    <s v="DGER"/>
    <s v="A1"/>
    <d v="2023-03-01T00:00:00"/>
    <d v="2023-03-31T00:00:00"/>
    <s v="nº 25657"/>
  </r>
  <r>
    <s v="MAA"/>
    <s v="Chargé.e Analyste emplois compétences"/>
    <x v="5"/>
    <s v="Paris"/>
    <s v="DGER"/>
    <s v="A1"/>
    <d v="2023-03-01T00:00:00"/>
    <d v="2023-03-31T00:00:00"/>
    <s v="nº 25659"/>
  </r>
  <r>
    <s v="MAA"/>
    <s v="susceptible d'être vacant - Gestionnaire des frais de missions"/>
    <x v="5"/>
    <s v="Paris"/>
    <s v="SG/SAFSL"/>
    <s v="B  "/>
    <d v="2023-03-01T00:00:00"/>
    <d v="2023-03-31T00:00:00"/>
    <s v="nº 25740"/>
  </r>
  <r>
    <s v="MAA"/>
    <s v="susceptible d'être vacant - Gestionnaire Budgétaire et comptable"/>
    <x v="5"/>
    <s v="Paris"/>
    <s v="SG/SAFSL"/>
    <s v="B  "/>
    <d v="2023-03-01T00:00:00"/>
    <d v="2023-03-31T00:00:00"/>
    <s v="nº 25741"/>
  </r>
  <r>
    <s v="MAA"/>
    <s v="susceptible d'être vacant - Gestionnaire des frais de missions"/>
    <x v="5"/>
    <s v="Paris"/>
    <s v="SG/SAFSL"/>
    <s v="B  "/>
    <d v="2023-03-01T00:00:00"/>
    <d v="2023-03-31T00:00:00"/>
    <s v="nº 25742"/>
  </r>
  <r>
    <s v="MAA"/>
    <s v="susceptible d'être vacant - Acheteur.euse prescripteur approvisionneur"/>
    <x v="5"/>
    <s v="Paris"/>
    <s v="SG/SAFSL"/>
    <s v="B  "/>
    <d v="2023-03-01T00:00:00"/>
    <d v="2023-03-31T00:00:00"/>
    <s v="nº 25743"/>
  </r>
  <r>
    <s v="MAA"/>
    <s v="susceptible d'être vacant - Graphiste Maquettiste en PAO"/>
    <x v="5"/>
    <s v="Paris"/>
    <s v="SG/SAFSL"/>
    <s v="B  "/>
    <d v="2023-03-01T00:00:00"/>
    <d v="2023-03-31T00:00:00"/>
    <s v="nº 25746"/>
  </r>
  <r>
    <s v="MAA"/>
    <s v="susceptible d'être vacant - Opérateur.rice haut volume &quot;reprographie&quot;"/>
    <x v="5"/>
    <s v="Paris"/>
    <s v="SG/SAFSL"/>
    <s v="B  "/>
    <d v="2023-03-01T00:00:00"/>
    <d v="2023-03-31T00:00:00"/>
    <s v="nº 25748"/>
  </r>
  <r>
    <s v="MAA"/>
    <s v="Gestionnaire de corps"/>
    <x v="5"/>
    <s v="Paris"/>
    <s v="SG/SRH"/>
    <s v="B  "/>
    <d v="2023-03-01T00:00:00"/>
    <d v="2023-03-31T00:00:00"/>
    <s v="nº 25751"/>
  </r>
  <r>
    <s v="MAA"/>
    <s v="Chargé.e de mission Référent qualité outil SIRH"/>
    <x v="5"/>
    <s v="Paris"/>
    <s v="SG/SRH"/>
    <s v="B  "/>
    <d v="2023-03-01T00:00:00"/>
    <d v="2023-03-31T00:00:00"/>
    <s v="nº 25752"/>
  </r>
  <r>
    <s v="MAA"/>
    <s v="Gestionnaire de corps - filière administrative"/>
    <x v="5"/>
    <s v="Paris"/>
    <s v="SG/SRH"/>
    <s v="B  "/>
    <d v="2023-03-01T00:00:00"/>
    <d v="2023-03-31T00:00:00"/>
    <s v="nº 25753"/>
  </r>
  <r>
    <s v="MAA"/>
    <s v="susceptible d'être vacant - Gestionnaire de corps - filière technique"/>
    <x v="5"/>
    <s v="Paris"/>
    <s v="SG/SRH"/>
    <s v="B  "/>
    <d v="2023-03-01T00:00:00"/>
    <d v="2023-03-31T00:00:00"/>
    <s v="nº 25754"/>
  </r>
  <r>
    <s v="MAA"/>
    <s v="susceptible d'être vacant - Gestionnaire de corps - filière technique"/>
    <x v="5"/>
    <s v="Paris"/>
    <s v="SG/SRH"/>
    <s v="B  "/>
    <d v="2023-03-01T00:00:00"/>
    <d v="2023-03-31T00:00:00"/>
    <s v="nº 25756"/>
  </r>
  <r>
    <s v="MAA"/>
    <s v="susceptible d'être vacant - Gestionnaire de corps - filière technique"/>
    <x v="5"/>
    <s v="Paris"/>
    <s v="SG/SRH"/>
    <s v="B  "/>
    <d v="2023-03-01T00:00:00"/>
    <d v="2023-03-31T00:00:00"/>
    <s v="nº 25757"/>
  </r>
  <r>
    <s v="MAA"/>
    <s v="Gestionnaire référent pour la filière technique"/>
    <x v="5"/>
    <s v="Paris"/>
    <s v="SG/SRH"/>
    <s v="B  "/>
    <d v="2023-03-01T00:00:00"/>
    <d v="2023-03-31T00:00:00"/>
    <s v="nº 25758"/>
  </r>
  <r>
    <s v="MAA"/>
    <s v="susceptible d'être vacant - Gestionnaire de corps"/>
    <x v="5"/>
    <s v="Paris"/>
    <s v="SG/SRH"/>
    <s v="B  "/>
    <d v="2023-03-01T00:00:00"/>
    <d v="2023-03-31T00:00:00"/>
    <s v="nº 25759"/>
  </r>
  <r>
    <s v="MAA"/>
    <s v="susceptible d'être vacant - Assistant.e de la SD/ Suivi accord interpro."/>
    <x v="5"/>
    <s v="Paris"/>
    <s v="DGPE"/>
    <s v="B  "/>
    <d v="2023-03-01T00:00:00"/>
    <d v="2023-03-31T00:00:00"/>
    <s v="nº 25689"/>
  </r>
  <r>
    <s v="MAA"/>
    <s v="susceptible d'être vacant - Gestionnaire budgétaire et comptable"/>
    <x v="5"/>
    <s v="Paris"/>
    <s v="DGAL"/>
    <s v="B  "/>
    <d v="2023-03-01T00:00:00"/>
    <d v="2023-03-31T00:00:00"/>
    <s v="nº 25674"/>
  </r>
  <r>
    <s v="MAA"/>
    <s v="susceptible d'être vacant - Gestionnaire Analyste emplois compétences"/>
    <x v="5"/>
    <s v="Paris"/>
    <s v="DGER"/>
    <s v="B  "/>
    <d v="2023-03-01T00:00:00"/>
    <d v="2023-03-31T00:00:00"/>
    <s v="nº 25658"/>
  </r>
  <r>
    <s v="MAA"/>
    <s v="susceptible d'être vacant - Inspecteur.trice aux frontières"/>
    <x v="4"/>
    <s v="Guadeloupe"/>
    <s v="DAAF"/>
    <s v="B"/>
    <d v="2023-03-01T00:00:00"/>
    <d v="2023-03-31T00:00:00"/>
    <s v="nº 25797"/>
  </r>
  <r>
    <s v="MAA"/>
    <s v="Chargé.e d'inspection Sécurité Sanitaire des Aliments"/>
    <x v="4"/>
    <s v="Guadeloupe"/>
    <s v="DAAF"/>
    <s v="B"/>
    <d v="2023-03-01T00:00:00"/>
    <d v="2023-03-31T00:00:00"/>
    <s v="nº 25795"/>
  </r>
  <r>
    <s v="MAA"/>
    <s v="susceptible d'être vacant - Chargé.e d'inspection Sécurité Sanitaire des Aliments"/>
    <x v="4"/>
    <s v="Guadeloupe"/>
    <s v="DAAF"/>
    <s v="B"/>
    <d v="2023-03-01T00:00:00"/>
    <d v="2023-03-31T00:00:00"/>
    <s v="nº 25796"/>
  </r>
  <r>
    <s v="MAA"/>
    <s v="susceptible d'être vacant - Inspecteur.trice SSA et en abattoir"/>
    <x v="4"/>
    <s v="Martinique"/>
    <s v="DAAF"/>
    <s v="B"/>
    <d v="2023-03-01T00:00:00"/>
    <d v="2023-03-31T00:00:00"/>
    <s v="nº 25799"/>
  </r>
  <r>
    <s v="MAA"/>
    <s v="susceptible d'être vacant - Chef.fe de pôle SSA"/>
    <x v="4"/>
    <s v="Martinique"/>
    <s v="DAAF"/>
    <s v="A3"/>
    <d v="2023-03-01T00:00:00"/>
    <d v="2023-03-31T00:00:00"/>
    <s v="nº 25798"/>
  </r>
  <r>
    <s v="MAA"/>
    <s v="susceptible d'être vacant - Inspecteur.trice en abattoir et sécurité sanitaire"/>
    <x v="4"/>
    <s v="Guyane"/>
    <s v="DAAF"/>
    <s v="B"/>
    <d v="2023-03-01T00:00:00"/>
    <d v="2023-03-31T00:00:00"/>
    <s v="nº 25806"/>
  </r>
  <r>
    <s v="MAA"/>
    <s v="Inspecteur.trice en SPAV et Abattoir"/>
    <x v="4"/>
    <s v="Guyane"/>
    <s v="DAAF"/>
    <s v="B"/>
    <d v="2023-03-01T00:00:00"/>
    <d v="2023-03-31T00:00:00"/>
    <s v="nº 25807"/>
  </r>
  <r>
    <s v="MAA"/>
    <s v="susceptible d'être vacant - Chef.fe d'unité sécurité sanitaire des aliments"/>
    <x v="4"/>
    <s v="Guyane"/>
    <s v="DAAF"/>
    <s v="A2"/>
    <d v="2023-03-01T00:00:00"/>
    <d v="2023-03-31T00:00:00"/>
    <s v="nº 25808"/>
  </r>
  <r>
    <s v="MAA"/>
    <s v="susceptible d'être vacant - Chef.fe de service de l'Alimentation"/>
    <x v="4"/>
    <s v="Guyane"/>
    <s v="DAAF"/>
    <s v="A3"/>
    <d v="2023-03-01T00:00:00"/>
    <d v="2023-03-31T00:00:00"/>
    <s v="nº 25800"/>
  </r>
  <r>
    <s v="MAA"/>
    <s v="susceptible d'être vacant - Chef.fe de l'unité SPV et projet Ecophyto"/>
    <x v="4"/>
    <s v="Guyane"/>
    <s v="DAAF"/>
    <s v="A2"/>
    <d v="2023-03-01T00:00:00"/>
    <d v="2023-03-31T00:00:00"/>
    <s v="nº 25801"/>
  </r>
  <r>
    <s v="MAA"/>
    <s v="susceptible d'être vacant - Inspecteur.trice en santé et protection animales"/>
    <x v="4"/>
    <s v="Guyane"/>
    <s v="DAAF"/>
    <s v="B"/>
    <d v="2023-03-01T00:00:00"/>
    <d v="2023-03-31T00:00:00"/>
    <s v="nº 25802"/>
  </r>
  <r>
    <s v="MAA"/>
    <s v="susceptible d'être vacant - Inspecteur.trice en SIVEP et missions transverses"/>
    <x v="4"/>
    <s v="Guyane"/>
    <s v="DAAF"/>
    <s v="B"/>
    <d v="2023-03-01T00:00:00"/>
    <d v="2023-03-31T00:00:00"/>
    <s v="nº 25803"/>
  </r>
  <r>
    <s v="MAA"/>
    <s v="susceptible d'être vacant - Inspecteur.trice en SPA et environnement"/>
    <x v="4"/>
    <s v="Guyane"/>
    <s v="DAAF"/>
    <s v="B"/>
    <d v="2023-03-01T00:00:00"/>
    <d v="2023-03-31T00:00:00"/>
    <s v="nº 25804"/>
  </r>
  <r>
    <s v="MAA"/>
    <s v="susceptible d'être vacant - Inspecteur.trice SSA, Adjoint au chef du pôle"/>
    <x v="4"/>
    <s v="Guyane"/>
    <s v="DAAF"/>
    <s v="B"/>
    <d v="2023-03-01T00:00:00"/>
    <d v="2023-03-31T00:00:00"/>
    <s v="nº 25805"/>
  </r>
  <r>
    <s v="MAA"/>
    <s v="Adjoint.e au chef d'antenne"/>
    <x v="4"/>
    <s v="Saint-Pierre et Miquelon"/>
    <s v="DGTM"/>
    <s v="B"/>
    <d v="2023-03-01T00:00:00"/>
    <d v="2023-03-31T00:00:00"/>
    <s v="nº 25814"/>
  </r>
  <r>
    <s v="MAA"/>
    <s v="Inspecteur.trice en santé et protection animales"/>
    <x v="4"/>
    <s v="Mayotte"/>
    <s v="DAAF"/>
    <s v="B"/>
    <d v="2023-03-01T00:00:00"/>
    <d v="2023-03-31T00:00:00"/>
    <s v="nº 25810"/>
  </r>
  <r>
    <s v="MAA"/>
    <s v="Inspecteur.trice en santé et protection animales"/>
    <x v="4"/>
    <s v="Mayotte"/>
    <s v="DAAF"/>
    <s v="B"/>
    <d v="2023-03-01T00:00:00"/>
    <d v="2023-03-31T00:00:00"/>
    <s v="nº 25811"/>
  </r>
  <r>
    <s v="MAA"/>
    <s v="Chef.fe d'unité SPAE"/>
    <x v="4"/>
    <s v="Mayotte"/>
    <s v="DAAF"/>
    <s v="A2"/>
    <d v="2023-03-01T00:00:00"/>
    <d v="2023-03-31T00:00:00"/>
    <s v="nº 25812"/>
  </r>
  <r>
    <s v="MAA"/>
    <s v="susceptible d'être vacant - Inspecteur.trice phytosanitaire aux frontières"/>
    <x v="4"/>
    <s v="Mayotte"/>
    <s v="DAAF"/>
    <s v="B"/>
    <d v="2023-03-01T00:00:00"/>
    <d v="2023-03-31T00:00:00"/>
    <s v="nº 25809"/>
  </r>
  <r>
    <s v="MAA"/>
    <s v="Chef.fe de section et inspecteur SSA"/>
    <x v="4"/>
    <s v="Wallis-et-Futuna"/>
    <s v="DGTM"/>
    <s v="B"/>
    <d v="2023-03-01T00:00:00"/>
    <d v="2023-03-31T00:00:00"/>
    <s v="nº 25813"/>
  </r>
  <r>
    <s v="MAA"/>
    <s v="Inspecteur.trice en abattoir de boucherie"/>
    <x v="6"/>
    <s v="Ain"/>
    <s v="DDPP/DDETSPP/DDCSPP"/>
    <s v="B"/>
    <d v="2023-03-01T00:00:00"/>
    <d v="2023-03-31T00:00:00"/>
    <s v="nº 25817"/>
  </r>
  <r>
    <s v="MAA"/>
    <s v="Inspecteur.trice en abattoir de boucherie"/>
    <x v="6"/>
    <s v="Ain"/>
    <s v="DDPP/DDETSPP/DDCSPP"/>
    <s v="B"/>
    <d v="2023-03-01T00:00:00"/>
    <d v="2023-03-31T00:00:00"/>
    <s v="nº 25818"/>
  </r>
  <r>
    <s v="MAA"/>
    <s v="Inspecteur.trice en abattoir"/>
    <x v="6"/>
    <s v="Ain"/>
    <s v="DDPP/DDETSPP/DDCSPP"/>
    <s v="B"/>
    <d v="2023-03-01T00:00:00"/>
    <d v="2023-03-31T00:00:00"/>
    <s v="nº 25819"/>
  </r>
  <r>
    <s v="MAA"/>
    <s v="Inspecteur.trice en abattoir"/>
    <x v="6"/>
    <s v="Ain"/>
    <s v="DDPP/DDETSPP/DDCSPP"/>
    <s v="B"/>
    <d v="2023-03-01T00:00:00"/>
    <d v="2023-03-31T00:00:00"/>
    <s v="nº 25821"/>
  </r>
  <r>
    <s v="MAA"/>
    <s v="susceptible d'être vacant - Inspecteur.trice en abattoir"/>
    <x v="6"/>
    <s v="Ain"/>
    <s v="DDPP/DDETSPP/DDCSPP"/>
    <s v="B"/>
    <d v="2023-03-01T00:00:00"/>
    <d v="2023-03-31T00:00:00"/>
    <s v="nº 25820"/>
  </r>
  <r>
    <s v="MAA"/>
    <s v="susceptible d'être vacant - Inspecteur.trice en abattoir"/>
    <x v="6"/>
    <s v="Ain"/>
    <s v="DDPP/DDETSPP/DDCSPP"/>
    <s v="B"/>
    <d v="2023-03-01T00:00:00"/>
    <d v="2023-03-31T00:00:00"/>
    <s v="nº 25822"/>
  </r>
  <r>
    <s v="MAA"/>
    <s v="Inspecteur.trice en abattoir de boucherie"/>
    <x v="6"/>
    <s v="Ain"/>
    <s v="DDPP/DDETSPP/DDCSPP"/>
    <s v="B"/>
    <d v="2023-03-01T00:00:00"/>
    <d v="2023-03-31T00:00:00"/>
    <s v="nº 25816"/>
  </r>
  <r>
    <s v="MAA"/>
    <s v="Inspecteur.trice en abattoir"/>
    <x v="7"/>
    <s v="Aisne"/>
    <s v="DDPP/DDETSPP/DDCSPP"/>
    <s v="B"/>
    <d v="2023-03-01T00:00:00"/>
    <d v="2023-03-31T00:00:00"/>
    <s v="nº 25825"/>
  </r>
  <r>
    <s v="MAA"/>
    <s v="susceptible d'être vacant - Secrétaire-Secrétaire technique"/>
    <x v="7"/>
    <s v="Aisne"/>
    <s v="DDPP/DDETSPP/DDCSPP"/>
    <s v="B"/>
    <d v="2023-03-01T00:00:00"/>
    <d v="2023-03-31T00:00:00"/>
    <s v="nº 25823"/>
  </r>
  <r>
    <s v="MAA"/>
    <s v="susceptible d'être vacant - Assistant.e SSA"/>
    <x v="7"/>
    <s v="Aisne"/>
    <s v="DDPP/DDETSPP/DDCSPP"/>
    <s v="B"/>
    <d v="2023-03-01T00:00:00"/>
    <d v="2023-03-31T00:00:00"/>
    <s v="nº 25824"/>
  </r>
  <r>
    <s v="MAA"/>
    <s v="Inspecteur.trice en abattoir"/>
    <x v="1"/>
    <s v="Alpes-Maritimes"/>
    <s v="DDPP/DDETSPP/DDCSPP"/>
    <s v="B"/>
    <d v="2023-03-01T00:00:00"/>
    <d v="2023-03-31T00:00:00"/>
    <s v="nº 25827"/>
  </r>
  <r>
    <s v="MAA"/>
    <s v="Inspecteur.trice en santé et protection animales"/>
    <x v="1"/>
    <s v="Alpes-Maritimes"/>
    <s v="DDPP/DDETSPP/DDCSPP"/>
    <s v="B"/>
    <d v="2023-03-01T00:00:00"/>
    <d v="2023-03-31T00:00:00"/>
    <s v="nº 25826"/>
  </r>
  <r>
    <s v="MAA"/>
    <s v="susceptible d'être vacant - Inspecteur.trice en abattoir"/>
    <x v="1"/>
    <s v="Bouches-du-Rhône"/>
    <s v="DDPP/DDETSPP/DDCSPP"/>
    <s v="B"/>
    <d v="2023-03-01T00:00:00"/>
    <d v="2023-03-31T00:00:00"/>
    <s v="nº 25830"/>
  </r>
  <r>
    <s v="MAA"/>
    <s v="susceptible d'être vacant - Vétérinaire"/>
    <x v="1"/>
    <s v="Bouches-du-Rhône"/>
    <s v="DDPP/DDETSPP/DDCSPP"/>
    <s v="A1"/>
    <d v="2023-03-01T00:00:00"/>
    <d v="2023-03-31T00:00:00"/>
    <s v="nº 25831"/>
  </r>
  <r>
    <s v="MAA"/>
    <s v="Adjoint.e chef de service"/>
    <x v="1"/>
    <s v="Bouches-du-Rhône"/>
    <s v="DDPP/DDETSPP/DDCSPP"/>
    <s v="A2"/>
    <d v="2023-03-01T00:00:00"/>
    <d v="2023-03-31T00:00:00"/>
    <s v="nº 25828"/>
  </r>
  <r>
    <s v="MAA"/>
    <s v="Inspecteur.trice sécurité sanitaire des aliments"/>
    <x v="1"/>
    <s v="Bouches-du-Rhône"/>
    <s v="DDPP/DDETSPP/DDCSPP"/>
    <s v="B"/>
    <d v="2023-03-01T00:00:00"/>
    <d v="2023-03-31T00:00:00"/>
    <s v="nº 25832"/>
  </r>
  <r>
    <s v="MAA"/>
    <s v="susceptible d'être vacant - Inspecteur.trice en sécurité sanitaire des aliments"/>
    <x v="1"/>
    <s v="Bouches-du-Rhône"/>
    <s v="DDPP/DDETSPP/DDCSPP"/>
    <s v="B"/>
    <d v="2023-03-01T00:00:00"/>
    <d v="2023-03-31T00:00:00"/>
    <s v="nº 25829"/>
  </r>
  <r>
    <s v="MAA"/>
    <s v="susceptible d'être vacant - Inspecteur.trice abattoir de boucherie"/>
    <x v="8"/>
    <s v="Calvados"/>
    <s v="DDPP/DDETSPP/DDCSPP"/>
    <s v="B"/>
    <d v="2023-03-01T00:00:00"/>
    <d v="2023-03-31T00:00:00"/>
    <s v="nº 25838"/>
  </r>
  <r>
    <s v="MAA"/>
    <s v="susceptible d'être vacant - Inspecteur.trice en abattoir"/>
    <x v="8"/>
    <s v="Calvados"/>
    <s v="DDPP/DDETSPP/DDCSPP"/>
    <s v="B"/>
    <d v="2023-03-01T00:00:00"/>
    <d v="2023-03-31T00:00:00"/>
    <s v="nº 25839"/>
  </r>
  <r>
    <s v="MAA"/>
    <s v="Gestionnaire en santé et protection animale"/>
    <x v="8"/>
    <s v="Calvados"/>
    <s v="DDPP/DDETSPP/DDCSPP"/>
    <s v="B"/>
    <d v="2023-03-01T00:00:00"/>
    <d v="2023-03-31T00:00:00"/>
    <s v="nº 25833"/>
  </r>
  <r>
    <s v="MAA"/>
    <s v="Gestionnaire en sécurité sanitaire des aliments"/>
    <x v="8"/>
    <s v="Calvados"/>
    <s v="DDPP/DDETSPP/DDCSPP"/>
    <s v="B"/>
    <d v="2023-03-01T00:00:00"/>
    <d v="2023-03-31T00:00:00"/>
    <s v="nº 25834"/>
  </r>
  <r>
    <s v="MAA"/>
    <s v="susceptible d'être vacant - Inspecteur.trice en sécurité sanitaire des aliments"/>
    <x v="8"/>
    <s v="Calvados"/>
    <s v="DDPP/DDETSPP/DDCSPP"/>
    <s v="B"/>
    <d v="2023-03-01T00:00:00"/>
    <d v="2023-03-31T00:00:00"/>
    <s v="nº 25835"/>
  </r>
  <r>
    <s v="MAA"/>
    <s v="susceptible d'être vacant - Inspecteur.trice en sécurité sanitaire des aliments"/>
    <x v="8"/>
    <s v="Calvados"/>
    <s v="DDPP/DDETSPP/DDCSPP"/>
    <s v="B"/>
    <d v="2023-03-01T00:00:00"/>
    <d v="2023-03-31T00:00:00"/>
    <s v="nº 25836"/>
  </r>
  <r>
    <s v="MAA"/>
    <s v="susceptible d'être vacant - Chef.fe de service QSA"/>
    <x v="8"/>
    <s v="Calvados"/>
    <s v="DDPP/DDETSPP/DDCSPP"/>
    <s v="A3"/>
    <d v="2023-03-01T00:00:00"/>
    <d v="2023-03-31T00:00:00"/>
    <s v="nº 25837"/>
  </r>
  <r>
    <s v="MAA"/>
    <s v="susceptible d'être vacant - Inspecteur.trice en santé protection animale"/>
    <x v="8"/>
    <s v="Calvados"/>
    <s v="DDPP/DDETSPP/DDCSPP"/>
    <s v="B"/>
    <d v="2023-03-01T00:00:00"/>
    <d v="2023-03-31T00:00:00"/>
    <s v="nº 25840"/>
  </r>
  <r>
    <s v="MAA"/>
    <s v="susceptible d'être vacant - Inspecteur.trice en santé protection animale"/>
    <x v="8"/>
    <s v="Calvados"/>
    <s v="DDPP/DDETSPP/DDCSPP"/>
    <s v="B"/>
    <d v="2023-03-01T00:00:00"/>
    <d v="2023-03-31T00:00:00"/>
    <s v="nº 25841"/>
  </r>
  <r>
    <s v="MAA"/>
    <s v="Responsable du site extérieur-PISU"/>
    <x v="2"/>
    <s v="Charente-Maritime"/>
    <s v="DDPP/DDETSPP/DDCSPP"/>
    <s v="A1"/>
    <d v="2023-03-01T00:00:00"/>
    <d v="2023-03-31T00:00:00"/>
    <s v="nº 25846"/>
  </r>
  <r>
    <s v="MAA"/>
    <s v="Inspecteur.trice en santé et protection animales"/>
    <x v="2"/>
    <s v="Charente-Maritime"/>
    <s v="DDPP/DDETSPP/DDCSPP"/>
    <s v="B"/>
    <d v="2023-03-01T00:00:00"/>
    <d v="2023-03-31T00:00:00"/>
    <s v="nº 25847"/>
  </r>
  <r>
    <s v="MAA"/>
    <s v="susceptible d'être vacant - Inspecteur.trice et missions transversales"/>
    <x v="2"/>
    <s v="Charente-Maritime"/>
    <s v="DDPP/DDETSPP/DDCSPP"/>
    <s v="B"/>
    <d v="2023-03-01T00:00:00"/>
    <d v="2023-03-31T00:00:00"/>
    <s v="nº 25843"/>
  </r>
  <r>
    <s v="MAA"/>
    <s v="susceptible d'être vacant - Inspecteur.trice en santé protection des animaux"/>
    <x v="2"/>
    <s v="Charente-Maritime"/>
    <s v="DDPP/DDETSPP/DDCSPP"/>
    <s v="B"/>
    <d v="2023-03-01T00:00:00"/>
    <d v="2023-03-31T00:00:00"/>
    <s v="nº 25842"/>
  </r>
  <r>
    <s v="MAA"/>
    <s v="Chargé.e d'inspection itinérante"/>
    <x v="2"/>
    <s v="Charente-Maritime"/>
    <s v="DDPP/DDETSPP/DDCSPP"/>
    <s v="B"/>
    <d v="2023-03-01T00:00:00"/>
    <d v="2023-03-31T00:00:00"/>
    <s v="nº 25848"/>
  </r>
  <r>
    <s v="MAA"/>
    <s v="Chargé.e d'inspection des services vétérinaires"/>
    <x v="2"/>
    <s v="Charente-Maritime"/>
    <s v="DDPP/DDETSPP/DDCSPP"/>
    <s v="B"/>
    <d v="2023-03-01T00:00:00"/>
    <d v="2023-03-31T00:00:00"/>
    <s v="nº 25850"/>
  </r>
  <r>
    <s v="MAA"/>
    <s v="susceptible d'être vacant - Responsable du site extérieur-adjoint au chef"/>
    <x v="2"/>
    <s v="Charente-Maritime"/>
    <s v="DDPP/DDETSPP/DDCSPP"/>
    <s v="A2"/>
    <d v="2023-03-01T00:00:00"/>
    <d v="2023-03-31T00:00:00"/>
    <s v="nº 25849"/>
  </r>
  <r>
    <s v="MAA"/>
    <s v="susceptible d'être vacant - Inspecteur.trice des services vétérinaires"/>
    <x v="2"/>
    <s v="Charente-Maritime"/>
    <s v="DDPP/DDETSPP/DDCSPP"/>
    <s v="B"/>
    <d v="2023-03-01T00:00:00"/>
    <d v="2023-03-31T00:00:00"/>
    <s v="nº 25844"/>
  </r>
  <r>
    <s v="MAA"/>
    <s v="susceptible d'être vacant - Chargé.e d'inspection itinérante"/>
    <x v="2"/>
    <s v="Charente-Maritime"/>
    <s v="DDPP/DDETSPP/DDCSPP"/>
    <s v="B"/>
    <d v="2023-03-01T00:00:00"/>
    <d v="2023-03-31T00:00:00"/>
    <s v="nº 25845"/>
  </r>
  <r>
    <s v="MAA"/>
    <s v="Inspecteur.trice en santé et protection animales"/>
    <x v="13"/>
    <s v="Côte-d'Or"/>
    <s v="DDPP/DDETSPP/DDCSPP"/>
    <s v="B"/>
    <d v="2023-03-01T00:00:00"/>
    <d v="2023-03-31T00:00:00"/>
    <s v="nº 25851"/>
  </r>
  <r>
    <s v="MAA"/>
    <s v="susceptible d'être vacant - Inspecteur.trice SPAE"/>
    <x v="13"/>
    <s v="Côte-d'Or"/>
    <s v="DDPP/DDETSPP/DDCSPP"/>
    <s v="B"/>
    <d v="2023-03-01T00:00:00"/>
    <d v="2023-03-31T00:00:00"/>
    <s v="nº 25852"/>
  </r>
  <r>
    <s v="MAA"/>
    <s v="susceptible d'être vacant - Inspecteur.trice en santé et protection animales"/>
    <x v="13"/>
    <s v="Côte-d'Or"/>
    <s v="DDPP/DDETSPP/DDCSPP"/>
    <s v="B"/>
    <d v="2023-03-01T00:00:00"/>
    <d v="2023-03-31T00:00:00"/>
    <s v="nº 25853"/>
  </r>
  <r>
    <s v="MAA"/>
    <s v="susceptible d'être vacant - Inspecteur.trice Sécurité sanitaire des aliments"/>
    <x v="13"/>
    <s v="Côte-d'Or"/>
    <s v="DDPP/DDETSPP/DDCSPP"/>
    <s v="B"/>
    <d v="2023-03-01T00:00:00"/>
    <d v="2023-03-31T00:00:00"/>
    <s v="nº 25854"/>
  </r>
  <r>
    <s v="MAA"/>
    <s v="susceptible d'être vacant - Inspecteur.trice en sécurité sanitaire des aliments"/>
    <x v="13"/>
    <s v="Côte-d'Or"/>
    <s v="DDPP/DDETSPP/DDCSPP"/>
    <s v="B"/>
    <d v="2023-03-01T00:00:00"/>
    <d v="2023-03-31T00:00:00"/>
    <s v="nº 25855"/>
  </r>
  <r>
    <s v="MAA"/>
    <s v="Vétérinaire officiel - cadre de proximité"/>
    <x v="0"/>
    <s v="Côtes-d'Armor "/>
    <s v="DDPP/DDETSPP/DDCSPP"/>
    <s v="A1"/>
    <d v="2023-03-01T00:00:00"/>
    <d v="2023-03-31T00:00:00"/>
    <s v="nº 25864"/>
  </r>
  <r>
    <s v="MAA"/>
    <s v="Inspecteur.trice en abattoir d'animaux de boucherie"/>
    <x v="0"/>
    <s v="Côtes-d'Armor "/>
    <s v="DDPP/DDETSPP/DDCSPP"/>
    <s v="B"/>
    <d v="2023-03-01T00:00:00"/>
    <d v="2023-03-31T00:00:00"/>
    <s v="nº 25865"/>
  </r>
  <r>
    <s v="MAA"/>
    <s v="Inspecteur.trice en abattoir"/>
    <x v="0"/>
    <s v="Côtes-d'Armor "/>
    <s v="DDPP/DDETSPP/DDCSPP"/>
    <s v="B"/>
    <d v="2023-03-01T00:00:00"/>
    <d v="2023-03-31T00:00:00"/>
    <s v="nº 25867"/>
  </r>
  <r>
    <s v="MAA"/>
    <s v="Inspecteur.trice en abattoir d'animaux de boucherie"/>
    <x v="0"/>
    <s v="Côtes-d'Armor "/>
    <s v="DDPP/DDETSPP/DDCSPP"/>
    <s v="B"/>
    <d v="2023-03-01T00:00:00"/>
    <d v="2023-03-31T00:00:00"/>
    <s v="nº 25870"/>
  </r>
  <r>
    <s v="MAA"/>
    <s v="Inspecteur.trice en abattoir"/>
    <x v="0"/>
    <s v="Côtes-d'Armor "/>
    <s v="DDPP/DDETSPP/DDCSPP"/>
    <s v="B"/>
    <d v="2023-03-01T00:00:00"/>
    <d v="2023-03-31T00:00:00"/>
    <s v="nº 25871"/>
  </r>
  <r>
    <s v="MAA"/>
    <s v="Inspecteur.trice en abattoir d'animaux de boucherie"/>
    <x v="0"/>
    <s v="Côtes-d'Armor "/>
    <s v="DDPP/DDETSPP/DDCSPP"/>
    <s v="B"/>
    <d v="2023-03-01T00:00:00"/>
    <d v="2023-03-31T00:00:00"/>
    <s v="nº 25873"/>
  </r>
  <r>
    <s v="MAA"/>
    <s v="susceptible d'être vacant - Inspecteur.trice en abattoir d'animaux de boucherie"/>
    <x v="0"/>
    <s v="Côtes-d'Armor "/>
    <s v="DDPP/DDETSPP/DDCSPP"/>
    <s v="B"/>
    <d v="2023-03-01T00:00:00"/>
    <d v="2023-03-31T00:00:00"/>
    <s v="nº 25866"/>
  </r>
  <r>
    <s v="MAA"/>
    <s v="susceptible d'être vacant - Inspecteur.trice en abattoir d'animaux de boucherie"/>
    <x v="0"/>
    <s v="Côtes-d'Armor "/>
    <s v="DDPP/DDETSPP/DDCSPP"/>
    <s v="B"/>
    <d v="2023-03-01T00:00:00"/>
    <d v="2023-03-31T00:00:00"/>
    <s v="nº 25868"/>
  </r>
  <r>
    <s v="MAA"/>
    <s v="susceptible d'être vacant - Vétérinaire Resp du serv Vét insp du Mené"/>
    <x v="0"/>
    <s v="Côtes-d'Armor "/>
    <s v="DDPP/DDETSPP/DDCSPP"/>
    <s v="A3"/>
    <d v="2023-03-01T00:00:00"/>
    <d v="2023-03-31T00:00:00"/>
    <s v="nº 25869"/>
  </r>
  <r>
    <s v="MAA"/>
    <s v="susceptible d'être vacant - Inspecteur.trice en abattoir d'animaux de boucherie"/>
    <x v="0"/>
    <s v="Côtes-d'Armor "/>
    <s v="DDPP/DDETSPP/DDCSPP"/>
    <s v="B"/>
    <d v="2023-03-01T00:00:00"/>
    <d v="2023-03-31T00:00:00"/>
    <s v="nº 25872"/>
  </r>
  <r>
    <s v="MAA"/>
    <s v="Inspecteur.trice en abattoir d'animaux de boucherie"/>
    <x v="0"/>
    <s v="Côtes-d'Armor "/>
    <s v="DDPP/DDETSPP/DDCSPP"/>
    <s v="B"/>
    <d v="2023-03-01T00:00:00"/>
    <d v="2023-03-31T00:00:00"/>
    <s v="nº 25874"/>
  </r>
  <r>
    <s v="MAA"/>
    <s v="Chargé.e d'inspection en abattoir d'animaux de boucherie"/>
    <x v="0"/>
    <s v="Côtes-d'Armor "/>
    <s v="DDPP/DDETSPP/DDCSPP"/>
    <s v="B"/>
    <d v="2023-03-01T00:00:00"/>
    <d v="2023-03-31T00:00:00"/>
    <s v="nº 25875"/>
  </r>
  <r>
    <s v="MAA"/>
    <s v="Vétérinaire du service d'inspection"/>
    <x v="0"/>
    <s v="Côtes-d'Armor "/>
    <s v="DDPP/DDETSPP/DDCSPP"/>
    <s v="A1"/>
    <d v="2023-03-01T00:00:00"/>
    <d v="2023-03-31T00:00:00"/>
    <s v="nº 25876"/>
  </r>
  <r>
    <s v="MAA"/>
    <s v="susceptible d'être vacant - Inspecteur.trice en abattoir"/>
    <x v="0"/>
    <s v="Côtes-d'Armor "/>
    <s v="DDPP/DDETSPP/DDCSPP"/>
    <s v="B"/>
    <d v="2023-03-01T00:00:00"/>
    <d v="2023-03-31T00:00:00"/>
    <s v="nº 25877"/>
  </r>
  <r>
    <s v="MAA"/>
    <s v="Inspecteur.trice en abattoir d'animaux de boucherie"/>
    <x v="0"/>
    <s v="Côtes-d'Armor "/>
    <s v="DDPP/DDETSPP/DDCSPP"/>
    <s v="B"/>
    <d v="2023-03-01T00:00:00"/>
    <d v="2023-03-31T00:00:00"/>
    <s v="nº 25878"/>
  </r>
  <r>
    <s v="MAA"/>
    <s v="Vétérinaire officiel - Cadre de proximité"/>
    <x v="0"/>
    <s v="Côtes-d'Armor "/>
    <s v="DDPP/DDETSPP/DDCSPP"/>
    <s v="A1"/>
    <d v="2023-03-01T00:00:00"/>
    <d v="2023-03-31T00:00:00"/>
    <s v="nº 25879"/>
  </r>
  <r>
    <s v="MAA"/>
    <s v="Inspecteur.trice en abattoir d'animaux de boucherie"/>
    <x v="0"/>
    <s v="Côtes-d'Armor "/>
    <s v="DDPP/DDETSPP/DDCSPP"/>
    <s v="B"/>
    <d v="2023-03-01T00:00:00"/>
    <d v="2023-03-31T00:00:00"/>
    <s v="nº 25880"/>
  </r>
  <r>
    <s v="MAA"/>
    <s v="Inspecteur.trice en abattoir d'animaux de boucherie"/>
    <x v="0"/>
    <s v="Côtes-d'Armor "/>
    <s v="DDPP/DDETSPP/DDCSPP"/>
    <s v="B"/>
    <d v="2023-03-01T00:00:00"/>
    <d v="2023-03-31T00:00:00"/>
    <s v="nº 25881"/>
  </r>
  <r>
    <s v="MAA"/>
    <s v="susceptible d'être vacant - Responsable qualité local"/>
    <x v="0"/>
    <s v="Côtes-d'Armor "/>
    <s v="DDPP/DDETSPP/DDCSPP"/>
    <s v="A1"/>
    <d v="2023-03-01T00:00:00"/>
    <d v="2023-03-31T00:00:00"/>
    <s v="nº 25856"/>
  </r>
  <r>
    <s v="MAA"/>
    <s v="susceptible d'être vacant - Chargé.e d'inspection des installations classées"/>
    <x v="0"/>
    <s v="Côtes-d'Armor "/>
    <s v="DDPP/DDETSPP/DDCSPP"/>
    <s v="A1"/>
    <d v="2023-03-01T00:00:00"/>
    <d v="2023-03-31T00:00:00"/>
    <s v="nº 25857"/>
  </r>
  <r>
    <s v="MAA"/>
    <s v="susceptible d'être vacant - Inspecteur.trice des installations classées IAA"/>
    <x v="0"/>
    <s v="Côtes-d'Armor "/>
    <s v="DDPP/DDETSPP/DDCSPP"/>
    <s v="B"/>
    <d v="2023-03-01T00:00:00"/>
    <d v="2023-03-31T00:00:00"/>
    <s v="nº 25858"/>
  </r>
  <r>
    <s v="MAA"/>
    <s v="Chargé.e d'inspection en santé et protection animales"/>
    <x v="0"/>
    <s v="Côtes-d'Armor "/>
    <s v="DDPP/DDETSPP/DDCSPP"/>
    <s v="B"/>
    <d v="2023-03-01T00:00:00"/>
    <d v="2023-03-31T00:00:00"/>
    <s v="nº 25860"/>
  </r>
  <r>
    <s v="MAA"/>
    <s v="susceptible d'être vacant - Chargé.e d'inspection en santé et protection animales"/>
    <x v="0"/>
    <s v="Côtes-d'Armor "/>
    <s v="DDPP/DDETSPP/DDCSPP"/>
    <s v="B"/>
    <d v="2023-03-01T00:00:00"/>
    <d v="2023-03-31T00:00:00"/>
    <s v="nº 25859"/>
  </r>
  <r>
    <s v="MAA"/>
    <s v="susceptible d'être vacant - Chargé.e d'inspection en santé et protection animales"/>
    <x v="0"/>
    <s v="Côtes-d'Armor "/>
    <s v="DDPP/DDETSPP/DDCSPP"/>
    <s v="B"/>
    <d v="2023-03-01T00:00:00"/>
    <d v="2023-03-31T00:00:00"/>
    <s v="nº 25861"/>
  </r>
  <r>
    <s v="MAA"/>
    <s v="susceptible d'être vacant - Chef.fe de secteur ruminants et porcs"/>
    <x v="0"/>
    <s v="Côtes-d'Armor "/>
    <s v="DDPP/DDETSPP/DDCSPP"/>
    <s v="A1"/>
    <d v="2023-03-01T00:00:00"/>
    <d v="2023-03-31T00:00:00"/>
    <s v="nº 25862"/>
  </r>
  <r>
    <s v="MAA"/>
    <s v="susceptible d'être vacant - Inspecteur.trice en santé et protection animales"/>
    <x v="0"/>
    <s v="Côtes-d'Armor "/>
    <s v="DDPP/DDETSPP/DDCSPP"/>
    <s v="B"/>
    <d v="2023-03-01T00:00:00"/>
    <d v="2023-03-31T00:00:00"/>
    <s v="nº 25863"/>
  </r>
  <r>
    <s v="MAA"/>
    <s v="susceptible d'être vacant - Adjoint.e au chef SPA"/>
    <x v="2"/>
    <s v="Dordogne"/>
    <s v="DDCSPP"/>
    <s v="A2"/>
    <d v="2023-03-01T00:00:00"/>
    <d v="2023-03-31T00:00:00"/>
    <s v="nº 25815"/>
  </r>
  <r>
    <s v="MAA"/>
    <s v="susceptible d'être vacant - Inspecteur.trice en santé et protection animales"/>
    <x v="6"/>
    <s v="Drôme"/>
    <s v="DDPP/DDETSPP/DDCSPP"/>
    <s v="B"/>
    <d v="2023-03-01T00:00:00"/>
    <d v="2023-03-31T00:00:00"/>
    <s v="nº 25882"/>
  </r>
  <r>
    <s v="MAA"/>
    <s v="Inspecteur.trice en SQSA"/>
    <x v="6"/>
    <s v="Drôme"/>
    <s v="DDPP/DDETSPP/DDCSPP"/>
    <s v="B"/>
    <d v="2023-03-01T00:00:00"/>
    <d v="2023-03-31T00:00:00"/>
    <s v="nº 25883"/>
  </r>
  <r>
    <s v="MAA"/>
    <s v="Inspecteur.trice en abattoir"/>
    <x v="8"/>
    <s v="Eure"/>
    <s v="DDPP/DDETSPP/DDCSPP"/>
    <s v="B"/>
    <d v="2023-03-01T00:00:00"/>
    <d v="2023-03-31T00:00:00"/>
    <s v="nº 25889"/>
  </r>
  <r>
    <s v="MAA"/>
    <s v="Inspecteur.trice en abattoir"/>
    <x v="8"/>
    <s v="Eure"/>
    <s v="DDPP/DDETSPP/DDCSPP"/>
    <s v="B"/>
    <d v="2023-03-01T00:00:00"/>
    <d v="2023-03-31T00:00:00"/>
    <s v="nº 25890"/>
  </r>
  <r>
    <s v="MAA"/>
    <s v="Inspecteur.trice en sécurité sanitaire des aliments"/>
    <x v="8"/>
    <s v="Eure"/>
    <s v="DDPP/DDETSPP/DDCSPP"/>
    <s v="B"/>
    <d v="2023-03-01T00:00:00"/>
    <d v="2023-03-31T00:00:00"/>
    <s v="nº 25884"/>
  </r>
  <r>
    <s v="MAA"/>
    <s v="Inspecteur.trice en sécurité sanitaire des aliments"/>
    <x v="8"/>
    <s v="Eure"/>
    <s v="DDPP/DDETSPP/DDCSPP"/>
    <s v="B"/>
    <d v="2023-03-01T00:00:00"/>
    <d v="2023-03-31T00:00:00"/>
    <s v="nº 25885"/>
  </r>
  <r>
    <s v="MAA"/>
    <s v="susceptible d'être vacant - Inspecteur.trice en sécurité sanitaire des aliments"/>
    <x v="8"/>
    <s v="Eure"/>
    <s v="DDPP/DDETSPP/DDCSPP"/>
    <s v="B"/>
    <d v="2023-03-01T00:00:00"/>
    <d v="2023-03-31T00:00:00"/>
    <s v="nº 25886"/>
  </r>
  <r>
    <s v="MAA"/>
    <s v="susceptible d'être vacant - Inspecteur.trice en sécurité sanitaire des aliments"/>
    <x v="8"/>
    <s v="Eure"/>
    <s v="DDPP/DDETSPP/DDCSPP"/>
    <s v="B"/>
    <d v="2023-03-01T00:00:00"/>
    <d v="2023-03-31T00:00:00"/>
    <s v="nº 25887"/>
  </r>
  <r>
    <s v="MAA"/>
    <s v="susceptible d'être vacant - Chef.fe de service"/>
    <x v="8"/>
    <s v="Eure"/>
    <s v="DDPP/DDETSPP/DDCSPP"/>
    <s v="A3"/>
    <d v="2023-03-01T00:00:00"/>
    <d v="2023-03-31T00:00:00"/>
    <s v="nº 25888"/>
  </r>
  <r>
    <s v="MAA"/>
    <s v="Inspecteur.trice Abattoir"/>
    <x v="0"/>
    <s v="Finistère"/>
    <s v="DDPP/DDETSPP/DDCSPP"/>
    <s v="B"/>
    <d v="2023-03-01T00:00:00"/>
    <d v="2023-03-31T00:00:00"/>
    <s v="nº 25895"/>
  </r>
  <r>
    <s v="MAA"/>
    <s v="Vétérinaire en abattoir et chargé de coord."/>
    <x v="0"/>
    <s v="Finistère"/>
    <s v="DDPP/DDETSPP/DDCSPP"/>
    <s v="A2"/>
    <d v="2023-03-01T00:00:00"/>
    <d v="2023-03-31T00:00:00"/>
    <s v="nº 25896"/>
  </r>
  <r>
    <s v="MAA"/>
    <s v="Inspecteur.trice Abattoir"/>
    <x v="0"/>
    <s v="Finistère"/>
    <s v="DDPP/DDETSPP/DDCSPP"/>
    <s v="B"/>
    <d v="2023-03-01T00:00:00"/>
    <d v="2023-03-31T00:00:00"/>
    <s v="nº 25897"/>
  </r>
  <r>
    <s v="MAA"/>
    <s v="Inspecteur.trice Abattoir"/>
    <x v="0"/>
    <s v="Finistère"/>
    <s v="DDPP/DDETSPP/DDCSPP"/>
    <s v="B"/>
    <d v="2023-03-01T00:00:00"/>
    <d v="2023-03-31T00:00:00"/>
    <s v="nº 25898"/>
  </r>
  <r>
    <s v="MAA"/>
    <s v="Inspecteur.trice Abattoir"/>
    <x v="0"/>
    <s v="Finistère"/>
    <s v="DDPP/DDETSPP/DDCSPP"/>
    <s v="B"/>
    <d v="2023-03-01T00:00:00"/>
    <d v="2023-03-31T00:00:00"/>
    <s v="nº 25899"/>
  </r>
  <r>
    <s v="MAA"/>
    <s v="Inspecteur.trice Abattoir"/>
    <x v="0"/>
    <s v="Finistère"/>
    <s v="DDPP/DDETSPP/DDCSPP"/>
    <s v="B"/>
    <d v="2023-03-01T00:00:00"/>
    <d v="2023-03-31T00:00:00"/>
    <s v="nº 25900"/>
  </r>
  <r>
    <s v="MAA"/>
    <s v="Inspecteur.trice Abattoir"/>
    <x v="0"/>
    <s v="Finistère"/>
    <s v="DDPP/DDETSPP/DDCSPP"/>
    <s v="B"/>
    <d v="2023-03-01T00:00:00"/>
    <d v="2023-03-31T00:00:00"/>
    <s v="nº 25901"/>
  </r>
  <r>
    <s v="MAA"/>
    <s v="Vétérinaire Officiel(le) en abattoir"/>
    <x v="0"/>
    <s v="Finistère"/>
    <s v="DDPP/DDETSPP/DDCSPP"/>
    <s v="A1"/>
    <d v="2023-03-01T00:00:00"/>
    <d v="2023-03-31T00:00:00"/>
    <s v="nº 25903"/>
  </r>
  <r>
    <s v="MAA"/>
    <s v="susceptible d'être vacant - Inspecteur.trice Abattoir"/>
    <x v="0"/>
    <s v="Finistère"/>
    <s v="DDPP/DDETSPP/DDCSPP"/>
    <s v="B"/>
    <d v="2023-03-01T00:00:00"/>
    <d v="2023-03-31T00:00:00"/>
    <s v="nº 25902"/>
  </r>
  <r>
    <s v="MAA"/>
    <s v="susceptible d'être vacant - Inspecteur.trice Environnement"/>
    <x v="0"/>
    <s v="Finistère"/>
    <s v="DDPP/DDETSPP/DDCSPP"/>
    <s v="B"/>
    <d v="2023-03-01T00:00:00"/>
    <d v="2023-03-31T00:00:00"/>
    <s v="nº 25891"/>
  </r>
  <r>
    <s v="MAA"/>
    <s v="susceptible d'être vacant - Inspecteur.trice Environnement"/>
    <x v="0"/>
    <s v="Finistère"/>
    <s v="DDPP/DDETSPP/DDCSPP"/>
    <s v="B"/>
    <d v="2023-03-01T00:00:00"/>
    <d v="2023-03-31T00:00:00"/>
    <s v="nº 25892"/>
  </r>
  <r>
    <s v="MAA"/>
    <s v="susceptible d'être vacant - Adjoint.e chef de service"/>
    <x v="0"/>
    <s v="Finistère"/>
    <s v="DDPP/DDETSPP/DDCSPP"/>
    <s v="A2"/>
    <d v="2023-03-01T00:00:00"/>
    <d v="2023-03-31T00:00:00"/>
    <s v="nº 25893"/>
  </r>
  <r>
    <s v="MAA"/>
    <s v="susceptible d'être vacant - Inspecteur.trice Protection animale"/>
    <x v="0"/>
    <s v="Finistère"/>
    <s v="DDPP/DDETSPP/DDCSPP"/>
    <s v="B"/>
    <d v="2023-03-01T00:00:00"/>
    <d v="2023-03-31T00:00:00"/>
    <s v="nº 25894"/>
  </r>
  <r>
    <s v="MAA"/>
    <s v="susceptible d'être vacant - Inspecteur.trice en abattoirs"/>
    <x v="3"/>
    <s v="Gard"/>
    <s v="DDPP/DDETSPP/DDCSPP"/>
    <s v="B"/>
    <d v="2023-03-01T00:00:00"/>
    <d v="2023-03-31T00:00:00"/>
    <s v="nº 25905"/>
  </r>
  <r>
    <s v="MAA"/>
    <s v="Inspecteur.trice santé, protection animale et export"/>
    <x v="3"/>
    <s v="Gard"/>
    <s v="DDPP/DDETSPP/DDCSPP"/>
    <s v="B"/>
    <d v="2023-03-01T00:00:00"/>
    <d v="2023-03-31T00:00:00"/>
    <s v="nº 25904"/>
  </r>
  <r>
    <s v="MAA"/>
    <s v="susceptible d'être vacant - Responsable &amp; coordination abattoir volailles"/>
    <x v="3"/>
    <s v="Haute-Garonne"/>
    <s v="DDPP/DDETSPP/DDCSPP"/>
    <s v="A2"/>
    <d v="2023-03-01T00:00:00"/>
    <d v="2023-03-31T00:00:00"/>
    <s v="nº 25911"/>
  </r>
  <r>
    <s v="MAA"/>
    <s v="Inspecteur.trice en SPA"/>
    <x v="3"/>
    <s v="Haute-Garonne"/>
    <s v="DDPP/DDETSPP/DDCSPP"/>
    <s v="B"/>
    <d v="2023-03-01T00:00:00"/>
    <d v="2023-03-31T00:00:00"/>
    <s v="nº 25906"/>
  </r>
  <r>
    <s v="MAA"/>
    <s v="susceptible d'être vacant - Secrétaire-Secrétaire technique"/>
    <x v="3"/>
    <s v="Haute-Garonne"/>
    <s v="DDPP/DDETSPP/DDCSPP"/>
    <s v="C"/>
    <d v="2023-03-01T00:00:00"/>
    <d v="2023-03-31T00:00:00"/>
    <s v="nº 25907"/>
  </r>
  <r>
    <s v="MAA"/>
    <s v="susceptible d'être vacant - Inspecteur.trice en sécurité sanitaire des aliments"/>
    <x v="3"/>
    <s v="Haute-Garonne"/>
    <s v="DDPP/DDETSPP/DDCSPP"/>
    <s v="B"/>
    <d v="2023-03-01T00:00:00"/>
    <d v="2023-03-31T00:00:00"/>
    <s v="nº 25908"/>
  </r>
  <r>
    <s v="MAA"/>
    <s v="susceptible d'être vacant - Inspecteur.trice en sécurité sanitaire des aliments"/>
    <x v="3"/>
    <s v="Haute-Garonne"/>
    <s v="DDPP/DDETSPP/DDCSPP"/>
    <s v="B"/>
    <d v="2023-03-01T00:00:00"/>
    <d v="2023-03-31T00:00:00"/>
    <s v="nº 25909"/>
  </r>
  <r>
    <s v="MAA"/>
    <s v="susceptible d'être vacant - Inspecteur.trice en SSA"/>
    <x v="3"/>
    <s v="Haute-Garonne"/>
    <s v="DDPP/DDETSPP/DDCSPP"/>
    <s v="B"/>
    <d v="2023-03-01T00:00:00"/>
    <d v="2023-03-31T00:00:00"/>
    <s v="nº 25910"/>
  </r>
  <r>
    <s v="MAA"/>
    <s v="Technicien.ne"/>
    <x v="2"/>
    <s v="Gironde"/>
    <s v="DDPP/DDETSPP/DDCSPP"/>
    <s v="B"/>
    <d v="2023-03-01T00:00:00"/>
    <d v="2023-03-31T00:00:00"/>
    <s v="nº 25912"/>
  </r>
  <r>
    <s v="MAA"/>
    <s v="Agent.e technique"/>
    <x v="2"/>
    <s v="Gironde"/>
    <s v="DDPP/DDETSPP/DDCSPP"/>
    <s v="B"/>
    <d v="2023-03-01T00:00:00"/>
    <d v="2023-03-31T00:00:00"/>
    <s v="nº 25914"/>
  </r>
  <r>
    <s v="MAA"/>
    <s v="susceptible d'être vacant - Technicien.ne"/>
    <x v="2"/>
    <s v="Gironde"/>
    <s v="DDPP/DDETSPP/DDCSPP"/>
    <s v="B"/>
    <d v="2023-03-01T00:00:00"/>
    <d v="2023-03-31T00:00:00"/>
    <s v="nº 25913"/>
  </r>
  <r>
    <s v="MAA"/>
    <s v="susceptible d'être vacant - Technicien.ne"/>
    <x v="2"/>
    <s v="Gironde"/>
    <s v="DDPP/DDETSPP/DDCSPP"/>
    <s v="B"/>
    <d v="2023-03-01T00:00:00"/>
    <d v="2023-03-31T00:00:00"/>
    <s v="nº 25915"/>
  </r>
  <r>
    <s v="MAA"/>
    <s v="susceptible d'être vacant - Inspecteur.trice en abattoir"/>
    <x v="3"/>
    <s v="Hérault"/>
    <s v="DDPP/DDETSPP/DDCSPP"/>
    <s v="B"/>
    <d v="2023-03-01T00:00:00"/>
    <d v="2023-03-31T00:00:00"/>
    <s v="nº 25920"/>
  </r>
  <r>
    <s v="MAA"/>
    <s v="Inspecteur.trice en SPA"/>
    <x v="3"/>
    <s v="Hérault"/>
    <s v="DDPP/DDETSPP/DDCSPP"/>
    <s v="B"/>
    <d v="2023-03-01T00:00:00"/>
    <d v="2023-03-31T00:00:00"/>
    <s v="nº 25917"/>
  </r>
  <r>
    <s v="MAA"/>
    <s v="Inspecteur.trice santé protection animales et env"/>
    <x v="3"/>
    <s v="Hérault"/>
    <s v="DDPP/DDETSPP/DDCSPP"/>
    <s v="B"/>
    <d v="2023-03-01T00:00:00"/>
    <d v="2023-03-31T00:00:00"/>
    <s v="nº 25918"/>
  </r>
  <r>
    <s v="MAA"/>
    <s v="Inspecteur.trice en santé et protection animales"/>
    <x v="3"/>
    <s v="Hérault"/>
    <s v="DDPP/DDETSPP/DDCSPP"/>
    <s v="B"/>
    <d v="2023-03-01T00:00:00"/>
    <d v="2023-03-31T00:00:00"/>
    <s v="nº 25919"/>
  </r>
  <r>
    <s v="MAA"/>
    <s v="susceptible d'être vacant - Adjoint.e chef du service"/>
    <x v="3"/>
    <s v="Hérault"/>
    <s v="DDPP/DDETSPP/DDCSPP"/>
    <s v="A2"/>
    <d v="2023-03-01T00:00:00"/>
    <d v="2023-03-31T00:00:00"/>
    <s v="nº 25916"/>
  </r>
  <r>
    <s v="MAA"/>
    <s v="susceptible d'être vacant - Inspecteur.trice SSA"/>
    <x v="3"/>
    <s v="Hérault"/>
    <s v="DDPP/DDETSPP/DDCSPP"/>
    <s v="B"/>
    <d v="2023-03-01T00:00:00"/>
    <d v="2023-03-31T00:00:00"/>
    <s v="nº 25921"/>
  </r>
  <r>
    <s v="MAA"/>
    <s v="susceptible d'être vacant - Inspecteur.trice en sécurité sanitaire des aliments"/>
    <x v="3"/>
    <s v="Hérault"/>
    <s v="DDPP/DDETSPP/DDCSPP"/>
    <s v="B"/>
    <d v="2023-03-01T00:00:00"/>
    <d v="2023-03-31T00:00:00"/>
    <s v="nº 25922"/>
  </r>
  <r>
    <s v="MAA"/>
    <s v="susceptible d'être vacant - Inspecteur.trice SSA"/>
    <x v="3"/>
    <s v="Hérault"/>
    <s v="DDPP/DDETSPP/DDCSPP"/>
    <s v="B"/>
    <d v="2023-03-01T00:00:00"/>
    <d v="2023-03-31T00:00:00"/>
    <s v="nº 25923"/>
  </r>
  <r>
    <s v="MAA"/>
    <s v="susceptible d'être vacant - Inspecteur.trice en sécurité sanitaire des aliments"/>
    <x v="3"/>
    <s v="Hérault"/>
    <s v="DDPP/DDETSPP/DDCSPP"/>
    <s v="B"/>
    <d v="2023-03-01T00:00:00"/>
    <d v="2023-03-31T00:00:00"/>
    <s v="nº 25924"/>
  </r>
  <r>
    <s v="MAA"/>
    <s v="Chargé.e d'inspection"/>
    <x v="0"/>
    <s v="Ille-et-Vilaine"/>
    <s v="DDPP/DDETSPP/DDCSPP"/>
    <s v="B"/>
    <d v="2023-03-01T00:00:00"/>
    <d v="2023-03-31T00:00:00"/>
    <s v="nº 25925"/>
  </r>
  <r>
    <s v="MAA"/>
    <s v="susceptible d'être vacant - Chargé.e d'inspection"/>
    <x v="0"/>
    <s v="Ille-et-Vilaine"/>
    <s v="DDPP/DDETSPP/DDCSPP"/>
    <s v="B"/>
    <d v="2023-03-01T00:00:00"/>
    <d v="2023-03-31T00:00:00"/>
    <s v="nº 25926"/>
  </r>
  <r>
    <s v="MAA"/>
    <s v="Inspecteur.trice en abattoir"/>
    <x v="0"/>
    <s v="Ille-et-Vilaine"/>
    <s v="DDPP/DDETSPP/DDCSPP"/>
    <s v="B"/>
    <d v="2023-03-01T00:00:00"/>
    <d v="2023-03-31T00:00:00"/>
    <s v="nº 26247"/>
  </r>
  <r>
    <s v="MAA"/>
    <s v="Chargé.e d'inspection"/>
    <x v="0"/>
    <s v="Ille-et-Vilaine"/>
    <s v="DDPP/DDETSPP/DDCSPP"/>
    <s v="B"/>
    <d v="2023-03-01T00:00:00"/>
    <d v="2023-03-31T00:00:00"/>
    <s v="nº 26248"/>
  </r>
  <r>
    <s v="MAA"/>
    <s v="Adjoint.e au responsable du SVI, vétérinaire-inspecteur"/>
    <x v="0"/>
    <s v="Ille-et-Vilaine"/>
    <s v="DDPP/DDETSPP/DDCSPP"/>
    <s v="A1"/>
    <d v="2023-03-01T00:00:00"/>
    <d v="2023-03-31T00:00:00"/>
    <s v="nº 25927"/>
  </r>
  <r>
    <s v="MAA"/>
    <s v="Adjoint.e au responsable / Vétérinaire officiel"/>
    <x v="0"/>
    <s v="Ille-et-Vilaine"/>
    <s v="DDPP/DDETSPP/DDCSPP"/>
    <s v="A1"/>
    <d v="2023-03-01T00:00:00"/>
    <d v="2023-03-31T00:00:00"/>
    <s v="nº 25928"/>
  </r>
  <r>
    <s v="MAA"/>
    <s v="Chargé.e d'inspection"/>
    <x v="0"/>
    <s v="Ille-et-Vilaine"/>
    <s v="DDPP/DDETSPP/DDCSPP"/>
    <s v="B"/>
    <d v="2023-03-01T00:00:00"/>
    <d v="2023-03-31T00:00:00"/>
    <s v="nº 25929"/>
  </r>
  <r>
    <s v="MAA"/>
    <s v="Chargé.e d'inspection"/>
    <x v="0"/>
    <s v="Ille-et-Vilaine"/>
    <s v="DDPP/DDETSPP/DDCSPP"/>
    <s v="B"/>
    <d v="2023-03-01T00:00:00"/>
    <d v="2023-03-31T00:00:00"/>
    <s v="nº 25930"/>
  </r>
  <r>
    <s v="MAA"/>
    <s v="Inspecteur.trice en abattoir"/>
    <x v="0"/>
    <s v="Ille-et-Vilaine"/>
    <s v="DDPP/DDETSPP/DDCSPP"/>
    <s v="B"/>
    <d v="2023-03-01T00:00:00"/>
    <d v="2023-03-31T00:00:00"/>
    <s v="nº 25931"/>
  </r>
  <r>
    <s v="MAA"/>
    <s v="susceptible d'être vacant - Adjoint.e chef de service Inspecteur.trice de l'environnement"/>
    <x v="12"/>
    <s v="Indre-et-Loire "/>
    <s v="DDPP/DDETSPP/DDCSPP"/>
    <s v="A1"/>
    <d v="2023-03-01T00:00:00"/>
    <d v="2023-03-31T00:00:00"/>
    <s v="nº 25932"/>
  </r>
  <r>
    <s v="MAA"/>
    <s v="susceptible d'être vacant - Technicien.ne environnement"/>
    <x v="12"/>
    <s v="Indre-et-Loire "/>
    <s v="DDPP/DDETSPP/DDCSPP"/>
    <s v="B"/>
    <d v="2023-03-01T00:00:00"/>
    <d v="2023-03-31T00:00:00"/>
    <s v="nº 25933"/>
  </r>
  <r>
    <s v="MAA"/>
    <s v="Technicien.ne SSA"/>
    <x v="12"/>
    <s v="Indre-et-Loire "/>
    <s v="DDPP/DDETSPP/DDCSPP"/>
    <s v="B"/>
    <d v="2023-03-01T00:00:00"/>
    <d v="2023-03-31T00:00:00"/>
    <s v="nº 25934"/>
  </r>
  <r>
    <s v="MAA"/>
    <s v="Inspecteur.trice en sécurité sanitaire des aliments"/>
    <x v="6"/>
    <s v="Isère"/>
    <s v="DDPP/DDETSPP/DDCSPP"/>
    <s v="B"/>
    <d v="2023-03-01T00:00:00"/>
    <d v="2023-03-31T00:00:00"/>
    <s v="nº 25935"/>
  </r>
  <r>
    <s v="MAA"/>
    <s v="Inspecteur.trice en sécurité sanitaires des aliments"/>
    <x v="6"/>
    <s v="Isère"/>
    <s v="DDPP/DDETSPP/DDCSPP"/>
    <s v="B"/>
    <d v="2023-03-01T00:00:00"/>
    <d v="2023-03-31T00:00:00"/>
    <s v="nº 26980"/>
  </r>
  <r>
    <s v="MAA"/>
    <s v="Inspecteur.trice en santé et protection animale"/>
    <x v="6"/>
    <s v="Isère"/>
    <s v="DDPP/DDETSPP/DDCSPP"/>
    <s v="B"/>
    <d v="2023-03-01T00:00:00"/>
    <d v="2023-03-31T00:00:00"/>
    <s v="nº 25936"/>
  </r>
  <r>
    <s v="MAA"/>
    <s v="Chargé.e d'inspection en abattoir"/>
    <x v="6"/>
    <s v="Loire"/>
    <s v="DDPP/DDETSPP/DDCSPP"/>
    <s v="A1"/>
    <d v="2023-03-01T00:00:00"/>
    <d v="2023-03-31T00:00:00"/>
    <s v="nº 25945"/>
  </r>
  <r>
    <s v="MAA"/>
    <s v="susceptible d'être vacant - Inspecteur.trice en abattoir"/>
    <x v="6"/>
    <s v="Loire"/>
    <s v="DDPP/DDETSPP/DDCSPP"/>
    <s v="B"/>
    <d v="2023-03-01T00:00:00"/>
    <d v="2023-03-31T00:00:00"/>
    <s v="nº 25946"/>
  </r>
  <r>
    <s v="MAA"/>
    <s v="susceptible d'être vacant - Inspecteur.trice en abattoir"/>
    <x v="6"/>
    <s v="Loire"/>
    <s v="DDPP/DDETSPP/DDCSPP"/>
    <s v="B"/>
    <d v="2023-03-01T00:00:00"/>
    <d v="2023-03-31T00:00:00"/>
    <s v="nº 25947"/>
  </r>
  <r>
    <s v="MAA"/>
    <s v="Inspecteur.trice en abattoir"/>
    <x v="6"/>
    <s v="Loire"/>
    <s v="DDPP/DDETSPP/DDCSPP"/>
    <s v="B"/>
    <d v="2023-03-01T00:00:00"/>
    <d v="2023-03-31T00:00:00"/>
    <s v="nº 25948"/>
  </r>
  <r>
    <s v="MAA"/>
    <s v="susceptible d'être vacant - Inspecteur.trice en abattoir"/>
    <x v="6"/>
    <s v="Loire"/>
    <s v="DDPP/DDETSPP/DDCSPP"/>
    <s v="B"/>
    <d v="2023-03-01T00:00:00"/>
    <d v="2023-03-31T00:00:00"/>
    <s v="nº 25949"/>
  </r>
  <r>
    <s v="MAA"/>
    <s v="Inspecteur.trice en environnement"/>
    <x v="6"/>
    <s v="Loire"/>
    <s v="DDPP/DDETSPP/DDCSPP"/>
    <s v="A1"/>
    <d v="2023-03-01T00:00:00"/>
    <d v="2023-03-31T00:00:00"/>
    <s v="nº 25937"/>
  </r>
  <r>
    <s v="MAA"/>
    <s v="susceptible d'être vacant - Inspecteur.trice en environnement"/>
    <x v="6"/>
    <s v="Loire"/>
    <s v="DDPP/DDETSPP/DDCSPP"/>
    <s v="A1"/>
    <d v="2023-03-01T00:00:00"/>
    <d v="2023-03-31T00:00:00"/>
    <s v="nº 25938"/>
  </r>
  <r>
    <s v="MAA"/>
    <s v="Inspecteur.trice Santé et protection animales"/>
    <x v="6"/>
    <s v="Loire"/>
    <s v="DDPP/DDETSPP/DDCSPP"/>
    <s v="B"/>
    <d v="2023-03-01T00:00:00"/>
    <d v="2023-03-31T00:00:00"/>
    <s v="nº 25940"/>
  </r>
  <r>
    <s v="MAA"/>
    <s v="susceptible d'être vacant - Responsable de la cellule export"/>
    <x v="6"/>
    <s v="Loire"/>
    <s v="DDPP/DDETSPP/DDCSPP"/>
    <s v="A1"/>
    <d v="2023-03-01T00:00:00"/>
    <d v="2023-03-31T00:00:00"/>
    <s v="nº 25939"/>
  </r>
  <r>
    <s v="MAA"/>
    <s v="Inspecteur.trice sécurité sanitaire des aliments"/>
    <x v="6"/>
    <s v="Loire"/>
    <s v="DDPP/DDETSPP/DDCSPP"/>
    <s v="B"/>
    <d v="2023-03-01T00:00:00"/>
    <d v="2023-03-31T00:00:00"/>
    <s v="nº 25942"/>
  </r>
  <r>
    <s v="MAA"/>
    <s v="susceptible d'être vacant - Secrétaire-Secrétaire Export"/>
    <x v="6"/>
    <s v="Loire"/>
    <s v="DDPP/DDETSPP/DDCSPP"/>
    <s v="B"/>
    <d v="2023-03-01T00:00:00"/>
    <d v="2023-03-31T00:00:00"/>
    <s v="nº 25941"/>
  </r>
  <r>
    <s v="MAA"/>
    <s v="susceptible d'être vacant - Adjoint.e chef du service sécurité sanitaire des aliments"/>
    <x v="6"/>
    <s v="Loire"/>
    <s v="DDPP/DDETSPP/DDCSPP"/>
    <s v="A2"/>
    <d v="2023-03-01T00:00:00"/>
    <d v="2023-03-31T00:00:00"/>
    <s v="nº 25943"/>
  </r>
  <r>
    <s v="MAA"/>
    <s v="susceptible d'être vacant - Inspecteur.trice en SSA"/>
    <x v="6"/>
    <s v="Loire"/>
    <s v="DDPP/DDETSPP/DDCSPP"/>
    <s v="B"/>
    <d v="2023-03-01T00:00:00"/>
    <d v="2023-03-31T00:00:00"/>
    <s v="nº 25944"/>
  </r>
  <r>
    <s v="MAA"/>
    <s v="susceptible d'être vacant - Inspecteur.trice sécurité sanitaire des aliments fil"/>
    <x v="11"/>
    <s v="Loire-Atlantique"/>
    <s v="DDPP/DDETSPP/DDCSPP"/>
    <s v="B"/>
    <d v="2023-03-01T00:00:00"/>
    <d v="2023-03-31T00:00:00"/>
    <s v="nº 25951"/>
  </r>
  <r>
    <s v="MAA"/>
    <s v="susceptible d'être vacant - Chef.fe de pôle volailles d'inspection vétérinaire"/>
    <x v="11"/>
    <s v="Loire-Atlantique"/>
    <s v="DDPP/DDETSPP/DDCSPP"/>
    <s v="A2"/>
    <d v="2023-03-01T00:00:00"/>
    <d v="2023-03-31T00:00:00"/>
    <s v="nº 25952"/>
  </r>
  <r>
    <s v="MAA"/>
    <s v="susceptible d'être vacant - Inspecteur.trice Export animaux vivants"/>
    <x v="11"/>
    <s v="Loire-Atlantique"/>
    <s v="DDPP/DDETSPP/DDCSPP"/>
    <s v="B"/>
    <d v="2023-03-01T00:00:00"/>
    <d v="2023-03-31T00:00:00"/>
    <s v="nº 25950"/>
  </r>
  <r>
    <s v="MAA"/>
    <s v="Inspecteur.trice"/>
    <x v="12"/>
    <s v="Loiret"/>
    <s v="DDPP/DDETSPP/DDCSPP"/>
    <s v="A1"/>
    <d v="2023-03-01T00:00:00"/>
    <d v="2023-03-31T00:00:00"/>
    <s v="nº 25953"/>
  </r>
  <r>
    <s v="MAA"/>
    <s v="susceptible d'être vacant - Chef.fe de service SSA"/>
    <x v="12"/>
    <s v="Loiret"/>
    <s v="DDPP/DDETSPP/DDCSPP"/>
    <s v="A3"/>
    <d v="2023-03-01T00:00:00"/>
    <d v="2023-03-31T00:00:00"/>
    <s v="nº 25954"/>
  </r>
  <r>
    <s v="MAA"/>
    <s v="susceptible d'être vacant - Assistant.e technique pole SSA"/>
    <x v="12"/>
    <s v="Loiret"/>
    <s v="DDPP/DDETSPP/DDCSPP"/>
    <s v="B ou C"/>
    <d v="2023-03-01T00:00:00"/>
    <d v="2023-03-31T00:00:00"/>
    <s v="nº 25955"/>
  </r>
  <r>
    <s v="MAA"/>
    <s v="susceptible d'être vacant - Inspecteur.trice en abattoir"/>
    <x v="11"/>
    <s v="Maine-et-Loire"/>
    <s v="DDPP/DDETSPP/DDCSPP"/>
    <s v="B"/>
    <d v="2023-03-01T00:00:00"/>
    <d v="2023-03-31T00:00:00"/>
    <s v="nº 25958"/>
  </r>
  <r>
    <s v="MAA"/>
    <s v="susceptible d'être vacant - Inspecteur.trice en abattoir"/>
    <x v="11"/>
    <s v="Maine-et-Loire"/>
    <s v="DDPP/DDETSPP/DDCSPP"/>
    <s v="B"/>
    <d v="2023-03-01T00:00:00"/>
    <d v="2023-03-31T00:00:00"/>
    <s v="nº 25959"/>
  </r>
  <r>
    <s v="MAA"/>
    <s v="susceptible d'être vacant - Inspecteur.trice export"/>
    <x v="11"/>
    <s v="Maine-et-Loire"/>
    <s v="DDPP/DDETSPP/DDCSPP"/>
    <s v="B"/>
    <d v="2023-03-01T00:00:00"/>
    <d v="2023-03-31T00:00:00"/>
    <s v="nº 25956"/>
  </r>
  <r>
    <s v="MAA"/>
    <s v="susceptible d'être vacant - Secrétaire-Secrétaire services SPA et IVA"/>
    <x v="11"/>
    <s v="Maine-et-Loire"/>
    <s v="DDPP/DDETSPP/DDCSPP"/>
    <s v="C"/>
    <d v="2023-03-01T00:00:00"/>
    <d v="2023-03-31T00:00:00"/>
    <s v="nº 25957"/>
  </r>
  <r>
    <s v="MAA"/>
    <s v="susceptible d'être vacant - Secrétaire-Secrétaire de direction"/>
    <x v="8"/>
    <s v="Manche"/>
    <s v="DDPP/DDETSPP/DDCSPP"/>
    <s v="B"/>
    <d v="2023-03-01T00:00:00"/>
    <d v="2023-03-31T00:00:00"/>
    <s v="nº 25960"/>
  </r>
  <r>
    <s v="MAA"/>
    <s v="Inspecteur.trice en santé et protection animales"/>
    <x v="8"/>
    <s v="Manche"/>
    <s v="DDPP/DDETSPP/DDCSPP"/>
    <s v="B"/>
    <d v="2023-03-01T00:00:00"/>
    <d v="2023-03-31T00:00:00"/>
    <s v="nº 25961"/>
  </r>
  <r>
    <s v="MAA"/>
    <s v="susceptible d'être vacant - Gestionnaire technique"/>
    <x v="8"/>
    <s v="Manche"/>
    <s v="DDPP/DDETSPP/DDCSPP"/>
    <s v="B"/>
    <d v="2023-03-01T00:00:00"/>
    <d v="2023-03-31T00:00:00"/>
    <s v="nº 25962"/>
  </r>
  <r>
    <s v="MAA"/>
    <s v="Chargé.e d'inspection en abattoir"/>
    <x v="8"/>
    <s v="Manche"/>
    <s v="DDPP/DDETSPP/DDCSPP"/>
    <s v="B"/>
    <d v="2023-03-01T00:00:00"/>
    <d v="2023-03-31T00:00:00"/>
    <s v="nº 25966"/>
  </r>
  <r>
    <s v="MAA"/>
    <s v="Inspecteur.trice en abattoir"/>
    <x v="8"/>
    <s v="Manche"/>
    <s v="DDPP/DDETSPP/DDCSPP"/>
    <s v="B"/>
    <d v="2023-03-01T00:00:00"/>
    <d v="2023-03-31T00:00:00"/>
    <s v="nº 25967"/>
  </r>
  <r>
    <s v="MAA"/>
    <s v="Inspecteur.trice en sécurité sanitaire des aliments"/>
    <x v="8"/>
    <s v="Manche"/>
    <s v="DDPP/DDETSPP/DDCSPP"/>
    <s v="B"/>
    <d v="2023-03-01T00:00:00"/>
    <d v="2023-03-31T00:00:00"/>
    <s v="nº 25968"/>
  </r>
  <r>
    <s v="MAA"/>
    <s v="Inspecteur.trice en sécurité sanitaire des aliments"/>
    <x v="8"/>
    <s v="Manche"/>
    <s v="DDPP/DDETSPP/DDCSPP"/>
    <s v="B"/>
    <d v="2023-03-01T00:00:00"/>
    <d v="2023-03-31T00:00:00"/>
    <s v="nº 25964"/>
  </r>
  <r>
    <s v="MAA"/>
    <s v="susceptible d'être vacant - Chef.fe de service sécurité sanitaire des aliments"/>
    <x v="8"/>
    <s v="Manche"/>
    <s v="DDPP/DDETSPP/DDCSPP"/>
    <s v="A3"/>
    <d v="2023-03-01T00:00:00"/>
    <d v="2023-03-31T00:00:00"/>
    <s v="nº 25963"/>
  </r>
  <r>
    <s v="MAA"/>
    <s v="susceptible d'être vacant - Inspecteur.trice en sécurité sanitaire des aliments"/>
    <x v="8"/>
    <s v="Manche"/>
    <s v="DDPP/DDETSPP/DDCSPP"/>
    <s v="B"/>
    <d v="2023-03-01T00:00:00"/>
    <d v="2023-03-31T00:00:00"/>
    <s v="nº 25965"/>
  </r>
  <r>
    <s v="MAA"/>
    <s v="susceptible d'être vacant - Inspecteur.trice en santé et protection animales"/>
    <x v="9"/>
    <s v="Meurthe-et-Moselle"/>
    <s v="DDPP/DDETSPP/DDCSPP"/>
    <s v="B"/>
    <d v="2023-03-01T00:00:00"/>
    <d v="2023-03-31T00:00:00"/>
    <s v="nº 25969"/>
  </r>
  <r>
    <s v="MAA"/>
    <s v="Inspecteur.trice en abattoir"/>
    <x v="0"/>
    <s v="Morbihan"/>
    <s v="DDPP/DDETSPP/DDCSPP"/>
    <s v="B"/>
    <d v="2023-03-01T00:00:00"/>
    <d v="2023-03-31T00:00:00"/>
    <s v="nº 25971"/>
  </r>
  <r>
    <s v="MAA"/>
    <s v="Chargé.e d'inspection"/>
    <x v="0"/>
    <s v="Morbihan"/>
    <s v="DDPP/DDETSPP/DDCSPP"/>
    <s v="B"/>
    <d v="2023-03-01T00:00:00"/>
    <d v="2023-03-31T00:00:00"/>
    <s v="nº 25972"/>
  </r>
  <r>
    <s v="MAA"/>
    <s v="Chargé.e d'inspection"/>
    <x v="0"/>
    <s v="Morbihan"/>
    <s v="DDPP/DDETSPP/DDCSPP"/>
    <s v="B"/>
    <d v="2023-03-01T00:00:00"/>
    <d v="2023-03-31T00:00:00"/>
    <s v="nº 25973"/>
  </r>
  <r>
    <s v="MAA"/>
    <s v="Chargé.e d'inspection"/>
    <x v="0"/>
    <s v="Morbihan"/>
    <s v="DDPP/DDETSPP/DDCSPP"/>
    <s v="B"/>
    <d v="2023-03-01T00:00:00"/>
    <d v="2023-03-31T00:00:00"/>
    <s v="nº 25975"/>
  </r>
  <r>
    <s v="MAA"/>
    <s v="Inspecteur.trice en abattoir"/>
    <x v="0"/>
    <s v="Morbihan"/>
    <s v="DDPP/DDETSPP/DDCSPP"/>
    <s v="B"/>
    <d v="2023-03-01T00:00:00"/>
    <d v="2023-03-31T00:00:00"/>
    <s v="nº 25977"/>
  </r>
  <r>
    <s v="MAA"/>
    <s v="susceptible d'être vacant - Vétérinaire"/>
    <x v="0"/>
    <s v="Morbihan"/>
    <s v="DDPP/DDETSPP/DDCSPP"/>
    <s v="A2"/>
    <d v="2023-03-01T00:00:00"/>
    <d v="2023-03-31T00:00:00"/>
    <s v="nº 25974"/>
  </r>
  <r>
    <s v="MAA"/>
    <s v="susceptible d'être vacant - Chargé.e d'inspection"/>
    <x v="0"/>
    <s v="Morbihan"/>
    <s v="DDPP/DDETSPP/DDCSPP"/>
    <s v="B"/>
    <d v="2023-03-01T00:00:00"/>
    <d v="2023-03-31T00:00:00"/>
    <s v="nº 25976"/>
  </r>
  <r>
    <s v="MAA"/>
    <s v="susceptible d'être vacant - Chargé.e d'inspection"/>
    <x v="0"/>
    <s v="Morbihan"/>
    <s v="DDPP/DDETSPP/DDCSPP"/>
    <s v="B"/>
    <d v="2023-03-01T00:00:00"/>
    <d v="2023-03-31T00:00:00"/>
    <s v="nº 25978"/>
  </r>
  <r>
    <s v="MAA"/>
    <s v="Chargé.e d'inspection"/>
    <x v="0"/>
    <s v="Morbihan"/>
    <s v="DDPP/DDETSPP/DDCSPP"/>
    <s v="B"/>
    <d v="2023-03-01T00:00:00"/>
    <d v="2023-03-31T00:00:00"/>
    <s v="nº 25979"/>
  </r>
  <r>
    <s v="MAA"/>
    <s v="Chargé.e d'inspection"/>
    <x v="0"/>
    <s v="Morbihan"/>
    <s v="DDPP/DDETSPP/DDCSPP"/>
    <s v="B"/>
    <d v="2023-03-01T00:00:00"/>
    <d v="2023-03-31T00:00:00"/>
    <s v="nº 25980"/>
  </r>
  <r>
    <s v="MAA"/>
    <s v="susceptible d'être vacant - Chargé.e d'inspection Gestionnaire technique"/>
    <x v="0"/>
    <s v="Morbihan"/>
    <s v="DDPP/DDETSPP/DDCSPP"/>
    <s v="B"/>
    <d v="2023-03-01T00:00:00"/>
    <d v="2023-03-31T00:00:00"/>
    <s v="nº 25970"/>
  </r>
  <r>
    <s v="MAA"/>
    <s v="Gestionnaire administratif et technique"/>
    <x v="9"/>
    <s v="Moselle"/>
    <s v="DDPP/DDETSPP/DDCSPP"/>
    <s v="B"/>
    <d v="2023-03-01T00:00:00"/>
    <d v="2023-03-31T00:00:00"/>
    <s v="nº 25981"/>
  </r>
  <r>
    <s v="MAA"/>
    <s v="Inspecteur.trice Import-Export SPAE"/>
    <x v="7"/>
    <s v="Nord"/>
    <s v="DDPP/DDETSPP/DDCSPP"/>
    <s v="B"/>
    <d v="2023-03-01T00:00:00"/>
    <d v="2023-03-31T00:00:00"/>
    <s v="nº 25982"/>
  </r>
  <r>
    <s v="MAA"/>
    <s v="susceptible d'être vacant - Inspecteur.trice SPAE"/>
    <x v="7"/>
    <s v="Nord"/>
    <s v="DDPP/DDETSPP/DDCSPP"/>
    <s v="B"/>
    <d v="2023-03-01T00:00:00"/>
    <d v="2023-03-31T00:00:00"/>
    <s v="nº 25983"/>
  </r>
  <r>
    <s v="MAA"/>
    <s v="susceptible d'être vacant - Inspecteur.trice SPAE"/>
    <x v="7"/>
    <s v="Nord"/>
    <s v="DDPP/DDETSPP/DDCSPP"/>
    <s v="B"/>
    <d v="2023-03-01T00:00:00"/>
    <d v="2023-03-31T00:00:00"/>
    <s v="nº 25984"/>
  </r>
  <r>
    <s v="MAA"/>
    <s v="Inspecteur.trice SSA"/>
    <x v="7"/>
    <s v="Nord"/>
    <s v="DDPP/DDETSPP/DDCSPP"/>
    <s v="B"/>
    <d v="2023-03-01T00:00:00"/>
    <d v="2023-03-31T00:00:00"/>
    <s v="nº 25985"/>
  </r>
  <r>
    <s v="MAA"/>
    <s v="susceptible d'être vacant - Inspecteur.trice SSA"/>
    <x v="7"/>
    <s v="Nord"/>
    <s v="DDPP/DDETSPP/DDCSPP"/>
    <s v="B"/>
    <d v="2023-03-01T00:00:00"/>
    <d v="2023-03-31T00:00:00"/>
    <s v="nº 25986"/>
  </r>
  <r>
    <s v="MAA"/>
    <s v="Inspecteur.trice en santé et protection animales"/>
    <x v="7"/>
    <s v="Oise"/>
    <s v="DDPP/DDETSPP/DDCSPP"/>
    <s v="B"/>
    <d v="2023-03-01T00:00:00"/>
    <d v="2023-03-31T00:00:00"/>
    <s v="nº 25987"/>
  </r>
  <r>
    <s v="MAA"/>
    <s v="susceptible d'être vacant - Chef.fe de service"/>
    <x v="7"/>
    <s v="Oise"/>
    <s v="DDPP/DDETSPP/DDCSPP"/>
    <s v="A3"/>
    <d v="2023-03-01T00:00:00"/>
    <d v="2023-03-31T00:00:00"/>
    <s v="nº 25988"/>
  </r>
  <r>
    <s v="MAA"/>
    <s v="susceptible d'être vacant - Inspecteur.trice en abattoir"/>
    <x v="7"/>
    <s v="Pas-de-Calais"/>
    <s v="DDPP/DDETSPP/DDCSPP"/>
    <s v="B"/>
    <d v="2023-03-01T00:00:00"/>
    <d v="2023-03-31T00:00:00"/>
    <s v="nº 25990"/>
  </r>
  <r>
    <s v="MAA"/>
    <s v="Vétérinaire officiel en abattoir"/>
    <x v="7"/>
    <s v="Pas-de-Calais"/>
    <s v="DDPP/DDETSPP/DDCSPP"/>
    <s v="A1"/>
    <d v="2023-03-01T00:00:00"/>
    <d v="2023-03-31T00:00:00"/>
    <s v="nº 25991"/>
  </r>
  <r>
    <s v="MAA"/>
    <s v="Inspecteur.trice en abattoir"/>
    <x v="7"/>
    <s v="Pas-de-Calais"/>
    <s v="DDPP/DDETSPP/DDCSPP"/>
    <s v="B"/>
    <d v="2023-03-01T00:00:00"/>
    <d v="2023-03-31T00:00:00"/>
    <s v="nº 25992"/>
  </r>
  <r>
    <s v="MAA"/>
    <s v="susceptible d'être vacant - Chargé.e de mission en sécurité sanitaire des aliments"/>
    <x v="7"/>
    <s v="Pas-de-Calais"/>
    <s v="DDPP/DDETSPP/DDCSPP"/>
    <s v="A1"/>
    <d v="2023-03-01T00:00:00"/>
    <d v="2023-03-31T00:00:00"/>
    <s v="nº 25993"/>
  </r>
  <r>
    <s v="MAA"/>
    <s v="susceptible d'être vacant - Adjoint.e chef de service QSDA"/>
    <x v="7"/>
    <s v="Pas-de-Calais"/>
    <s v="DDPP/DDETSPP/DDCSPP"/>
    <s v="A2"/>
    <d v="2023-03-01T00:00:00"/>
    <d v="2023-03-31T00:00:00"/>
    <s v="nº 25989"/>
  </r>
  <r>
    <s v="MAA"/>
    <s v="Inspecteur.trice en SPAE"/>
    <x v="6"/>
    <s v="Puy-de-Dôme"/>
    <s v="DDPP/DDETSPP/DDCSPP"/>
    <s v="B"/>
    <d v="2023-03-01T00:00:00"/>
    <d v="2023-03-31T00:00:00"/>
    <s v="nº 25994"/>
  </r>
  <r>
    <s v="MAA"/>
    <s v="Adjoint.e chef de service SPAE"/>
    <x v="6"/>
    <s v="Puy-de-Dôme"/>
    <s v="DDPP/DDETSPP/DDCSPP"/>
    <s v="A2"/>
    <d v="2023-03-01T00:00:00"/>
    <d v="2023-03-31T00:00:00"/>
    <s v="nº 25996"/>
  </r>
  <r>
    <s v="MAA"/>
    <s v="susceptible d'être vacant - Inspecteur.trice Santé, Protection Animale &amp; env"/>
    <x v="6"/>
    <s v="Puy-de-Dôme"/>
    <s v="DDPP/DDETSPP/DDCSPP"/>
    <s v="B"/>
    <d v="2023-03-01T00:00:00"/>
    <d v="2023-03-31T00:00:00"/>
    <s v="nº 25995"/>
  </r>
  <r>
    <s v="MAA"/>
    <s v="susceptible d'être vacant - Inspecteur.trice en SPAE"/>
    <x v="6"/>
    <s v="Puy-de-Dôme"/>
    <s v="DDPP/DDETSPP/DDCSPP"/>
    <s v="B"/>
    <d v="2023-03-01T00:00:00"/>
    <d v="2023-03-31T00:00:00"/>
    <s v="nº 25997"/>
  </r>
  <r>
    <s v="MAA"/>
    <s v="susceptible d'être vacant - Gestionnaire technico-administrative en SPAE"/>
    <x v="6"/>
    <s v="Puy-de-Dôme"/>
    <s v="DDPP/DDETSPP/DDCSPP"/>
    <s v="B"/>
    <d v="2023-03-01T00:00:00"/>
    <d v="2023-03-31T00:00:00"/>
    <s v="nº 25998"/>
  </r>
  <r>
    <s v="MAA"/>
    <s v="Inspecteur.trice en abattoirs"/>
    <x v="6"/>
    <s v="Puy-de-Dôme"/>
    <s v="DDPP/DDETSPP/DDCSPP"/>
    <s v="B"/>
    <d v="2023-03-01T00:00:00"/>
    <d v="2023-03-31T00:00:00"/>
    <s v="nº 25999"/>
  </r>
  <r>
    <s v="MAA"/>
    <s v="susceptible d'être vacant - Inspecteur.trice en SQSA"/>
    <x v="6"/>
    <s v="Puy-de-Dôme"/>
    <s v="DDPP/DDETSPP/DDCSPP"/>
    <s v="B"/>
    <d v="2023-03-01T00:00:00"/>
    <d v="2023-03-31T00:00:00"/>
    <s v="nº 26000"/>
  </r>
  <r>
    <s v="MAA"/>
    <s v="susceptible d'être vacant - Adjoint.e chef de service SQSA"/>
    <x v="6"/>
    <s v="Puy-de-Dôme"/>
    <s v="DDPP/DDETSPP/DDCSPP"/>
    <s v="A2"/>
    <d v="2023-03-01T00:00:00"/>
    <d v="2023-03-31T00:00:00"/>
    <s v="nº 26001"/>
  </r>
  <r>
    <s v="MAA"/>
    <s v="susceptible d'être vacant - Inspecteur.trice en abattoir"/>
    <x v="6"/>
    <s v="Puy-de-Dôme"/>
    <s v="DDPP/DDETSPP/DDCSPP"/>
    <s v="B"/>
    <d v="2023-03-01T00:00:00"/>
    <d v="2023-03-31T00:00:00"/>
    <s v="nº 26003"/>
  </r>
  <r>
    <s v="MAA"/>
    <s v="Technicien.ne abattoir"/>
    <x v="6"/>
    <s v="Puy-de-Dôme"/>
    <s v="DDPP/DDETSPP/DDCSPP"/>
    <s v="B"/>
    <d v="2023-03-01T00:00:00"/>
    <d v="2023-03-31T00:00:00"/>
    <s v="nº 26004"/>
  </r>
  <r>
    <s v="MAA"/>
    <s v="Inspecteur.trice en abattoir"/>
    <x v="6"/>
    <s v="Puy-de-Dôme"/>
    <s v="DDPP/DDETSPP/DDCSPP"/>
    <s v="B"/>
    <d v="2023-03-01T00:00:00"/>
    <d v="2023-03-31T00:00:00"/>
    <s v="nº 26005"/>
  </r>
  <r>
    <s v="MAA"/>
    <s v="Inspecteur.trice en abattoir"/>
    <x v="6"/>
    <s v="Puy-de-Dôme"/>
    <s v="DDPP/DDETSPP/DDCSPP"/>
    <s v="B"/>
    <d v="2023-03-01T00:00:00"/>
    <d v="2023-03-31T00:00:00"/>
    <s v="nº 26006"/>
  </r>
  <r>
    <s v="MAA"/>
    <s v="susceptible d'être vacant - Technicien.ne"/>
    <x v="6"/>
    <s v="Puy-de-Dôme"/>
    <s v="DDPP/DDETSPP/DDCSPP"/>
    <s v="B"/>
    <d v="2023-03-01T00:00:00"/>
    <d v="2023-03-31T00:00:00"/>
    <s v="nº 26002"/>
  </r>
  <r>
    <s v="MAA"/>
    <s v="susceptible d'être vacant - Adjoint.e au responsable de la délégation territoriale"/>
    <x v="6"/>
    <s v="Puy-de-Dôme"/>
    <s v="DDPP/DDETSPP/DDCSPP"/>
    <s v="A2"/>
    <d v="2023-03-01T00:00:00"/>
    <d v="2023-03-31T00:00:00"/>
    <s v="nº 26007"/>
  </r>
  <r>
    <s v="MAA"/>
    <s v="Inspecteur.trice en sécurité sanitaire des aliments"/>
    <x v="6"/>
    <s v="Puy-de-Dôme"/>
    <s v="DDPP/DDETSPP/DDCSPP"/>
    <s v="B"/>
    <d v="2023-03-01T00:00:00"/>
    <d v="2023-03-31T00:00:00"/>
    <s v="nº 26008"/>
  </r>
  <r>
    <s v="MAA"/>
    <s v="Inspecteur.trice en abattoir"/>
    <x v="3"/>
    <s v="Pyrénées-Orientales"/>
    <s v="DDPP/DDETSPP/DDCSPP"/>
    <s v="B"/>
    <d v="2023-03-01T00:00:00"/>
    <d v="2023-03-31T00:00:00"/>
    <s v="nº 26010"/>
  </r>
  <r>
    <s v="MAA"/>
    <s v="Inspecteur.trice en santé et protection animales"/>
    <x v="3"/>
    <s v="Pyrénées-Orientales"/>
    <s v="DDPP/DDETSPP/DDCSPP"/>
    <s v="B"/>
    <d v="2023-03-01T00:00:00"/>
    <d v="2023-03-31T00:00:00"/>
    <s v="nº 26009"/>
  </r>
  <r>
    <s v="MAA"/>
    <s v="susceptible d'être vacant - Inspecteur.trice en environnement"/>
    <x v="9"/>
    <s v="Bas-Rhin"/>
    <s v="DDPP/DDETSPP/DDCSPP"/>
    <s v="A1"/>
    <d v="2023-03-01T00:00:00"/>
    <d v="2023-03-31T00:00:00"/>
    <s v="nº 26011"/>
  </r>
  <r>
    <s v="MAA"/>
    <s v="susceptible d'être vacant - Chargé.e d'inspection en filière rente"/>
    <x v="9"/>
    <s v="Bas-Rhin"/>
    <s v="DDPP/DDETSPP/DDCSPP"/>
    <s v="B"/>
    <d v="2023-03-01T00:00:00"/>
    <d v="2023-03-31T00:00:00"/>
    <s v="nº 26012"/>
  </r>
  <r>
    <s v="MAA"/>
    <s v="Inspecteur.trice en sécurité sanitaire des aliments"/>
    <x v="9"/>
    <s v="Bas-Rhin"/>
    <s v="DDPP/DDETSPP/DDCSPP"/>
    <s v="B"/>
    <d v="2023-03-01T00:00:00"/>
    <d v="2023-03-31T00:00:00"/>
    <s v="nº 26013"/>
  </r>
  <r>
    <s v="MAA"/>
    <s v="susceptible d'être vacant - Chargé.e d'inspection en abattoir gibier EANA"/>
    <x v="9"/>
    <s v="Bas-Rhin"/>
    <s v="DDPP/DDETSPP/DDCSPP"/>
    <s v="B"/>
    <d v="2023-03-01T00:00:00"/>
    <d v="2023-03-31T00:00:00"/>
    <s v="nº 26014"/>
  </r>
  <r>
    <s v="MAA"/>
    <s v="Vétérinaire responsable abattoir"/>
    <x v="6"/>
    <s v="Rhône"/>
    <s v="DDPP/DDETSPP/DDCSPP"/>
    <s v="A1"/>
    <d v="2023-03-01T00:00:00"/>
    <d v="2023-03-31T00:00:00"/>
    <s v="nº 26019"/>
  </r>
  <r>
    <s v="MAA"/>
    <s v="susceptible d'être vacant - Inspecteur.trice en abattoir"/>
    <x v="6"/>
    <s v="Rhône"/>
    <s v="DDPP/DDETSPP/DDCSPP"/>
    <s v="B"/>
    <d v="2023-03-01T00:00:00"/>
    <d v="2023-03-31T00:00:00"/>
    <s v="nº 26020"/>
  </r>
  <r>
    <s v="MAA"/>
    <s v="susceptible d'être vacant - Gestionnaire comptable et logistique"/>
    <x v="6"/>
    <s v="Rhône"/>
    <s v="DDPP/DDETSPP/DDCSPP"/>
    <s v="B"/>
    <d v="2023-03-01T00:00:00"/>
    <d v="2023-03-31T00:00:00"/>
    <s v="nº 26015"/>
  </r>
  <r>
    <s v="MAA"/>
    <s v="Inspecteur.trice en santé et protection animales"/>
    <x v="6"/>
    <s v="Rhône"/>
    <s v="DDPP/DDETSPP/DDCSPP"/>
    <s v="B"/>
    <d v="2023-03-01T00:00:00"/>
    <d v="2023-03-31T00:00:00"/>
    <s v="nº 26016"/>
  </r>
  <r>
    <s v="MAA"/>
    <s v="Inspecteur.trice protection qualité alimentation"/>
    <x v="6"/>
    <s v="Rhône"/>
    <s v="DDPP/DDETSPP/DDCSPP"/>
    <s v="B"/>
    <d v="2023-03-01T00:00:00"/>
    <d v="2023-03-31T00:00:00"/>
    <s v="nº 26017"/>
  </r>
  <r>
    <s v="MAA"/>
    <s v="Inspecteur.trice en protection qualité alimentation"/>
    <x v="6"/>
    <s v="Rhône"/>
    <s v="DDPP/DDETSPP/DDCSPP"/>
    <s v="B"/>
    <d v="2023-03-01T00:00:00"/>
    <d v="2023-03-31T00:00:00"/>
    <s v="nº 26018"/>
  </r>
  <r>
    <s v="MAA"/>
    <s v="susceptible d'être vacant - Inspecteur.trice en abattoir de volailles"/>
    <x v="13"/>
    <s v="Saône-et-Loire"/>
    <s v="DDPP/DDETSPP/DDCSPP"/>
    <s v="B"/>
    <d v="2023-03-01T00:00:00"/>
    <d v="2023-03-31T00:00:00"/>
    <s v="nº 26027"/>
  </r>
  <r>
    <s v="MAA"/>
    <s v="susceptible d'être vacant - Inspecteur.trice en abattoir"/>
    <x v="13"/>
    <s v="Saône-et-Loire"/>
    <s v="DDPP/DDETSPP/DDCSPP"/>
    <s v="B"/>
    <d v="2023-03-01T00:00:00"/>
    <d v="2023-03-31T00:00:00"/>
    <s v="nº 26028"/>
  </r>
  <r>
    <s v="MAA"/>
    <s v="Gestionnaire programme budgétaire 206"/>
    <x v="13"/>
    <s v="Saône-et-Loire"/>
    <s v="DDPP/DDETSPP/DDCSPP"/>
    <s v="B"/>
    <d v="2023-03-01T00:00:00"/>
    <d v="2023-03-31T00:00:00"/>
    <s v="nº 26029"/>
  </r>
  <r>
    <s v="MAA"/>
    <s v="Chef.fe d'unité Env, volailles, carnivores abeilles"/>
    <x v="13"/>
    <s v="Saône-et-Loire"/>
    <s v="DDPP/DDETSPP/DDCSPP"/>
    <s v="A2"/>
    <d v="2023-03-01T00:00:00"/>
    <d v="2023-03-31T00:00:00"/>
    <s v="nº 26022"/>
  </r>
  <r>
    <s v="MAA"/>
    <s v="susceptible d'être vacant - Inspecteur.trice SPAE"/>
    <x v="13"/>
    <s v="Saône-et-Loire"/>
    <s v="DDPP/DDETSPP/DDCSPP"/>
    <s v="B"/>
    <d v="2023-03-01T00:00:00"/>
    <d v="2023-03-31T00:00:00"/>
    <s v="nº 26021"/>
  </r>
  <r>
    <s v="MAA"/>
    <s v="susceptible d'être vacant - Secrétaire-Secrétaire technico-administratif"/>
    <x v="13"/>
    <s v="Saône-et-Loire"/>
    <s v="DDPP/DDETSPP/DDCSPP"/>
    <s v="B"/>
    <d v="2023-03-01T00:00:00"/>
    <d v="2023-03-31T00:00:00"/>
    <s v="nº 26023"/>
  </r>
  <r>
    <s v="MAA"/>
    <s v="susceptible d'être vacant - Secrétaire-Secrétaire et gestionnaire technique"/>
    <x v="13"/>
    <s v="Saône-et-Loire"/>
    <s v="DDPP/DDETSPP/DDCSPP"/>
    <s v="B"/>
    <d v="2023-03-01T00:00:00"/>
    <d v="2023-03-31T00:00:00"/>
    <s v="nº 26024"/>
  </r>
  <r>
    <s v="MAA"/>
    <s v="susceptible d'être vacant - Inspecteur.trice service qualité alimentation"/>
    <x v="13"/>
    <s v="Saône-et-Loire"/>
    <s v="DDPP/DDETSPP/DDCSPP"/>
    <s v="B"/>
    <d v="2023-03-01T00:00:00"/>
    <d v="2023-03-31T00:00:00"/>
    <s v="nº 26025"/>
  </r>
  <r>
    <s v="MAA"/>
    <s v="susceptible d'être vacant - Inspecteur.trice filière volailles et faune sauvage"/>
    <x v="13"/>
    <s v="Saône-et-Loire"/>
    <s v="DDPP/DDETSPP/DDCSPP"/>
    <s v="B"/>
    <d v="2023-03-01T00:00:00"/>
    <d v="2023-03-31T00:00:00"/>
    <s v="nº 26026"/>
  </r>
  <r>
    <s v="MAA"/>
    <s v="susceptible d'être vacant - Inspecteur.trice en abattoir"/>
    <x v="11"/>
    <s v="Sarthe"/>
    <s v="DDPP/DDETSPP/DDCSPP"/>
    <s v="B"/>
    <d v="2023-03-01T00:00:00"/>
    <d v="2023-03-31T00:00:00"/>
    <s v="nº 26034"/>
  </r>
  <r>
    <s v="MAA"/>
    <s v="susceptible d'être vacant - Inspecteur.trice en abattoir"/>
    <x v="11"/>
    <s v="Sarthe"/>
    <s v="DDPP/DDETSPP/DDCSPP"/>
    <s v="B"/>
    <d v="2023-03-01T00:00:00"/>
    <d v="2023-03-31T00:00:00"/>
    <s v="nº 26035"/>
  </r>
  <r>
    <s v="MAA"/>
    <s v="Inspecteur.trice en abattoir"/>
    <x v="11"/>
    <s v="Sarthe"/>
    <s v="DDPP/DDETSPP/DDCSPP"/>
    <s v="B"/>
    <d v="2023-03-01T00:00:00"/>
    <d v="2023-03-31T00:00:00"/>
    <s v="nº 26036"/>
  </r>
  <r>
    <s v="MAA"/>
    <s v="susceptible d'être vacant - Vétérinaire officiel abattoir"/>
    <x v="11"/>
    <s v="Sarthe"/>
    <s v="DDPP/DDETSPP/DDCSPP"/>
    <s v="A1"/>
    <d v="2023-03-01T00:00:00"/>
    <d v="2023-03-31T00:00:00"/>
    <s v="nº 26037"/>
  </r>
  <r>
    <s v="MAA"/>
    <s v="susceptible d'être vacant - Inspecteur.trice en abattoir"/>
    <x v="11"/>
    <s v="Sarthe"/>
    <s v="DDPP/DDETSPP/DDCSPP"/>
    <s v="B"/>
    <d v="2023-03-01T00:00:00"/>
    <d v="2023-03-31T00:00:00"/>
    <s v="nº 26038"/>
  </r>
  <r>
    <s v="MAA"/>
    <s v="susceptible d'être vacant - Inspecteur.trice en abattoir"/>
    <x v="11"/>
    <s v="Sarthe"/>
    <s v="DDPP/DDETSPP/DDCSPP"/>
    <s v="B"/>
    <d v="2023-03-01T00:00:00"/>
    <d v="2023-03-31T00:00:00"/>
    <s v="nº 26039"/>
  </r>
  <r>
    <s v="MAA"/>
    <s v="susceptible d'être vacant - Inspecteur.trice en abattoir"/>
    <x v="11"/>
    <s v="Sarthe"/>
    <s v="DDPP/DDETSPP/DDCSPP"/>
    <s v="B"/>
    <d v="2023-03-01T00:00:00"/>
    <d v="2023-03-31T00:00:00"/>
    <s v="nº 26040"/>
  </r>
  <r>
    <s v="MAA"/>
    <s v="susceptible d'être vacant - Inspecteur.trice ICPE"/>
    <x v="11"/>
    <s v="Sarthe"/>
    <s v="DDPP/DDETSPP/DDCSPP"/>
    <s v="B"/>
    <d v="2023-03-01T00:00:00"/>
    <d v="2023-03-31T00:00:00"/>
    <s v="nº 26031"/>
  </r>
  <r>
    <s v="MAA"/>
    <s v="susceptible d'être vacant - Inspecteur.trice en santé et protections animales"/>
    <x v="11"/>
    <s v="Sarthe"/>
    <s v="DDPP/DDETSPP/DDCSPP"/>
    <s v="B"/>
    <d v="2023-03-01T00:00:00"/>
    <d v="2023-03-31T00:00:00"/>
    <s v="nº 26032"/>
  </r>
  <r>
    <s v="MAA"/>
    <s v="susceptible d'être vacant - Technicien.ne"/>
    <x v="11"/>
    <s v="Sarthe"/>
    <s v="DDPP/DDETSPP/DDCSPP"/>
    <s v="B"/>
    <d v="2023-03-01T00:00:00"/>
    <d v="2023-03-31T00:00:00"/>
    <s v="nº 26033"/>
  </r>
  <r>
    <s v="MAA"/>
    <s v="susceptible d'être vacant - Inspecteur.trice en abattoir"/>
    <x v="6"/>
    <s v="Haute-Savoie"/>
    <s v="DDPP/DDETSPP/DDCSPP"/>
    <s v="B"/>
    <d v="2023-03-01T00:00:00"/>
    <d v="2023-03-31T00:00:00"/>
    <s v="nº 26042"/>
  </r>
  <r>
    <s v="MAA"/>
    <s v="susceptible d'être vacant - Inspecteur.trice en abattoir"/>
    <x v="6"/>
    <s v="Haute-Savoie"/>
    <s v="DDPP/DDETSPP/DDCSPP"/>
    <s v="B"/>
    <d v="2023-03-01T00:00:00"/>
    <d v="2023-03-31T00:00:00"/>
    <s v="nº 26043"/>
  </r>
  <r>
    <s v="MAA"/>
    <s v="susceptible d'être vacant - Inspecteur.trice sécurité sanitaire des aliments"/>
    <x v="6"/>
    <s v="Haute-Savoie"/>
    <s v="DDPP/DDETSPP/DDCSPP"/>
    <s v="B"/>
    <d v="2023-03-01T00:00:00"/>
    <d v="2023-03-31T00:00:00"/>
    <s v="nº 26041"/>
  </r>
  <r>
    <s v="MAA"/>
    <s v="susceptible d'être vacant - Chargé.e d'inspection"/>
    <x v="5"/>
    <s v="Paris"/>
    <s v="DDPP/DDETSPP/DDCSPP"/>
    <s v="A1"/>
    <d v="2023-03-01T00:00:00"/>
    <d v="2023-03-31T00:00:00"/>
    <s v="nº 26044"/>
  </r>
  <r>
    <s v="MAA"/>
    <s v="susceptible d'être vacant - Adjoint.e chef de service"/>
    <x v="5"/>
    <s v="Paris"/>
    <s v="DDPP/DDETSPP/DDCSPP"/>
    <s v="A2"/>
    <d v="2023-03-01T00:00:00"/>
    <d v="2023-03-31T00:00:00"/>
    <s v="nº 26045"/>
  </r>
  <r>
    <s v="MAA"/>
    <s v="susceptible d'être vacant - Inspecteur.trice en sécurité sanitaire des aliments"/>
    <x v="5"/>
    <s v="Paris"/>
    <s v="DDPP/DDETSPP/DDCSPP"/>
    <s v="B"/>
    <d v="2023-03-01T00:00:00"/>
    <d v="2023-03-31T00:00:00"/>
    <s v="nº 26046"/>
  </r>
  <r>
    <s v="MAA"/>
    <s v="susceptible d'être vacant - Secrétaire-Secrétaire technique"/>
    <x v="5"/>
    <s v="Paris"/>
    <s v="DDPP/DDETSPP/DDCSPP"/>
    <s v="C"/>
    <d v="2023-03-01T00:00:00"/>
    <d v="2023-03-31T00:00:00"/>
    <s v="nº 26047"/>
  </r>
  <r>
    <s v="MAA"/>
    <s v="Inspecteur.trice ICPE"/>
    <x v="8"/>
    <s v="Seine-Maritime"/>
    <s v="DDPP/DDETSPP/DDCSPP"/>
    <s v="B"/>
    <d v="2023-03-01T00:00:00"/>
    <d v="2023-03-31T00:00:00"/>
    <s v="nº 26048"/>
  </r>
  <r>
    <s v="MAA"/>
    <s v="Technicien.ne certification à l'export"/>
    <x v="8"/>
    <s v="Seine-Maritime"/>
    <s v="DDPP/DDETSPP/DDCSPP"/>
    <s v="B"/>
    <d v="2023-03-01T00:00:00"/>
    <d v="2023-03-31T00:00:00"/>
    <s v="nº 26049"/>
  </r>
  <r>
    <s v="MAA"/>
    <s v="susceptible d'être vacant - Technicien.ne certification à l'export"/>
    <x v="8"/>
    <s v="Seine-Maritime"/>
    <s v="DDPP/DDETSPP/DDCSPP"/>
    <s v="B"/>
    <d v="2023-03-01T00:00:00"/>
    <d v="2023-03-31T00:00:00"/>
    <s v="nº 26050"/>
  </r>
  <r>
    <s v="MAA"/>
    <s v="Inspecteur.trice en abattoir"/>
    <x v="5"/>
    <s v="Seine-et-Marne"/>
    <s v="DDPP/DDETSPP/DDCSPP"/>
    <s v="B"/>
    <d v="2023-03-01T00:00:00"/>
    <d v="2023-03-31T00:00:00"/>
    <s v="nº 26053"/>
  </r>
  <r>
    <s v="MAA"/>
    <s v="Responsable du service d'inspection"/>
    <x v="5"/>
    <s v="Seine-et-Marne"/>
    <s v="DDPP/DDETSPP/DDCSPP"/>
    <s v="A1"/>
    <d v="2023-03-01T00:00:00"/>
    <d v="2023-03-31T00:00:00"/>
    <s v="nº 26054"/>
  </r>
  <r>
    <s v="MAA"/>
    <s v="Inspecteur.trice SPA"/>
    <x v="5"/>
    <s v="Seine-et-Marne"/>
    <s v="DDPP/DDETSPP/DDCSPP"/>
    <s v="B"/>
    <d v="2023-03-01T00:00:00"/>
    <d v="2023-03-31T00:00:00"/>
    <s v="nº 26051"/>
  </r>
  <r>
    <s v="MAA"/>
    <s v="susceptible d'être vacant - Adjoint.e chef de service SPAE"/>
    <x v="5"/>
    <s v="Seine-et-Marne"/>
    <s v="DDPP/DDETSPP/DDCSPP"/>
    <s v="A2"/>
    <d v="2023-03-01T00:00:00"/>
    <d v="2023-03-31T00:00:00"/>
    <s v="nº 26052"/>
  </r>
  <r>
    <s v="MAA"/>
    <s v="susceptible d'être vacant - Inspecteur.trice"/>
    <x v="5"/>
    <s v="Yvelines"/>
    <s v="DDPP/DDETSPP/DDCSPP"/>
    <s v="B"/>
    <d v="2023-03-01T00:00:00"/>
    <d v="2023-03-31T00:00:00"/>
    <s v="nº 26055"/>
  </r>
  <r>
    <s v="MAA"/>
    <s v="susceptible d'être vacant - Inspecteur.trice en sécurité sanitaire des aliments"/>
    <x v="3"/>
    <s v="Tarn"/>
    <s v="DDCSPP"/>
    <s v="B"/>
    <d v="2023-03-01T00:00:00"/>
    <d v="2023-03-31T00:00:00"/>
    <s v="nº 26228"/>
  </r>
  <r>
    <s v="MAA"/>
    <s v="Technicien.ne"/>
    <x v="1"/>
    <s v="Vaucluse"/>
    <s v="DDPP/DDETSPP/DDCSPP"/>
    <s v="B"/>
    <d v="2023-03-01T00:00:00"/>
    <d v="2023-03-31T00:00:00"/>
    <s v="nº 26056"/>
  </r>
  <r>
    <s v="MAA"/>
    <s v="susceptible d'être vacant - Inspecteur.trice en sécurité sanitaire des aliments"/>
    <x v="11"/>
    <s v="Vendée"/>
    <s v="DDPP/DDETSPP/DDCSPP"/>
    <s v="B"/>
    <d v="2023-03-01T00:00:00"/>
    <d v="2023-03-31T00:00:00"/>
    <s v="nº 26059"/>
  </r>
  <r>
    <s v="MAA"/>
    <s v="susceptible d'être vacant - Inspecteur.trice en sécurité sanitaire des aliments"/>
    <x v="11"/>
    <s v="Vendée"/>
    <s v="DDPP/DDETSPP/DDCSPP"/>
    <s v="B"/>
    <d v="2023-03-01T00:00:00"/>
    <d v="2023-03-31T00:00:00"/>
    <s v="nº 26060"/>
  </r>
  <r>
    <s v="MAA"/>
    <s v="susceptible d'être vacant - Vétérinaire officiel en abattoir"/>
    <x v="11"/>
    <s v="Vendée"/>
    <s v="DDPP/DDETSPP/DDCSPP"/>
    <s v="A1"/>
    <d v="2023-03-01T00:00:00"/>
    <d v="2023-03-31T00:00:00"/>
    <s v="nº 26061"/>
  </r>
  <r>
    <s v="MAA"/>
    <s v="susceptible d'être vacant - Inspecteur.trice en sécurité sanitaire des aliments"/>
    <x v="11"/>
    <s v="Vendée"/>
    <s v="DDPP/DDETSPP/DDCSPP"/>
    <s v="B"/>
    <d v="2023-03-01T00:00:00"/>
    <d v="2023-03-31T00:00:00"/>
    <s v="nº 26062"/>
  </r>
  <r>
    <s v="MAA"/>
    <s v="susceptible d'être vacant - Inspecteur.trice en sécurité sanitaire des aliments"/>
    <x v="11"/>
    <s v="Vendée"/>
    <s v="DDPP/DDETSPP/DDCSPP"/>
    <s v="B"/>
    <d v="2023-03-01T00:00:00"/>
    <d v="2023-03-31T00:00:00"/>
    <s v="nº 26063"/>
  </r>
  <r>
    <s v="MAA"/>
    <s v="Responsable santé et protection animales"/>
    <x v="11"/>
    <s v="Vendée"/>
    <s v="DDPP/DDETSPP/DDCSPP"/>
    <s v="A2"/>
    <d v="2023-03-01T00:00:00"/>
    <d v="2023-03-31T00:00:00"/>
    <s v="nº 26057"/>
  </r>
  <r>
    <s v="MAA"/>
    <s v="susceptible d'être vacant - Inspecteur.trice en santé et protection animales"/>
    <x v="11"/>
    <s v="Vendée"/>
    <s v="DDPP/DDETSPP/DDCSPP"/>
    <s v="B"/>
    <d v="2023-03-01T00:00:00"/>
    <d v="2023-03-31T00:00:00"/>
    <s v="nº 26058"/>
  </r>
  <r>
    <s v="MAA"/>
    <s v="susceptible d'être vacant - Inspecteur.trice en abattoir"/>
    <x v="2"/>
    <s v="Vienne"/>
    <s v="DDPP/DDETSPP/DDCSPP"/>
    <s v="B"/>
    <d v="2023-03-01T00:00:00"/>
    <d v="2023-03-31T00:00:00"/>
    <s v="nº 26065"/>
  </r>
  <r>
    <s v="MAA"/>
    <s v="Inspecteur.trice en abattoir"/>
    <x v="2"/>
    <s v="Vienne"/>
    <s v="DDPP/DDETSPP/DDCSPP"/>
    <s v="B"/>
    <d v="2023-03-01T00:00:00"/>
    <d v="2023-03-31T00:00:00"/>
    <s v="nº 26066"/>
  </r>
  <r>
    <s v="MAA"/>
    <s v="Inspecteur.trice"/>
    <x v="2"/>
    <s v="Vienne"/>
    <s v="DDPP/DDETSPP/DDCSPP"/>
    <s v="B"/>
    <d v="2023-03-01T00:00:00"/>
    <d v="2023-03-31T00:00:00"/>
    <s v="nº 26068"/>
  </r>
  <r>
    <s v="MAA"/>
    <s v="Vétérinaire officiel Adjoint au chef de service"/>
    <x v="2"/>
    <s v="Vienne"/>
    <s v="DDPP/DDETSPP/DDCSPP"/>
    <s v="A2"/>
    <d v="2023-03-01T00:00:00"/>
    <d v="2023-03-31T00:00:00"/>
    <s v="nº 26069"/>
  </r>
  <r>
    <s v="MAA"/>
    <s v="susceptible d'être vacant - Inspecteur.trice en abattoir"/>
    <x v="2"/>
    <s v="Vienne"/>
    <s v="DDPP/DDETSPP/DDCSPP"/>
    <s v="B"/>
    <d v="2023-03-01T00:00:00"/>
    <d v="2023-03-31T00:00:00"/>
    <s v="nº 26067"/>
  </r>
  <r>
    <s v="MAA"/>
    <s v="susceptible d'être vacant - Assistant.e"/>
    <x v="2"/>
    <s v="Vienne"/>
    <s v="DDPP/DDETSPP/DDCSPP"/>
    <s v="B"/>
    <d v="2023-03-01T00:00:00"/>
    <d v="2023-03-31T00:00:00"/>
    <s v="nº 26064"/>
  </r>
  <r>
    <s v="MAA"/>
    <s v="susceptible d'être vacant - Chargé.e de gestion"/>
    <x v="5"/>
    <s v="Essonne"/>
    <s v="DDPP/DDETSPP/DDCSPP"/>
    <s v="B"/>
    <d v="2023-03-01T00:00:00"/>
    <d v="2023-03-31T00:00:00"/>
    <s v="nº 26070"/>
  </r>
  <r>
    <s v="MAA"/>
    <s v="susceptible d'être vacant - Inspecteur.trice en sécurité sanitaire des aliments"/>
    <x v="5"/>
    <s v="Essonne"/>
    <s v="DDPP/DDETSPP/DDCSPP"/>
    <s v="B"/>
    <d v="2023-03-01T00:00:00"/>
    <d v="2023-03-31T00:00:00"/>
    <s v="nº 26071"/>
  </r>
  <r>
    <s v="MAA"/>
    <s v="susceptible d'être vacant - Inspecteur.trice en sécurité sanitaire des aliments"/>
    <x v="5"/>
    <s v="Essonne"/>
    <s v="DDPP/DDETSPP/DDCSPP"/>
    <s v="B"/>
    <d v="2023-03-01T00:00:00"/>
    <d v="2023-03-31T00:00:00"/>
    <s v="nº 26072"/>
  </r>
  <r>
    <s v="MAA"/>
    <s v="susceptible d'être vacant - Inspecteur.trice en sécurité sanitaire des aliments"/>
    <x v="5"/>
    <s v="Essonne"/>
    <s v="DDPP/DDETSPP/DDCSPP"/>
    <s v="B"/>
    <d v="2023-03-01T00:00:00"/>
    <d v="2023-03-31T00:00:00"/>
    <s v="nº 26073"/>
  </r>
  <r>
    <s v="MAA"/>
    <s v="Gestionnaire technico-administratif"/>
    <x v="5"/>
    <s v="Essonne"/>
    <s v="DDPP/DDETSPP/DDCSPP"/>
    <s v="B"/>
    <d v="2023-03-01T00:00:00"/>
    <d v="2023-03-31T00:00:00"/>
    <s v="nº 26074"/>
  </r>
  <r>
    <s v="MAA"/>
    <s v="susceptible d'être vacant - Secrétaire-Secrétaire technico-administratif"/>
    <x v="5"/>
    <s v="Essonne"/>
    <s v="DDPP/DDETSPP/DDCSPP"/>
    <s v="B"/>
    <d v="2023-03-01T00:00:00"/>
    <d v="2023-03-31T00:00:00"/>
    <s v="nº 26075"/>
  </r>
  <r>
    <s v="MAA"/>
    <s v="Chargé.e d'inspection en sécurité sanitaire des éléments"/>
    <x v="5"/>
    <s v="Hauts-de-Seine"/>
    <s v="DDPP/DDETSPP/DDCSPP"/>
    <s v="B"/>
    <d v="2023-03-01T00:00:00"/>
    <d v="2023-03-31T00:00:00"/>
    <s v="nº 26076"/>
  </r>
  <r>
    <s v="MAA"/>
    <s v="Chargé.e d'inspection en sécurité sanitaire des aliments"/>
    <x v="5"/>
    <s v="Hauts-de-Seine"/>
    <s v="DDPP/DDETSPP/DDCSPP"/>
    <s v="B"/>
    <d v="2023-03-01T00:00:00"/>
    <d v="2023-03-31T00:00:00"/>
    <s v="nº 26077"/>
  </r>
  <r>
    <s v="MAA"/>
    <s v="susceptible d'être vacant - Adjoint.e chef de service en santé et protection animales"/>
    <x v="5"/>
    <s v="Seine-St-Denis"/>
    <s v="DDPP/DDETSPP/DDCSPP"/>
    <s v="A2"/>
    <d v="2023-03-01T00:00:00"/>
    <d v="2023-03-31T00:00:00"/>
    <s v="nº 26078"/>
  </r>
  <r>
    <s v="MAA"/>
    <s v="susceptible d'être vacant - Inspecteur.trice en santé et protection animales"/>
    <x v="5"/>
    <s v="Seine-St-Denis"/>
    <s v="DDPP/DDETSPP/DDCSPP"/>
    <s v="B"/>
    <d v="2023-03-01T00:00:00"/>
    <d v="2023-03-31T00:00:00"/>
    <s v="nº 26079"/>
  </r>
  <r>
    <s v="MAA"/>
    <s v="Inspecteur.trice en SSA et vétérinaire officiel"/>
    <x v="5"/>
    <s v="Seine-St-Denis"/>
    <s v="DDPP/DDETSPP/DDCSPP"/>
    <s v="A1"/>
    <d v="2023-03-01T00:00:00"/>
    <d v="2023-03-31T00:00:00"/>
    <s v="nº 26082"/>
  </r>
  <r>
    <s v="MAA"/>
    <s v="Inspecteur.trice en sécurité sanitaire des aliments"/>
    <x v="5"/>
    <s v="Seine-St-Denis"/>
    <s v="DDPP/DDETSPP/DDCSPP"/>
    <s v="B"/>
    <d v="2023-03-01T00:00:00"/>
    <d v="2023-03-31T00:00:00"/>
    <s v="nº 26083"/>
  </r>
  <r>
    <s v="MAA"/>
    <s v="susceptible d'être vacant - Inspecteur.trice en sécurité sanitaire des aliments"/>
    <x v="5"/>
    <s v="Seine-St-Denis"/>
    <s v="DDPP/DDETSPP/DDCSPP"/>
    <s v="B"/>
    <d v="2023-03-01T00:00:00"/>
    <d v="2023-03-31T00:00:00"/>
    <s v="nº 26080"/>
  </r>
  <r>
    <s v="MAA"/>
    <s v="susceptible d'être vacant - Inspecteur.trice en sécurité sanitaire des aliments"/>
    <x v="5"/>
    <s v="Seine-St-Denis"/>
    <s v="DDPP/DDETSPP/DDCSPP"/>
    <s v="A1"/>
    <d v="2023-03-01T00:00:00"/>
    <d v="2023-03-31T00:00:00"/>
    <s v="nº 26081"/>
  </r>
  <r>
    <s v="MAA"/>
    <s v="Inspecteur.trice en sécurité sanitaire des aliments"/>
    <x v="5"/>
    <s v="Val-de-Marne"/>
    <s v="DDPP/DDETSPP/DDCSPP"/>
    <s v="A1"/>
    <d v="2023-03-01T00:00:00"/>
    <d v="2023-03-31T00:00:00"/>
    <s v="nº 26086"/>
  </r>
  <r>
    <s v="MAA"/>
    <s v="susceptible d'être vacant - Vétérinaire officiel"/>
    <x v="5"/>
    <s v="Val-de-Marne"/>
    <s v="DDPP/DDETSPP/DDCSPP"/>
    <s v="A1"/>
    <d v="2023-03-01T00:00:00"/>
    <d v="2023-03-31T00:00:00"/>
    <s v="nº 26084"/>
  </r>
  <r>
    <s v="MAA"/>
    <s v="susceptible d'être vacant - Inspecteur.trice en sécurité sanitaire des aliments"/>
    <x v="5"/>
    <s v="Val-de-Marne"/>
    <s v="DDPP/DDETSPP/DDCSPP"/>
    <s v="A1"/>
    <d v="2023-03-01T00:00:00"/>
    <d v="2023-03-31T00:00:00"/>
    <s v="nº 26085"/>
  </r>
  <r>
    <s v="MAA"/>
    <s v="Inspecteur.trice en abattoir"/>
    <x v="5"/>
    <s v="Val-D'Oise"/>
    <s v="DDPP/DDETSPP/DDCSPP"/>
    <s v="B"/>
    <d v="2023-03-01T00:00:00"/>
    <d v="2023-03-31T00:00:00"/>
    <s v="nº 26093"/>
  </r>
  <r>
    <s v="MAA"/>
    <s v="Technicien.ne santé protection animale"/>
    <x v="5"/>
    <s v="Val-D'Oise"/>
    <s v="DDPP/DDETSPP/DDCSPP"/>
    <s v="B"/>
    <d v="2023-03-01T00:00:00"/>
    <d v="2023-03-31T00:00:00"/>
    <s v="nº 26088"/>
  </r>
  <r>
    <s v="MAA"/>
    <s v="susceptible d'être vacant - Gestionnaire technique et secretariat du SSPAE"/>
    <x v="5"/>
    <s v="Val-D'Oise"/>
    <s v="DDPP/DDETSPP/DDCSPP"/>
    <s v="C"/>
    <d v="2023-03-01T00:00:00"/>
    <d v="2023-03-31T00:00:00"/>
    <s v="nº 26087"/>
  </r>
  <r>
    <s v="MAA"/>
    <s v="Vétérinaire officiel"/>
    <x v="5"/>
    <s v="Val-D'Oise"/>
    <s v="DDPP/DDETSPP/DDCSPP"/>
    <s v="A1"/>
    <d v="2023-03-01T00:00:00"/>
    <d v="2023-03-31T00:00:00"/>
    <s v="nº 26089"/>
  </r>
  <r>
    <s v="MAA"/>
    <s v="susceptible d'être vacant - Adjoint.e chef de service en sécurité sanitaire des aliments"/>
    <x v="5"/>
    <s v="Val-D'Oise"/>
    <s v="DDPP/DDETSPP/DDCSPP"/>
    <s v="A2"/>
    <d v="2023-03-01T00:00:00"/>
    <d v="2023-03-31T00:00:00"/>
    <s v="nº 26090"/>
  </r>
  <r>
    <s v="MAA"/>
    <s v="susceptible d'être vacant - Chargé.e d'inspection"/>
    <x v="5"/>
    <s v="Val-D'Oise"/>
    <s v="DDPP/DDETSPP/DDCSPP"/>
    <s v="B"/>
    <d v="2023-03-01T00:00:00"/>
    <d v="2023-03-31T00:00:00"/>
    <s v="nº 26091"/>
  </r>
  <r>
    <s v="MAA"/>
    <s v="susceptible d'être vacant - Chargé.e d'inspection"/>
    <x v="5"/>
    <s v="Val-D'Oise"/>
    <s v="DDPP/DDETSPP/DDCSPP"/>
    <s v="B"/>
    <d v="2023-03-01T00:00:00"/>
    <d v="2023-03-31T00:00:00"/>
    <s v="nº 26092"/>
  </r>
  <r>
    <s v="MAA"/>
    <s v="susceptible d'être vacant - Inspecteur.trice en abattoir"/>
    <x v="6"/>
    <s v="Allier"/>
    <s v="SD/DDETSPP"/>
    <s v="B"/>
    <d v="2023-03-01T00:00:00"/>
    <d v="2023-03-31T00:00:00"/>
    <s v="nº 26094"/>
  </r>
  <r>
    <s v="MAA"/>
    <s v="Inspecteur.trice en abattoir"/>
    <x v="6"/>
    <s v="Allier"/>
    <s v="SD/DDETSPP"/>
    <s v="B"/>
    <d v="2023-03-01T00:00:00"/>
    <d v="2023-03-31T00:00:00"/>
    <s v="nº 26095"/>
  </r>
  <r>
    <s v="MAA"/>
    <s v="Inspecteur.trice en abattoir"/>
    <x v="6"/>
    <s v="Allier"/>
    <s v="SD/DDETSPP"/>
    <s v="B"/>
    <d v="2023-03-01T00:00:00"/>
    <d v="2023-03-31T00:00:00"/>
    <s v="nº 26096"/>
  </r>
  <r>
    <s v="MAA"/>
    <s v="Inspecteur.trice en abattoir"/>
    <x v="6"/>
    <s v="Allier"/>
    <s v="SD/DDETSPP"/>
    <s v="B"/>
    <d v="2023-03-01T00:00:00"/>
    <d v="2023-03-31T00:00:00"/>
    <s v="nº 26097"/>
  </r>
  <r>
    <s v="MAA"/>
    <s v="Inspecteur.trice en abattoir"/>
    <x v="6"/>
    <s v="Allier"/>
    <s v="SD/DDETSPP"/>
    <s v="B"/>
    <d v="2023-03-01T00:00:00"/>
    <d v="2023-03-31T00:00:00"/>
    <s v="nº 26098"/>
  </r>
  <r>
    <s v="MAA"/>
    <s v="Inspecteur.trice en abattoir"/>
    <x v="6"/>
    <s v="Allier"/>
    <s v="SD/DDETSPP"/>
    <s v="B"/>
    <d v="2023-03-01T00:00:00"/>
    <d v="2023-03-31T00:00:00"/>
    <s v="nº 26099"/>
  </r>
  <r>
    <s v="MAA"/>
    <s v="Inspecteur.trice en abattoir"/>
    <x v="6"/>
    <s v="Allier"/>
    <s v="SD/DDETSPP"/>
    <s v="B"/>
    <d v="2023-03-01T00:00:00"/>
    <d v="2023-03-31T00:00:00"/>
    <s v="nº 26100"/>
  </r>
  <r>
    <s v="MAA"/>
    <s v="Vétérinaire officiel"/>
    <x v="6"/>
    <s v="Allier"/>
    <s v="SD/DDETSPP"/>
    <s v="A1"/>
    <d v="2023-03-01T00:00:00"/>
    <d v="2023-03-31T00:00:00"/>
    <s v="nº 26101"/>
  </r>
  <r>
    <s v="MAA"/>
    <s v="Inspecteur.trice en abattoir"/>
    <x v="6"/>
    <s v="Allier"/>
    <s v="SD/DDETSPP"/>
    <s v="B"/>
    <d v="2023-03-01T00:00:00"/>
    <d v="2023-03-31T00:00:00"/>
    <s v="nº 26102"/>
  </r>
  <r>
    <s v="MAA"/>
    <s v="Inspecteur.trice en abattoirs volailles &amp; boucherie"/>
    <x v="6"/>
    <s v="Allier"/>
    <s v="SD/DDETSPP"/>
    <s v="B"/>
    <d v="2023-03-01T00:00:00"/>
    <d v="2023-03-31T00:00:00"/>
    <s v="nº 26103"/>
  </r>
  <r>
    <s v="MAA"/>
    <s v="Inspecteur.trice en abattoir"/>
    <x v="6"/>
    <s v="Allier"/>
    <s v="SD/DDETSPP"/>
    <s v="B"/>
    <d v="2023-03-01T00:00:00"/>
    <d v="2023-03-31T00:00:00"/>
    <s v="nº 26104"/>
  </r>
  <r>
    <s v="MAA"/>
    <s v="Inspecteur.trice en abattoir"/>
    <x v="6"/>
    <s v="Allier"/>
    <s v="SD/DDETSPP"/>
    <s v="B"/>
    <d v="2023-03-01T00:00:00"/>
    <d v="2023-03-31T00:00:00"/>
    <s v="nº 26105"/>
  </r>
  <r>
    <s v="MAA"/>
    <s v="susceptible d'être vacant - Inspecteur.trice en sécurité sanitaire des aliments"/>
    <x v="6"/>
    <s v="Allier"/>
    <s v="SD/DDETSPP"/>
    <s v="B"/>
    <d v="2023-03-01T00:00:00"/>
    <d v="2023-03-31T00:00:00"/>
    <s v="nº 26106"/>
  </r>
  <r>
    <s v="MAA"/>
    <s v="susceptible d'être vacant - Inspecteur.trice en abattoir"/>
    <x v="1"/>
    <s v="Alpes-de-Haute-Provence"/>
    <s v="SD/DDETSPP"/>
    <s v="B"/>
    <d v="2023-03-01T00:00:00"/>
    <d v="2023-03-31T00:00:00"/>
    <s v="nº 26107"/>
  </r>
  <r>
    <s v="MAA"/>
    <s v="Inspecteur.trice en abattoir"/>
    <x v="1"/>
    <s v="Alpes-de-Haute-Provence"/>
    <s v="SD/DDETSPP"/>
    <s v="B"/>
    <d v="2023-03-01T00:00:00"/>
    <d v="2023-03-31T00:00:00"/>
    <s v="nº 26109"/>
  </r>
  <r>
    <s v="MAA"/>
    <s v="susceptible d'être vacant - Inspecteur.trice en abattoir"/>
    <x v="1"/>
    <s v="Alpes-de-Haute-Provence"/>
    <s v="SD/DDETSPP"/>
    <s v="B"/>
    <d v="2023-03-01T00:00:00"/>
    <d v="2023-03-31T00:00:00"/>
    <s v="nº 26108"/>
  </r>
  <r>
    <s v="MAA"/>
    <s v="Gestionnaire Assistant"/>
    <x v="1"/>
    <s v="Hautes-Alpes"/>
    <s v="SD/DDETSPP"/>
    <s v="B"/>
    <d v="2023-03-01T00:00:00"/>
    <d v="2023-03-31T00:00:00"/>
    <s v="nº 26110"/>
  </r>
  <r>
    <s v="MAA"/>
    <s v="Technicien.ne"/>
    <x v="1"/>
    <s v="Hautes-Alpes"/>
    <s v="SD/DDETSPP"/>
    <s v="B"/>
    <d v="2023-03-01T00:00:00"/>
    <d v="2023-03-31T00:00:00"/>
    <s v="nº 26111"/>
  </r>
  <r>
    <s v="MAA"/>
    <s v="Inspecteur.trice en abattoir"/>
    <x v="1"/>
    <s v="Hautes-Alpes"/>
    <s v="SD/DDETSPP"/>
    <s v="B"/>
    <d v="2023-03-01T00:00:00"/>
    <d v="2023-03-31T00:00:00"/>
    <s v="nº 26114"/>
  </r>
  <r>
    <s v="MAA"/>
    <s v="Technicien.ne"/>
    <x v="1"/>
    <s v="Hautes-Alpes"/>
    <s v="SD/DDETSPP"/>
    <s v="B"/>
    <d v="2023-03-01T00:00:00"/>
    <d v="2023-03-31T00:00:00"/>
    <s v="nº 26112"/>
  </r>
  <r>
    <s v="MAA"/>
    <s v="susceptible d'être vacant - Inspecteur.trice en abattoir"/>
    <x v="1"/>
    <s v="Hautes-Alpes"/>
    <s v="SD/DDETSPP"/>
    <s v="B"/>
    <d v="2023-03-01T00:00:00"/>
    <d v="2023-03-31T00:00:00"/>
    <s v="nº 26113"/>
  </r>
  <r>
    <s v="MAA"/>
    <s v="susceptible d'être vacant - Inspecteur.trice en santé et protection animales"/>
    <x v="6"/>
    <s v="Ardèche"/>
    <s v="SD/DDETSPP"/>
    <s v="B"/>
    <d v="2023-03-01T00:00:00"/>
    <d v="2023-03-31T00:00:00"/>
    <s v="nº 26115"/>
  </r>
  <r>
    <s v="MAA"/>
    <s v="Inspecteur.trice en santé et protection animales"/>
    <x v="9"/>
    <s v="Ardennes"/>
    <s v="SD/DDETSPP"/>
    <s v="B"/>
    <d v="2023-03-01T00:00:00"/>
    <d v="2023-03-31T00:00:00"/>
    <s v="nº 26116"/>
  </r>
  <r>
    <s v="MAA"/>
    <s v="Inspecteur.trice en santé et protection animales"/>
    <x v="9"/>
    <s v="Ardennes"/>
    <s v="SD/DDETSPP"/>
    <s v="B"/>
    <d v="2023-03-01T00:00:00"/>
    <d v="2023-03-31T00:00:00"/>
    <s v="nº 26117"/>
  </r>
  <r>
    <s v="MAA"/>
    <s v="Inspecteur.trice en santé et protection animales"/>
    <x v="3"/>
    <s v="Aude"/>
    <s v="SD/DDETSPP"/>
    <s v="B"/>
    <d v="2023-03-01T00:00:00"/>
    <d v="2023-03-31T00:00:00"/>
    <s v="nº 26118"/>
  </r>
  <r>
    <s v="MAA"/>
    <s v="Inspecteur.trice en SSA"/>
    <x v="3"/>
    <s v="Aude"/>
    <s v="SD/DDETSPP"/>
    <s v="B"/>
    <d v="2023-03-01T00:00:00"/>
    <d v="2023-03-31T00:00:00"/>
    <s v="nº 26119"/>
  </r>
  <r>
    <s v="MAA"/>
    <s v="Secrétaire-Secrétaire &amp; gestionnaire administrative"/>
    <x v="3"/>
    <s v="Aveyron"/>
    <s v="SD/DDETSPP"/>
    <s v="B"/>
    <d v="2023-03-01T00:00:00"/>
    <d v="2023-03-31T00:00:00"/>
    <s v="nº 26120"/>
  </r>
  <r>
    <s v="MAA"/>
    <s v="susceptible d'être vacant - Inspecteur.trice certif. sanitaire, protection anim."/>
    <x v="3"/>
    <s v="Aveyron"/>
    <s v="SD/DDETSPP"/>
    <s v="B"/>
    <d v="2023-03-01T00:00:00"/>
    <d v="2023-03-31T00:00:00"/>
    <s v="nº 26121"/>
  </r>
  <r>
    <s v="MAA"/>
    <s v="Vétérinaire officiel"/>
    <x v="3"/>
    <s v="Aveyron"/>
    <s v="SD/DDETSPP"/>
    <s v="A2"/>
    <d v="2023-03-01T00:00:00"/>
    <d v="2023-03-31T00:00:00"/>
    <s v="nº 26129"/>
  </r>
  <r>
    <s v="MAA"/>
    <s v="Inspecteur.trice abattoirs volailles, restau. collec"/>
    <x v="3"/>
    <s v="Aveyron"/>
    <s v="SD/DDETSPP"/>
    <s v="B"/>
    <d v="2023-03-01T00:00:00"/>
    <d v="2023-03-31T00:00:00"/>
    <s v="nº 26127"/>
  </r>
  <r>
    <s v="MAA"/>
    <s v="Gestionnaire administrative et technique"/>
    <x v="3"/>
    <s v="Aveyron"/>
    <s v="SD/DDETSPP"/>
    <s v="C"/>
    <d v="2023-03-01T00:00:00"/>
    <d v="2023-03-31T00:00:00"/>
    <s v="nº 26128"/>
  </r>
  <r>
    <s v="MAA"/>
    <s v="susceptible d'être vacant - Chef.fe de service"/>
    <x v="3"/>
    <s v="Aveyron"/>
    <s v="SD/DDETSPP"/>
    <s v="A3"/>
    <d v="2023-03-01T00:00:00"/>
    <d v="2023-03-31T00:00:00"/>
    <s v="nº 26122"/>
  </r>
  <r>
    <s v="MAA"/>
    <s v="susceptible d'être vacant - Chargé.e d'inspection en abattoir"/>
    <x v="3"/>
    <s v="Aveyron"/>
    <s v="SD/DDETSPP"/>
    <s v="B"/>
    <d v="2023-03-01T00:00:00"/>
    <d v="2023-03-31T00:00:00"/>
    <s v="nº 26123"/>
  </r>
  <r>
    <s v="MAA"/>
    <s v="susceptible d'être vacant - Chargé.e d'inspection en abattoir"/>
    <x v="3"/>
    <s v="Aveyron"/>
    <s v="SD/DDETSPP"/>
    <s v="B"/>
    <d v="2023-03-01T00:00:00"/>
    <d v="2023-03-31T00:00:00"/>
    <s v="nº 26124"/>
  </r>
  <r>
    <s v="MAA"/>
    <s v="susceptible d'être vacant - Vétérinaire officiel en abattoir"/>
    <x v="3"/>
    <s v="Aveyron"/>
    <s v="SD/DDETSPP"/>
    <s v="A1"/>
    <d v="2023-03-01T00:00:00"/>
    <d v="2023-03-31T00:00:00"/>
    <s v="nº 26125"/>
  </r>
  <r>
    <s v="MAA"/>
    <s v="susceptible d'être vacant - Chargé.e d'inspection en abattoir"/>
    <x v="3"/>
    <s v="Aveyron"/>
    <s v="SD/DDETSPP"/>
    <s v="B"/>
    <d v="2023-03-01T00:00:00"/>
    <d v="2023-03-31T00:00:00"/>
    <s v="nº 26126"/>
  </r>
  <r>
    <s v="MAA"/>
    <s v="Inspecteur.trice en santé et protection animales"/>
    <x v="6"/>
    <s v="Cantal"/>
    <s v="SD/DDETSPP"/>
    <s v="B"/>
    <d v="2023-03-01T00:00:00"/>
    <d v="2023-03-31T00:00:00"/>
    <s v="nº 26131"/>
  </r>
  <r>
    <s v="MAA"/>
    <s v="susceptible d'être vacant - Inspecteur.trice en Santé Protection animales envir"/>
    <x v="6"/>
    <s v="Cantal"/>
    <s v="SD/DDETSPP"/>
    <s v="B"/>
    <d v="2023-03-01T00:00:00"/>
    <d v="2023-03-31T00:00:00"/>
    <s v="nº 26130"/>
  </r>
  <r>
    <s v="MAA"/>
    <s v="susceptible d'être vacant - Secrétaire-Secrétaire technique"/>
    <x v="6"/>
    <s v="Cantal"/>
    <s v="SD/DDETSPP"/>
    <s v="B"/>
    <d v="2023-03-01T00:00:00"/>
    <d v="2023-03-31T00:00:00"/>
    <s v="nº 26132"/>
  </r>
  <r>
    <s v="MAA"/>
    <s v="susceptible d'être vacant - Inspecteur.trice en abattoir"/>
    <x v="6"/>
    <s v="Cantal"/>
    <s v="SD/DDETSPP"/>
    <s v="B"/>
    <d v="2023-03-01T00:00:00"/>
    <d v="2023-03-31T00:00:00"/>
    <s v="nº 26133"/>
  </r>
  <r>
    <s v="MAA"/>
    <s v="susceptible d'être vacant - Inspecteur.trice en abattoir"/>
    <x v="6"/>
    <s v="Cantal"/>
    <s v="SD/DDETSPP"/>
    <s v="B"/>
    <d v="2023-03-01T00:00:00"/>
    <d v="2023-03-31T00:00:00"/>
    <s v="nº 26134"/>
  </r>
  <r>
    <s v="MAA"/>
    <s v="Inspecteur.trice Environnement et sécurité sanitaire"/>
    <x v="2"/>
    <s v="Charente"/>
    <s v="SD/DDETSPP"/>
    <s v="B"/>
    <d v="2023-03-01T00:00:00"/>
    <d v="2023-03-31T00:00:00"/>
    <s v="nº 26135"/>
  </r>
  <r>
    <s v="MAA"/>
    <s v="Chargé.e d'inspection"/>
    <x v="12"/>
    <s v="Cher"/>
    <s v="SD/DDETSPP"/>
    <s v="B"/>
    <d v="2023-03-01T00:00:00"/>
    <d v="2023-03-31T00:00:00"/>
    <s v="nº 26137"/>
  </r>
  <r>
    <s v="MAA"/>
    <s v="Chargé.e d'inspection"/>
    <x v="12"/>
    <s v="Cher"/>
    <s v="SD/DDETSPP"/>
    <s v="B"/>
    <d v="2023-03-01T00:00:00"/>
    <d v="2023-03-31T00:00:00"/>
    <s v="nº 26138"/>
  </r>
  <r>
    <s v="MAA"/>
    <s v="susceptible d'être vacant - Chargé.e d'inspection"/>
    <x v="12"/>
    <s v="Cher"/>
    <s v="SD/DDETSPP"/>
    <s v="B"/>
    <d v="2023-03-01T00:00:00"/>
    <d v="2023-03-31T00:00:00"/>
    <s v="nº 26136"/>
  </r>
  <r>
    <s v="MAA"/>
    <s v="susceptible d'être vacant - Inspecteur.trice en abattoir"/>
    <x v="2"/>
    <s v="Corrèze"/>
    <s v="SD/DDETSPP"/>
    <s v="B"/>
    <d v="2023-03-01T00:00:00"/>
    <d v="2023-03-31T00:00:00"/>
    <s v="nº 26139"/>
  </r>
  <r>
    <s v="MAA"/>
    <s v="susceptible d'être vacant - Inspecteur.trice en abattoir"/>
    <x v="2"/>
    <s v="Corrèze"/>
    <s v="SD/DDETSPP"/>
    <s v="B"/>
    <d v="2023-03-01T00:00:00"/>
    <d v="2023-03-31T00:00:00"/>
    <s v="nº 26140"/>
  </r>
  <r>
    <s v="MAA"/>
    <s v="Responsable du service inspection"/>
    <x v="2"/>
    <s v="Corrèze"/>
    <s v="SD/DDETSPP"/>
    <s v="A1"/>
    <d v="2023-03-01T00:00:00"/>
    <d v="2023-03-31T00:00:00"/>
    <s v="nº 26141"/>
  </r>
  <r>
    <s v="MAA"/>
    <s v="susceptible d'être vacant - Technicien.ne"/>
    <x v="2"/>
    <s v="Corrèze"/>
    <s v="SD/DDETSPP"/>
    <s v="B"/>
    <d v="2023-03-01T00:00:00"/>
    <d v="2023-03-31T00:00:00"/>
    <s v="nº 26142"/>
  </r>
  <r>
    <s v="MAA"/>
    <s v="Technicien.ne"/>
    <x v="2"/>
    <s v="Corrèze"/>
    <s v="SD/DDETSPP"/>
    <s v="B"/>
    <d v="2023-03-01T00:00:00"/>
    <d v="2023-03-31T00:00:00"/>
    <s v="nº 26143"/>
  </r>
  <r>
    <s v="MAA"/>
    <s v="Chef.fe de cellule Environnement"/>
    <x v="2"/>
    <s v="Dordogne"/>
    <s v="SD/DDETSPP"/>
    <s v="A1"/>
    <d v="2023-03-01T00:00:00"/>
    <d v="2023-03-31T00:00:00"/>
    <s v="nº 26144"/>
  </r>
  <r>
    <s v="MAA"/>
    <s v="susceptible d'être vacant - Vétérinaire inspecteur SPAE"/>
    <x v="2"/>
    <s v="Dordogne"/>
    <s v="SD/DDETSPP"/>
    <s v="A1"/>
    <d v="2023-03-01T00:00:00"/>
    <d v="2023-03-31T00:00:00"/>
    <s v="nº 26145"/>
  </r>
  <r>
    <s v="MAA"/>
    <s v="susceptible d'être vacant - Chargé.e d'inspection"/>
    <x v="2"/>
    <s v="Dordogne"/>
    <s v="SD/DDETSPP"/>
    <s v="B"/>
    <d v="2023-03-01T00:00:00"/>
    <d v="2023-03-31T00:00:00"/>
    <s v="nº 26149"/>
  </r>
  <r>
    <s v="MAA"/>
    <s v="Chargé.e d'inspection En abattoir"/>
    <x v="2"/>
    <s v="Dordogne"/>
    <s v="SD/DDETSPP"/>
    <s v="B"/>
    <d v="2023-03-01T00:00:00"/>
    <d v="2023-03-31T00:00:00"/>
    <s v="nº 26150"/>
  </r>
  <r>
    <s v="MAA"/>
    <s v="Chargé.e d'inspection En abattoir"/>
    <x v="2"/>
    <s v="Dordogne"/>
    <s v="SD/DDETSPP"/>
    <s v="B"/>
    <d v="2023-03-01T00:00:00"/>
    <d v="2023-03-31T00:00:00"/>
    <s v="nº 26151"/>
  </r>
  <r>
    <s v="MAA"/>
    <s v="Vétérinaire officiel en abattoir"/>
    <x v="2"/>
    <s v="Dordogne"/>
    <s v="SD/DDETSPP"/>
    <s v="A1"/>
    <d v="2023-03-01T00:00:00"/>
    <d v="2023-03-31T00:00:00"/>
    <s v="nº 26152"/>
  </r>
  <r>
    <s v="MAA"/>
    <s v="Adjoint.e chef de service sécurité sanitaire des aliments"/>
    <x v="2"/>
    <s v="Dordogne"/>
    <s v="SD/DDETSPP"/>
    <s v="A2"/>
    <d v="2023-03-01T00:00:00"/>
    <d v="2023-03-31T00:00:00"/>
    <s v="nº 26146"/>
  </r>
  <r>
    <s v="MAA"/>
    <s v="Chargé.e d'inspection SSA-REMISE DIRECTE"/>
    <x v="2"/>
    <s v="Dordogne"/>
    <s v="SD/DDETSPP"/>
    <s v="B"/>
    <d v="2023-03-01T00:00:00"/>
    <d v="2023-03-31T00:00:00"/>
    <s v="nº 26148"/>
  </r>
  <r>
    <s v="MAA"/>
    <s v="susceptible d'être vacant - Vétérinaire inspecteur abattoir de volailles"/>
    <x v="2"/>
    <s v="Dordogne"/>
    <s v="SD/DDETSPP"/>
    <s v="A1"/>
    <d v="2023-03-01T00:00:00"/>
    <d v="2023-03-31T00:00:00"/>
    <s v="nº 26147"/>
  </r>
  <r>
    <s v="MAA"/>
    <s v="Responsable du service d'inspection"/>
    <x v="13"/>
    <s v="Doubs"/>
    <s v="SD/DDETSPP"/>
    <s v="A1"/>
    <d v="2023-03-01T00:00:00"/>
    <d v="2023-03-31T00:00:00"/>
    <s v="nº 26154"/>
  </r>
  <r>
    <s v="MAA"/>
    <s v="Vétérinaire service d'inspection des abattoirs"/>
    <x v="13"/>
    <s v="Doubs"/>
    <s v="SD/DDETSPP"/>
    <s v="A1"/>
    <d v="2023-03-01T00:00:00"/>
    <d v="2023-03-31T00:00:00"/>
    <s v="nº 26155"/>
  </r>
  <r>
    <s v="MAA"/>
    <s v="susceptible d'être vacant - Adjoint.e chef de service SSA"/>
    <x v="13"/>
    <s v="Doubs"/>
    <s v="SD/DDETSPP"/>
    <s v="A2"/>
    <d v="2023-03-01T00:00:00"/>
    <d v="2023-03-31T00:00:00"/>
    <s v="nº 26153"/>
  </r>
  <r>
    <s v="MAA"/>
    <s v="Chargé.e d'inspection en Santé et Protection Animale"/>
    <x v="10"/>
    <s v="Corse-du-Sud "/>
    <s v="SD/DDETSPP"/>
    <s v="B"/>
    <d v="2023-03-01T00:00:00"/>
    <d v="2023-03-31T00:00:00"/>
    <s v="nº 26156"/>
  </r>
  <r>
    <s v="MAA"/>
    <s v="Adjoint.e chef de service"/>
    <x v="10"/>
    <s v="Haute-Corse"/>
    <s v="SD/DDETSPP"/>
    <s v="A2"/>
    <d v="2023-03-01T00:00:00"/>
    <d v="2023-03-31T00:00:00"/>
    <s v="nº 26157"/>
  </r>
  <r>
    <s v="MAA"/>
    <s v="Inspecteur.trice Securité Sanitaire des aliments"/>
    <x v="10"/>
    <s v="Haute-Corse"/>
    <s v="SD/DDETSPP"/>
    <s v="B"/>
    <d v="2023-03-01T00:00:00"/>
    <d v="2023-03-31T00:00:00"/>
    <s v="nº 26158"/>
  </r>
  <r>
    <s v="MAA"/>
    <s v="Inspecteur.trice en secteur volailles et palmipèdes"/>
    <x v="3"/>
    <s v="Gers"/>
    <s v="SD/DDETSPP"/>
    <s v="B"/>
    <d v="2023-03-01T00:00:00"/>
    <d v="2023-03-31T00:00:00"/>
    <s v="nº 26159"/>
  </r>
  <r>
    <s v="MAA"/>
    <s v="Gestionnaire administratif et financier"/>
    <x v="3"/>
    <s v="Gers"/>
    <s v="SD/DDETSPP"/>
    <s v="B"/>
    <d v="2023-03-01T00:00:00"/>
    <d v="2023-03-31T00:00:00"/>
    <s v="nº 26160"/>
  </r>
  <r>
    <s v="MAA"/>
    <s v="Inspecteur.trice en sécurité sanitaire des aliments"/>
    <x v="12"/>
    <s v="Indre"/>
    <s v="SD/DDETSPP"/>
    <s v="B"/>
    <d v="2023-03-01T00:00:00"/>
    <d v="2023-03-31T00:00:00"/>
    <s v="nº 26161"/>
  </r>
  <r>
    <s v="MAA"/>
    <s v="susceptible d'être vacant - Chef.fe de service pilotage Foyer alerte Réseaudélégat"/>
    <x v="2"/>
    <s v="Landes"/>
    <s v="SD/DDETSPP"/>
    <s v="A3"/>
    <d v="2023-03-01T00:00:00"/>
    <d v="2023-03-31T00:00:00"/>
    <s v="nº 26162"/>
  </r>
  <r>
    <s v="MAA"/>
    <s v="susceptible d'être vacant - Chargé.e d'instruction"/>
    <x v="12"/>
    <s v="Loir-et-Cher"/>
    <s v="SD/DDETSPP"/>
    <s v="B"/>
    <d v="2023-03-01T00:00:00"/>
    <d v="2023-03-31T00:00:00"/>
    <s v="nº 26163"/>
  </r>
  <r>
    <s v="MAA"/>
    <s v="susceptible d'être vacant - Secrétaire-Secrétaire agent technico administratif SPAE"/>
    <x v="12"/>
    <s v="Loir-et-Cher"/>
    <s v="SD/DDETSPP"/>
    <s v="C"/>
    <d v="2023-03-01T00:00:00"/>
    <d v="2023-03-31T00:00:00"/>
    <s v="nº 26164"/>
  </r>
  <r>
    <s v="MAA"/>
    <s v="susceptible d'être vacant - Adjoint.e chef de service coordonnateur abattoir"/>
    <x v="12"/>
    <s v="Loir-et-Cher"/>
    <s v="SD/DDETSPP"/>
    <s v="A2"/>
    <d v="2023-03-01T00:00:00"/>
    <d v="2023-03-31T00:00:00"/>
    <s v="nº 26165"/>
  </r>
  <r>
    <s v="MAA"/>
    <s v="Inspecteur.trice"/>
    <x v="6"/>
    <s v="Haute-Loire"/>
    <s v="SD/DDETSPP"/>
    <s v="B"/>
    <d v="2023-03-01T00:00:00"/>
    <d v="2023-03-31T00:00:00"/>
    <s v="nº 26166"/>
  </r>
  <r>
    <s v="MAA"/>
    <s v="susceptible d'être vacant - Secrétaire-Secrétaire technique"/>
    <x v="6"/>
    <s v="Haute-Loire"/>
    <s v="SD/DDETSPP"/>
    <s v="B"/>
    <d v="2023-03-01T00:00:00"/>
    <d v="2023-03-31T00:00:00"/>
    <s v="nº 26167"/>
  </r>
  <r>
    <s v="MAA"/>
    <s v="susceptible d'être vacant - Inspecteur.trice en abattoir"/>
    <x v="6"/>
    <s v="Haute-Loire"/>
    <s v="SD/DDETSPP"/>
    <s v="B"/>
    <d v="2023-03-01T00:00:00"/>
    <d v="2023-03-31T00:00:00"/>
    <s v="nº 26169"/>
  </r>
  <r>
    <s v="MAA"/>
    <s v="susceptible d'être vacant - Coordinateur.rice en abattoirs"/>
    <x v="6"/>
    <s v="Haute-Loire"/>
    <s v="SD/DDETSPP"/>
    <s v="A2"/>
    <d v="2023-03-01T00:00:00"/>
    <d v="2023-03-31T00:00:00"/>
    <s v="nº 26168"/>
  </r>
  <r>
    <s v="MAA"/>
    <s v="Inspecteur.trice en abattoir"/>
    <x v="3"/>
    <s v="Lot"/>
    <s v="SD/DDETSPP"/>
    <s v="B"/>
    <d v="2023-03-01T00:00:00"/>
    <d v="2023-03-31T00:00:00"/>
    <s v="nº 26170"/>
  </r>
  <r>
    <s v="MAA"/>
    <s v="Adjoint.e chef du service"/>
    <x v="2"/>
    <s v="Lot-et-Garonne"/>
    <s v="SD/DD/ETS/PP/DDETSPP"/>
    <s v="A2"/>
    <d v="2023-03-01T00:00:00"/>
    <d v="2023-03-31T00:00:00"/>
    <s v="nº 26171"/>
  </r>
  <r>
    <s v="MAA"/>
    <s v="Adjoint.e chef de service"/>
    <x v="2"/>
    <s v="Lot-et-Garonne"/>
    <s v="SD/DD/ETS/PP/DDETSPP"/>
    <s v="A2"/>
    <d v="2023-03-01T00:00:00"/>
    <d v="2023-03-31T00:00:00"/>
    <s v="nº 26172"/>
  </r>
  <r>
    <s v="MAA"/>
    <s v="Inspecteur.trice"/>
    <x v="2"/>
    <s v="Lot-et-Garonne"/>
    <s v="SD/DD/ETS/PP/DDETSPP"/>
    <s v="B"/>
    <d v="2023-03-01T00:00:00"/>
    <d v="2023-03-31T00:00:00"/>
    <s v="nº 26173"/>
  </r>
  <r>
    <s v="MAA"/>
    <s v="Adjoint.e chef de service"/>
    <x v="2"/>
    <s v="Lot-et-Garonne"/>
    <s v="SD/DD/ETS/PP/DDETSPP"/>
    <s v="A2"/>
    <d v="2023-03-01T00:00:00"/>
    <d v="2023-03-31T00:00:00"/>
    <s v="nº 26174"/>
  </r>
  <r>
    <s v="MAA"/>
    <s v="susceptible d'être vacant - Inspecteur.trice en santé et protection animales"/>
    <x v="3"/>
    <s v="Lozère"/>
    <s v="SD/DDETSPP"/>
    <s v="B"/>
    <d v="2023-03-01T00:00:00"/>
    <d v="2023-03-31T00:00:00"/>
    <s v="nº 26175"/>
  </r>
  <r>
    <s v="MAA"/>
    <s v="Inspecteur.trice en santé et protection animales"/>
    <x v="9"/>
    <s v="Marne"/>
    <s v="SD/DDETSPP"/>
    <s v="B"/>
    <d v="2023-03-01T00:00:00"/>
    <d v="2023-03-31T00:00:00"/>
    <s v="nº 26176"/>
  </r>
  <r>
    <s v="MAA"/>
    <s v="susceptible d'être vacant - Inspecteur.trice en abattoir"/>
    <x v="9"/>
    <s v="Marne"/>
    <s v="SD/DDETSPP"/>
    <s v="B"/>
    <d v="2023-03-01T00:00:00"/>
    <d v="2023-03-31T00:00:00"/>
    <s v="nº 26177"/>
  </r>
  <r>
    <s v="MAA"/>
    <s v="susceptible d'être vacant - Adjoint.e chef de service"/>
    <x v="9"/>
    <s v="Haute-Marne"/>
    <s v="SD/DDETSPP"/>
    <s v="A2"/>
    <d v="2023-03-01T00:00:00"/>
    <d v="2023-03-31T00:00:00"/>
    <s v="nº 26178"/>
  </r>
  <r>
    <s v="MAA"/>
    <s v="susceptible d'être vacant - Inspecteur.trice SPAE"/>
    <x v="9"/>
    <s v="Haute-Marne"/>
    <s v="SD/DDETSPP"/>
    <s v="B"/>
    <d v="2023-03-01T00:00:00"/>
    <d v="2023-03-31T00:00:00"/>
    <s v="nº 26179"/>
  </r>
  <r>
    <s v="MAA"/>
    <s v="susceptible d'être vacant - Chargé.e d'inspection"/>
    <x v="11"/>
    <s v="Mayenne"/>
    <s v="SD/DDETSPP"/>
    <s v="B"/>
    <d v="2023-03-01T00:00:00"/>
    <d v="2023-03-31T00:00:00"/>
    <s v="nº 26180"/>
  </r>
  <r>
    <s v="MAA"/>
    <s v="susceptible d'être vacant - Responsable des services d'inspection Nord"/>
    <x v="11"/>
    <s v="Mayenne"/>
    <s v="SD/DDETSPP"/>
    <s v="A2"/>
    <d v="2023-03-01T00:00:00"/>
    <d v="2023-03-31T00:00:00"/>
    <s v="nº 26181"/>
  </r>
  <r>
    <s v="MAA"/>
    <s v="susceptible d'être vacant - Chargé.e d'inspection en abattoir"/>
    <x v="11"/>
    <s v="Mayenne"/>
    <s v="SD/DDETSPP"/>
    <s v="B"/>
    <d v="2023-03-01T00:00:00"/>
    <d v="2023-03-31T00:00:00"/>
    <s v="nº 26182"/>
  </r>
  <r>
    <s v="MAA"/>
    <s v="susceptible d'être vacant - Responsable du service d'inspection"/>
    <x v="11"/>
    <s v="Mayenne"/>
    <s v="SD/DDETSPP"/>
    <s v="A2"/>
    <d v="2023-03-01T00:00:00"/>
    <d v="2023-03-31T00:00:00"/>
    <s v="nº 26183"/>
  </r>
  <r>
    <s v="MAA"/>
    <s v="susceptible d'être vacant - Chargé.e d'inspection"/>
    <x v="11"/>
    <s v="Mayenne"/>
    <s v="SD/DDETSPP"/>
    <s v="B"/>
    <d v="2023-03-01T00:00:00"/>
    <d v="2023-03-31T00:00:00"/>
    <s v="nº 26184"/>
  </r>
  <r>
    <s v="MAA"/>
    <s v="susceptible d'être vacant - Inspecteur.trice en abattoir"/>
    <x v="11"/>
    <s v="Mayenne"/>
    <s v="SD/DDETSPP"/>
    <s v="B"/>
    <d v="2023-03-01T00:00:00"/>
    <d v="2023-03-31T00:00:00"/>
    <s v="nº 26185"/>
  </r>
  <r>
    <s v="MAA"/>
    <s v="Inspecteur.trice Santé Protection Animales"/>
    <x v="9"/>
    <s v="Meuse"/>
    <s v="SD/DDETSPP"/>
    <s v="B"/>
    <d v="2023-03-01T00:00:00"/>
    <d v="2023-03-31T00:00:00"/>
    <s v="nº 26186"/>
  </r>
  <r>
    <s v="MAA"/>
    <s v="susceptible d'être vacant - Chef.fe de service SPAE"/>
    <x v="9"/>
    <s v="Meuse"/>
    <s v="SD/DDETSPP"/>
    <s v="A3"/>
    <d v="2023-03-01T00:00:00"/>
    <d v="2023-03-31T00:00:00"/>
    <s v="nº 26187"/>
  </r>
  <r>
    <s v="MAA"/>
    <s v="Chef.fe du service SSA et CCRF"/>
    <x v="9"/>
    <s v="Meuse"/>
    <s v="SD/DDETSPP"/>
    <s v="A3"/>
    <d v="2023-03-01T00:00:00"/>
    <d v="2023-03-31T00:00:00"/>
    <s v="nº 26188"/>
  </r>
  <r>
    <s v="MAA"/>
    <s v="Chargé.e d'inspection Installations classées"/>
    <x v="8"/>
    <s v="Orne"/>
    <s v="SD/DDETSPP"/>
    <s v="B"/>
    <d v="2023-03-01T00:00:00"/>
    <d v="2023-03-31T00:00:00"/>
    <s v="nº 26189"/>
  </r>
  <r>
    <s v="MAA"/>
    <s v="susceptible d'être vacant - Chef.fe de cellule certification, inspecteur"/>
    <x v="8"/>
    <s v="Orne"/>
    <s v="SD/DDETSPP"/>
    <s v="A1"/>
    <d v="2023-03-01T00:00:00"/>
    <d v="2023-03-31T00:00:00"/>
    <s v="nº 26190"/>
  </r>
  <r>
    <s v="MAA"/>
    <s v="Inspecteur.trice en abattoir de boucherie"/>
    <x v="3"/>
    <s v="Hautes-Pyrénées"/>
    <s v="SD/DDETSPP"/>
    <s v="B"/>
    <d v="2023-03-01T00:00:00"/>
    <d v="2023-03-31T00:00:00"/>
    <s v="nº 26191"/>
  </r>
  <r>
    <s v="MAA"/>
    <s v="susceptible d'être vacant - Responsable service d'inspection &amp; coordonateur"/>
    <x v="3"/>
    <s v="Hautes-Pyrénées"/>
    <s v="SD/DDETSPP"/>
    <s v="A2"/>
    <d v="2023-03-01T00:00:00"/>
    <d v="2023-03-31T00:00:00"/>
    <s v="nº 26192"/>
  </r>
  <r>
    <s v="MAA"/>
    <s v="Responsable abattoirs-Adjoint chef service SSA"/>
    <x v="3"/>
    <s v="Hautes-Pyrénées"/>
    <s v="SD/DDETSPP"/>
    <s v="A2"/>
    <d v="2023-03-01T00:00:00"/>
    <d v="2023-03-31T00:00:00"/>
    <s v="nº 26193"/>
  </r>
  <r>
    <s v="MAA"/>
    <s v="susceptible d'être vacant - Chef.fe de service SPAE"/>
    <x v="9"/>
    <s v="Haut-Rhin"/>
    <s v="SD/DDETSPP"/>
    <s v="A3"/>
    <d v="2023-03-01T00:00:00"/>
    <d v="2023-03-31T00:00:00"/>
    <s v="nº 26194"/>
  </r>
  <r>
    <s v="MAA"/>
    <s v="susceptible d'être vacant - Chargé.e d'inspection remise directe, restau coll, export"/>
    <x v="9"/>
    <s v="Haut-Rhin"/>
    <s v="SD/DDETSPP"/>
    <s v="A1"/>
    <d v="2023-03-01T00:00:00"/>
    <d v="2023-03-31T00:00:00"/>
    <s v="nº 26195"/>
  </r>
  <r>
    <s v="MAA"/>
    <s v="Chef.fe de service SPAE"/>
    <x v="13"/>
    <s v="Haute-Saône"/>
    <s v="SD/DDETSPP"/>
    <s v="A3"/>
    <d v="2023-03-01T00:00:00"/>
    <d v="2023-03-31T00:00:00"/>
    <s v="nº 26196"/>
  </r>
  <r>
    <s v="MAA"/>
    <s v="Inspecteur.trice en santé et protection animales"/>
    <x v="13"/>
    <s v="Haute-Saône"/>
    <s v="SD/DDETSPP"/>
    <s v="B"/>
    <d v="2023-03-01T00:00:00"/>
    <d v="2023-03-31T00:00:00"/>
    <s v="nº 26198"/>
  </r>
  <r>
    <s v="MAA"/>
    <s v="susceptible d'être vacant - Adjoint.e chef de service SPAE"/>
    <x v="13"/>
    <s v="Haute-Saône"/>
    <s v="SD/DDETSPP"/>
    <s v="A2"/>
    <d v="2023-03-01T00:00:00"/>
    <d v="2023-03-31T00:00:00"/>
    <s v="nº 26197"/>
  </r>
  <r>
    <s v="MAA"/>
    <s v="Vétérinaire officiel.le et coordinateur.trice"/>
    <x v="13"/>
    <s v="Haute-Saône"/>
    <s v="SD/DDETSPP"/>
    <s v="A2"/>
    <d v="2023-03-01T00:00:00"/>
    <d v="2023-03-31T00:00:00"/>
    <s v="nº 26199"/>
  </r>
  <r>
    <s v="MAA"/>
    <s v="susceptible d'être vacant - Inspecteur.trice en sécurité sanitaire des aliments"/>
    <x v="13"/>
    <s v="Haute-Saône"/>
    <s v="SD/DDETSPP"/>
    <s v="B"/>
    <d v="2023-03-01T00:00:00"/>
    <d v="2023-03-31T00:00:00"/>
    <s v="nº 26200"/>
  </r>
  <r>
    <s v="MAA"/>
    <s v="Inspecteur.trice en abattoir"/>
    <x v="6"/>
    <s v="Savoie"/>
    <s v="SD/DDETSPP"/>
    <s v="B"/>
    <d v="2023-03-01T00:00:00"/>
    <d v="2023-03-31T00:00:00"/>
    <s v="nº 26203"/>
  </r>
  <r>
    <s v="MAA"/>
    <s v="Vétérinaire officiel en abattoir"/>
    <x v="6"/>
    <s v="Savoie"/>
    <s v="SD/DDETSPP"/>
    <s v="A2"/>
    <d v="2023-03-01T00:00:00"/>
    <d v="2023-03-31T00:00:00"/>
    <s v="nº 26202"/>
  </r>
  <r>
    <s v="MAA"/>
    <s v="susceptible d'être vacant - Inspecteur.trice en sécurité sanitaire des aliments"/>
    <x v="6"/>
    <s v="Savoie"/>
    <s v="SD/DDETSPP"/>
    <s v="B"/>
    <d v="2023-03-01T00:00:00"/>
    <d v="2023-03-31T00:00:00"/>
    <s v="nº 26201"/>
  </r>
  <r>
    <s v="MAA"/>
    <s v="Adjoint.e au chef de service"/>
    <x v="2"/>
    <s v="Deux-Sèvres"/>
    <s v="SD/DDETSPP"/>
    <s v="A2"/>
    <d v="2023-03-01T00:00:00"/>
    <d v="2023-03-31T00:00:00"/>
    <s v="nº 26204"/>
  </r>
  <r>
    <s v="MAA"/>
    <s v="Inspecteur.trice en abattoir"/>
    <x v="2"/>
    <s v="Deux-Sèvres"/>
    <s v="SD/DDETSPP"/>
    <s v="B"/>
    <d v="2023-03-01T00:00:00"/>
    <d v="2023-03-31T00:00:00"/>
    <s v="nº 26205"/>
  </r>
  <r>
    <s v="MAA"/>
    <s v="Inspecteur.trice en abattoir"/>
    <x v="2"/>
    <s v="Deux-Sèvres"/>
    <s v="SD/DDETSPP"/>
    <s v="B"/>
    <d v="2023-03-01T00:00:00"/>
    <d v="2023-03-31T00:00:00"/>
    <s v="nº 26206"/>
  </r>
  <r>
    <s v="MAA"/>
    <s v="Inspecteur.trice en abattoir"/>
    <x v="2"/>
    <s v="Deux-Sèvres"/>
    <s v="SD/DDETSPP"/>
    <s v="B"/>
    <d v="2023-03-01T00:00:00"/>
    <d v="2023-03-31T00:00:00"/>
    <s v="nº 26207"/>
  </r>
  <r>
    <s v="MAA"/>
    <s v="Inspecteur.trice en abattoir"/>
    <x v="2"/>
    <s v="Deux-Sèvres"/>
    <s v="SD/DDETSPP"/>
    <s v="B"/>
    <d v="2023-03-01T00:00:00"/>
    <d v="2023-03-31T00:00:00"/>
    <s v="nº 26208"/>
  </r>
  <r>
    <s v="MAA"/>
    <s v="Inspecteur.trice en abattoir"/>
    <x v="2"/>
    <s v="Deux-Sèvres"/>
    <s v="SD/DDETSPP"/>
    <s v="B"/>
    <d v="2023-03-01T00:00:00"/>
    <d v="2023-03-31T00:00:00"/>
    <s v="nº 26209"/>
  </r>
  <r>
    <s v="MAA"/>
    <s v="susceptible d'être vacant - Technicien.ne vétérinaire en abattoir"/>
    <x v="2"/>
    <s v="Deux-Sèvres"/>
    <s v="SD/DDETSPP"/>
    <s v="B"/>
    <d v="2023-03-01T00:00:00"/>
    <d v="2023-03-31T00:00:00"/>
    <s v="nº 26210"/>
  </r>
  <r>
    <s v="MAA"/>
    <s v="Vétérinaire officiel"/>
    <x v="2"/>
    <s v="Deux-Sèvres"/>
    <s v="SD/DDETSPP"/>
    <s v="A1"/>
    <d v="2023-03-01T00:00:00"/>
    <d v="2023-03-31T00:00:00"/>
    <s v="nº 26211"/>
  </r>
  <r>
    <s v="MAA"/>
    <s v="Inspecteur.trice en abattoir"/>
    <x v="2"/>
    <s v="Deux-Sèvres"/>
    <s v="SD/DDETSPP"/>
    <s v="B"/>
    <d v="2023-03-01T00:00:00"/>
    <d v="2023-03-31T00:00:00"/>
    <s v="nº 26212"/>
  </r>
  <r>
    <s v="MAA"/>
    <s v="Technicien.ne vétérinaire en abattoir"/>
    <x v="2"/>
    <s v="Deux-Sèvres"/>
    <s v="SD/DDETSPP"/>
    <s v="B"/>
    <d v="2023-03-01T00:00:00"/>
    <d v="2023-03-31T00:00:00"/>
    <s v="nº 26213"/>
  </r>
  <r>
    <s v="MAA"/>
    <s v="Inspecteur.trice en abattoir"/>
    <x v="2"/>
    <s v="Deux-Sèvres"/>
    <s v="SD/DDETSPP"/>
    <s v="B"/>
    <d v="2023-03-01T00:00:00"/>
    <d v="2023-03-31T00:00:00"/>
    <s v="nº 26214"/>
  </r>
  <r>
    <s v="MAA"/>
    <s v="Inspecteur.trice en abattoir"/>
    <x v="2"/>
    <s v="Deux-Sèvres"/>
    <s v="SD/DDETSPP"/>
    <s v="B"/>
    <d v="2023-03-01T00:00:00"/>
    <d v="2023-03-31T00:00:00"/>
    <s v="nº 26215"/>
  </r>
  <r>
    <s v="MAA"/>
    <s v="susceptible d'être vacant - Technicien.ne vétérinaire en abattoir"/>
    <x v="2"/>
    <s v="Deux-Sèvres"/>
    <s v="SD/DDETSPP"/>
    <s v="B"/>
    <d v="2023-03-01T00:00:00"/>
    <d v="2023-03-31T00:00:00"/>
    <s v="nº 26216"/>
  </r>
  <r>
    <s v="MAA"/>
    <s v="Inspecteur.trice en abattoir"/>
    <x v="2"/>
    <s v="Deux-Sèvres"/>
    <s v="SD/DDETSPP"/>
    <s v="B"/>
    <d v="2023-03-01T00:00:00"/>
    <d v="2023-03-31T00:00:00"/>
    <s v="nº 26217"/>
  </r>
  <r>
    <s v="MAA"/>
    <s v="Inspecteur.trice en abattoir"/>
    <x v="2"/>
    <s v="Deux-Sèvres"/>
    <s v="SD/DDETSPP"/>
    <s v="B"/>
    <d v="2023-03-01T00:00:00"/>
    <d v="2023-03-31T00:00:00"/>
    <s v="nº 26218"/>
  </r>
  <r>
    <s v="MAA"/>
    <s v="Inspecteur.trice en santé et protection animales"/>
    <x v="2"/>
    <s v="Deux-Sèvres"/>
    <s v="SD/DDETSPP"/>
    <s v="B"/>
    <d v="2023-03-01T00:00:00"/>
    <d v="2023-03-31T00:00:00"/>
    <s v="nº 26219"/>
  </r>
  <r>
    <s v="MAA"/>
    <s v="susceptible d'être vacant - Technicien.ne en santé et protection animales"/>
    <x v="2"/>
    <s v="Deux-Sèvres"/>
    <s v="SD/DDETSPP"/>
    <s v="B"/>
    <d v="2023-03-01T00:00:00"/>
    <d v="2023-03-31T00:00:00"/>
    <s v="nº 26220"/>
  </r>
  <r>
    <s v="MAA"/>
    <s v="Inspecteur.trice en abattoir"/>
    <x v="3"/>
    <s v="Tarn"/>
    <s v="SD/DDETSPP"/>
    <s v="B"/>
    <d v="2023-03-01T00:00:00"/>
    <d v="2023-03-31T00:00:00"/>
    <s v="nº 26221"/>
  </r>
  <r>
    <s v="MAA"/>
    <s v="Inspecteur.trice en abattoir"/>
    <x v="3"/>
    <s v="Tarn"/>
    <s v="SD/DDETSPP"/>
    <s v="B"/>
    <d v="2023-03-01T00:00:00"/>
    <d v="2023-03-31T00:00:00"/>
    <s v="nº 26222"/>
  </r>
  <r>
    <s v="MAA"/>
    <s v="Inspecteur.trice en abattoir"/>
    <x v="3"/>
    <s v="Tarn"/>
    <s v="SD/DDETSPP"/>
    <s v="B"/>
    <d v="2023-03-01T00:00:00"/>
    <d v="2023-03-31T00:00:00"/>
    <s v="nº 26225"/>
  </r>
  <r>
    <s v="MAA"/>
    <s v="susceptible d'être vacant - Inspecteur.trice en abattoir"/>
    <x v="3"/>
    <s v="Tarn"/>
    <s v="SD/DDETSPP"/>
    <s v="B"/>
    <d v="2023-03-01T00:00:00"/>
    <d v="2023-03-31T00:00:00"/>
    <s v="nº 26223"/>
  </r>
  <r>
    <s v="MAA"/>
    <s v="susceptible d'être vacant - Inspecteur.trice en abattoir"/>
    <x v="3"/>
    <s v="Tarn"/>
    <s v="SD/DDETSPP"/>
    <s v="B"/>
    <d v="2023-03-01T00:00:00"/>
    <d v="2023-03-31T00:00:00"/>
    <s v="nº 26224"/>
  </r>
  <r>
    <s v="MAA"/>
    <s v="susceptible d'être vacant - Inspecteur.trice en abattoir"/>
    <x v="3"/>
    <s v="Tarn"/>
    <s v="SD/DDETSPP"/>
    <s v="B"/>
    <d v="2023-03-01T00:00:00"/>
    <d v="2023-03-31T00:00:00"/>
    <s v="nº 26226"/>
  </r>
  <r>
    <s v="MAA"/>
    <s v="susceptible d'être vacant - Inspecteur.trice en abattoir"/>
    <x v="3"/>
    <s v="Tarn"/>
    <s v="SD/DDETSPP"/>
    <s v="B"/>
    <d v="2023-03-01T00:00:00"/>
    <d v="2023-03-31T00:00:00"/>
    <s v="nº 26227"/>
  </r>
  <r>
    <s v="MAA"/>
    <s v="Gestionnaire comptable &amp; technique"/>
    <x v="3"/>
    <s v="Tarn-et-Garonne"/>
    <s v="SD/DDETSPP"/>
    <s v="B"/>
    <d v="2023-03-01T00:00:00"/>
    <d v="2023-03-31T00:00:00"/>
    <s v="nº 26229"/>
  </r>
  <r>
    <s v="MAA"/>
    <s v="Inspecteur.trice en abattoir"/>
    <x v="3"/>
    <s v="Tarn-et-Garonne"/>
    <s v="SD/DDETSPP"/>
    <s v="B"/>
    <d v="2023-03-01T00:00:00"/>
    <d v="2023-03-31T00:00:00"/>
    <s v="nº 26230"/>
  </r>
  <r>
    <s v="MAA"/>
    <s v="Inspecteur.trice en abattoir &amp; SSA &amp; SPA"/>
    <x v="3"/>
    <s v="Tarn-et-Garonne"/>
    <s v="SD/DDETSPP"/>
    <s v="B"/>
    <d v="2023-03-01T00:00:00"/>
    <d v="2023-03-31T00:00:00"/>
    <s v="nº 26231"/>
  </r>
  <r>
    <s v="MAA"/>
    <s v="Chargé.e vétérinaire et alimentaire"/>
    <x v="2"/>
    <s v="Haute-Vienne"/>
    <s v="SD/DDETSPP"/>
    <s v="B"/>
    <d v="2023-03-01T00:00:00"/>
    <d v="2023-03-31T00:00:00"/>
    <s v="nº 26233"/>
  </r>
  <r>
    <s v="MAA"/>
    <s v="susceptible d'être vacant - Inspecteur.trice en abattoir"/>
    <x v="2"/>
    <s v="Haute-Vienne"/>
    <s v="SD/DDETSPP"/>
    <s v="B"/>
    <d v="2023-03-01T00:00:00"/>
    <d v="2023-03-31T00:00:00"/>
    <s v="nº 26234"/>
  </r>
  <r>
    <s v="MAA"/>
    <s v="susceptible d'être vacant - Inspecteur.trice en sécurité sanitaire des aliments"/>
    <x v="2"/>
    <s v="Haute-Vienne"/>
    <s v="SD/DDETSPP"/>
    <s v="B"/>
    <d v="2023-03-01T00:00:00"/>
    <d v="2023-03-31T00:00:00"/>
    <s v="nº 26232"/>
  </r>
  <r>
    <s v="MAA"/>
    <s v="Assistant.e de direction"/>
    <x v="9"/>
    <s v="Vosges"/>
    <s v="SD/DDETSPP"/>
    <s v="B"/>
    <d v="2023-03-01T00:00:00"/>
    <d v="2023-03-31T00:00:00"/>
    <s v="nº 26235"/>
  </r>
  <r>
    <s v="MAA"/>
    <s v="Vétérinaire officiel"/>
    <x v="9"/>
    <s v="Vosges"/>
    <s v="SD/DDETSPP"/>
    <s v="A1"/>
    <d v="2023-03-01T00:00:00"/>
    <d v="2023-03-31T00:00:00"/>
    <s v="nº 26238"/>
  </r>
  <r>
    <s v="MAA"/>
    <s v="Inspecteur.trice en abattoirs"/>
    <x v="9"/>
    <s v="Vosges"/>
    <s v="SD/DDETSPP"/>
    <s v="B"/>
    <d v="2023-03-01T00:00:00"/>
    <d v="2023-03-31T00:00:00"/>
    <s v="nº 26239"/>
  </r>
  <r>
    <s v="MAA"/>
    <s v="Chargé.e d'inspection exports, vétos sanitaires, accueil"/>
    <x v="9"/>
    <s v="Vosges"/>
    <s v="SD/DDETSPP"/>
    <s v="B"/>
    <d v="2023-03-01T00:00:00"/>
    <d v="2023-03-31T00:00:00"/>
    <s v="nº 26236"/>
  </r>
  <r>
    <s v="MAA"/>
    <s v="Gestionnaire budgétaire et technique"/>
    <x v="9"/>
    <s v="Vosges"/>
    <s v="SD/DDETSPP"/>
    <s v="B"/>
    <d v="2023-03-01T00:00:00"/>
    <d v="2023-03-31T00:00:00"/>
    <s v="nº 26237"/>
  </r>
  <r>
    <s v="MAA"/>
    <s v="Chef.fe de service"/>
    <x v="13"/>
    <s v="Yonne"/>
    <s v="SD/DDETSPP"/>
    <s v="A3"/>
    <d v="2023-03-01T00:00:00"/>
    <d v="2023-03-31T00:00:00"/>
    <s v="nº 26240"/>
  </r>
  <r>
    <s v="MAA"/>
    <s v="susceptible d'être vacant - Inspecteur.trice SPAE"/>
    <x v="13"/>
    <s v="Yonne"/>
    <s v="SD/DDETSPP"/>
    <s v="B"/>
    <d v="2023-03-01T00:00:00"/>
    <d v="2023-03-31T00:00:00"/>
    <s v="nº 26241"/>
  </r>
  <r>
    <s v="MAA"/>
    <s v="susceptible d'être vacant - Inspecteur.trice en abattoir de volailles"/>
    <x v="13"/>
    <s v="Yonne"/>
    <s v="SD/DDETSPP"/>
    <s v="B"/>
    <d v="2023-03-01T00:00:00"/>
    <d v="2023-03-31T00:00:00"/>
    <s v="nº 26242"/>
  </r>
  <r>
    <s v="MAA"/>
    <s v="Inspecteur.trice en abattoir"/>
    <x v="13"/>
    <s v="Yonne"/>
    <s v="SD/DDETSPP"/>
    <s v="B"/>
    <d v="2023-03-01T00:00:00"/>
    <d v="2023-03-31T00:00:00"/>
    <s v="nº 26243"/>
  </r>
  <r>
    <s v="MAA"/>
    <s v="Inspecteur.trice en abattoir"/>
    <x v="13"/>
    <s v="Yonne"/>
    <s v="SD/DDETSPP"/>
    <s v="B"/>
    <d v="2023-03-01T00:00:00"/>
    <d v="2023-03-31T00:00:00"/>
    <s v="nº 26244"/>
  </r>
  <r>
    <s v="MAA"/>
    <s v="susceptible d'être vacant - Inspecteur.trice en abattoir"/>
    <x v="13"/>
    <s v="Yonne"/>
    <s v="SD/DDETSPP"/>
    <s v="B"/>
    <d v="2023-03-01T00:00:00"/>
    <d v="2023-03-31T00:00:00"/>
    <s v="nº 26245"/>
  </r>
  <r>
    <s v="MAA"/>
    <s v="susceptible d'être vacant - Inspecteur.trice SSA et SPA"/>
    <x v="13"/>
    <s v="Territoire de Belfort"/>
    <s v="SD/DDETSPP"/>
    <s v="B"/>
    <d v="2023-03-01T00:00:00"/>
    <d v="2023-03-31T00:00:00"/>
    <s v="nº 26246"/>
  </r>
  <r>
    <s v="MAA"/>
    <s v="Chargé(e) d'études des systèmes de culture agroécologiques"/>
    <x v="3"/>
    <s v="Hérault"/>
    <s v="Institut Agro "/>
    <s v="A1"/>
    <d v="2023-03-01T00:00:00"/>
    <d v="2023-03-31T00:00:00"/>
    <s v="nº 26991"/>
  </r>
  <r>
    <s v="MAA"/>
    <s v="Ingénieur(e) pédagogique/Formateur(trice) en appui à l'enseignement technique agricole en agroenvironnement"/>
    <x v="3"/>
    <s v="Lozère"/>
    <s v="Institut Agro "/>
    <s v="A1"/>
    <d v="2023-03-01T00:00:00"/>
    <d v="2023-03-31T00:00:00"/>
    <s v="nº 27000"/>
  </r>
  <r>
    <s v="MAA"/>
    <s v="Technicien(ne) en analyse sensorielle, oenologie et agro-alimentaire"/>
    <x v="3"/>
    <s v="Hérault"/>
    <s v="Institut Agro "/>
    <s v="B "/>
    <d v="2023-03-01T00:00:00"/>
    <d v="2023-03-31T00:00:00"/>
    <s v="nº 27013"/>
  </r>
  <r>
    <s v="MAA"/>
    <s v="susceptible d'être vacant - Assistant(e) de gestion administrative et pédagogique de formation "/>
    <x v="3"/>
    <s v="Hérault"/>
    <s v="Institut Agro "/>
    <s v="B "/>
    <d v="2023-03-01T00:00:00"/>
    <d v="2023-03-31T00:00:00"/>
    <s v="nº 26990"/>
  </r>
  <r>
    <s v="MAA"/>
    <s v="susceptible d'être vacant - Responsable administratif et financier de composante"/>
    <x v="3"/>
    <s v="Hérault"/>
    <s v="Institut Agro "/>
    <s v="A1"/>
    <d v="2023-03-01T00:00:00"/>
    <d v="2023-03-31T00:00:00"/>
    <s v="nº 26993"/>
  </r>
  <r>
    <s v="MAA"/>
    <s v="susceptible d'être vacant - Chargé(e) de recherche et formation en entrepreneuriat et innovation"/>
    <x v="3"/>
    <s v="Hérault"/>
    <s v="Institut Agro "/>
    <s v="A1"/>
    <d v="2023-03-01T00:00:00"/>
    <d v="2023-03-31T00:00:00"/>
    <s v="nº 26995"/>
  </r>
  <r>
    <s v="MAA"/>
    <s v="susceptible d'être vacant - Responsable du pôle formation continue diplômante"/>
    <x v="3"/>
    <s v="Hérault"/>
    <s v="Institut Agro "/>
    <s v="A1"/>
    <d v="2023-03-01T00:00:00"/>
    <d v="2023-03-31T00:00:00"/>
    <s v="nº 26997"/>
  </r>
  <r>
    <s v="MAA"/>
    <s v="susceptible d'être vacant - Responsable académique et administratif de diplômes"/>
    <x v="3"/>
    <s v="Hérault"/>
    <s v="Institut Agro "/>
    <s v="A1"/>
    <d v="2023-03-01T00:00:00"/>
    <d v="2023-03-31T00:00:00"/>
    <s v="nº 26999"/>
  </r>
  <r>
    <s v="MAA"/>
    <s v="Technicien.ne en entomologie et protection des plantes"/>
    <x v="11"/>
    <s v="Maine-et-Loire"/>
    <s v="Institut Agro "/>
    <s v="B "/>
    <d v="2023-03-01T00:00:00"/>
    <d v="2023-03-31T00:00:00"/>
    <s v="nº 27009"/>
  </r>
  <r>
    <s v="MAA"/>
    <s v="Gestionnaire d'unité de recherche"/>
    <x v="11"/>
    <s v="Maine-et-Loire"/>
    <s v="Institut Agro "/>
    <s v="B "/>
    <d v="2023-03-01T00:00:00"/>
    <d v="2023-03-31T00:00:00"/>
    <s v="nº 27012"/>
  </r>
  <r>
    <s v="MAA"/>
    <s v="Gestionnaire du budget commun de l'Institut Agro et sa Fondation"/>
    <x v="0"/>
    <s v="Ille-et-Vilaine"/>
    <s v="Institut Agro "/>
    <s v="B "/>
    <d v="2023-03-01T00:00:00"/>
    <d v="2023-03-31T00:00:00"/>
    <s v="nº 26989"/>
  </r>
  <r>
    <s v="MAA"/>
    <s v="Technicien.ne en expérimentations biologiques et protection des plantes"/>
    <x v="0"/>
    <s v="Ille-et-Vilaine"/>
    <s v="Institut Agro "/>
    <s v="B "/>
    <d v="2023-03-01T00:00:00"/>
    <d v="2023-03-31T00:00:00"/>
    <s v="nº 27010"/>
  </r>
  <r>
    <s v="MAA"/>
    <s v="Gestionnaire administratif.ve et financière"/>
    <x v="0"/>
    <s v="Ille-et-Vilaine"/>
    <s v="Institut Agro "/>
    <s v="B "/>
    <d v="2023-03-01T00:00:00"/>
    <d v="2023-03-31T00:00:00"/>
    <s v="nº 27011"/>
  </r>
  <r>
    <s v="MAA"/>
    <s v="Technicien / technicienne dinformation documentaire et de collections patrimoniale - gestionnaire des thèses dexercice et de doctorat"/>
    <x v="11"/>
    <s v="Loire-Atlantique"/>
    <s v="ONIRIS "/>
    <s v="B "/>
    <d v="2023-03-01T00:00:00"/>
    <d v="2023-03-31T00:00:00"/>
    <s v="nº 27006"/>
  </r>
  <r>
    <s v="MAA"/>
    <s v="Chargé(e) de la comptabilité publique"/>
    <x v="11"/>
    <s v="Loire-Atlantique"/>
    <s v="ONIRIS "/>
    <s v="B "/>
    <d v="2023-03-01T00:00:00"/>
    <d v="2023-03-31T00:00:00"/>
    <s v="nº 27007"/>
  </r>
  <r>
    <s v="MAA"/>
    <s v="Gestionnaire financier et des déplacements temporaires"/>
    <x v="11"/>
    <s v="Loire-Atlantique"/>
    <s v="ONIRIS "/>
    <s v="B "/>
    <d v="2023-03-01T00:00:00"/>
    <d v="2023-03-31T00:00:00"/>
    <s v="nº 27008"/>
  </r>
  <r>
    <s v="MAA"/>
    <s v="susceptible d'être vacant -  attaché d'administration de l'état"/>
    <x v="6"/>
    <s v="Ardèche"/>
    <s v="EPL"/>
    <s v="A3"/>
    <d v="2023-03-01T00:00:00"/>
    <d v="2023-03-31T00:00:00"/>
    <s v="nº 26315"/>
  </r>
  <r>
    <s v="MAA"/>
    <s v="susceptible d'être vacant -  secrétaire administratif"/>
    <x v="6"/>
    <s v="Ardèche"/>
    <s v="EPL"/>
    <s v=" B "/>
    <d v="2023-03-01T00:00:00"/>
    <d v="2023-03-31T00:00:00"/>
    <s v="nº 26626"/>
  </r>
  <r>
    <s v="MAA"/>
    <s v="susceptible d'être vacant -  secrétaire administratif"/>
    <x v="6"/>
    <s v="Cantal"/>
    <s v="EPL"/>
    <s v=" B "/>
    <d v="2023-03-01T00:00:00"/>
    <d v="2023-03-31T00:00:00"/>
    <s v="nº 26627"/>
  </r>
  <r>
    <s v="MAA"/>
    <s v="susceptible d'être vacant -  technicien de formation et de recherche"/>
    <x v="6"/>
    <s v="Cantal"/>
    <s v="EPL"/>
    <s v=" B "/>
    <d v="2023-03-01T00:00:00"/>
    <d v="2023-03-31T00:00:00"/>
    <s v="nº 26628"/>
  </r>
  <r>
    <s v="MAA"/>
    <s v="susceptible d'être vacant -  secrétaire administratif"/>
    <x v="6"/>
    <s v="Rhône"/>
    <s v="EPL"/>
    <s v=" B "/>
    <d v="2023-03-01T00:00:00"/>
    <d v="2023-03-31T00:00:00"/>
    <s v="nº 26760"/>
  </r>
  <r>
    <s v="MAA"/>
    <s v="susceptible d'être vacant -  technicien de formation et de recherche"/>
    <x v="6"/>
    <s v="Rhône"/>
    <s v="EPL"/>
    <s v=" B "/>
    <d v="2023-03-01T00:00:00"/>
    <d v="2023-03-31T00:00:00"/>
    <s v="nº 26762"/>
  </r>
  <r>
    <s v="MAA"/>
    <s v="susceptible d'être vacant -  technicien de formation et de recherche"/>
    <x v="6"/>
    <s v="Rhône"/>
    <s v="EPL"/>
    <s v=" B "/>
    <d v="2023-03-01T00:00:00"/>
    <d v="2023-03-31T00:00:00"/>
    <s v="nº 26763"/>
  </r>
  <r>
    <s v="MAA"/>
    <s v=" adjoint administratif"/>
    <x v="6"/>
    <s v="Ain"/>
    <s v="EPL"/>
    <s v=" C "/>
    <d v="2023-03-01T00:00:00"/>
    <d v="2023-03-31T00:00:00"/>
    <s v="nº 26651"/>
  </r>
  <r>
    <s v="MAA"/>
    <s v=" secrétaire administratif"/>
    <x v="6"/>
    <s v="Ain"/>
    <s v="EPL"/>
    <s v=" B "/>
    <d v="2023-03-01T00:00:00"/>
    <d v="2023-03-31T00:00:00"/>
    <s v="nº 26652"/>
  </r>
  <r>
    <s v="MAA"/>
    <s v="susceptible d'être vacant -  adjoint administratif"/>
    <x v="6"/>
    <s v="Ain"/>
    <s v="EPL"/>
    <s v=" C "/>
    <d v="2023-03-01T00:00:00"/>
    <d v="2023-03-31T00:00:00"/>
    <s v="nº 26653"/>
  </r>
  <r>
    <s v="MAA"/>
    <s v=" secrétaire administratif"/>
    <x v="6"/>
    <s v="Ain"/>
    <s v="EPL"/>
    <s v=" B "/>
    <d v="2023-03-01T00:00:00"/>
    <d v="2023-03-31T00:00:00"/>
    <s v="nº 26654"/>
  </r>
  <r>
    <s v="MAA"/>
    <s v="susceptible d'être vacant -  adjoint administratif"/>
    <x v="6"/>
    <s v="Haute-Loire"/>
    <s v="EPL"/>
    <s v=" C "/>
    <d v="2023-03-01T00:00:00"/>
    <d v="2023-03-31T00:00:00"/>
    <s v="nº 26894"/>
  </r>
  <r>
    <s v="MAA"/>
    <s v="susceptible d'être vacant -  secrétaire administratif"/>
    <x v="6"/>
    <s v="Haute-Loire"/>
    <s v="EPL"/>
    <s v=" B "/>
    <d v="2023-03-01T00:00:00"/>
    <d v="2023-03-31T00:00:00"/>
    <s v="nº 26895"/>
  </r>
  <r>
    <s v="MAA"/>
    <s v=" adjoint administratif"/>
    <x v="6"/>
    <s v="Haute-Loire"/>
    <s v="EPL"/>
    <s v=" C "/>
    <d v="2023-03-01T00:00:00"/>
    <d v="2023-03-31T00:00:00"/>
    <s v="nº 26896"/>
  </r>
  <r>
    <s v="MAA"/>
    <s v="susceptible d'être vacant -  professeur de lycée professionnel agricole"/>
    <x v="6"/>
    <s v="Savoie"/>
    <s v="EPL"/>
    <s v="A"/>
    <d v="2023-03-01T00:00:00"/>
    <d v="2023-03-31T00:00:00"/>
    <s v="nº 26328"/>
  </r>
  <r>
    <s v="MAA"/>
    <s v="susceptible d'être vacant -  adjoint administratif"/>
    <x v="6"/>
    <s v="Savoie"/>
    <s v="EPL"/>
    <s v=" C "/>
    <d v="2023-03-01T00:00:00"/>
    <d v="2023-03-31T00:00:00"/>
    <s v="nº 26445"/>
  </r>
  <r>
    <s v="MAA"/>
    <s v="susceptible d'être vacant -  adjoint administratif"/>
    <x v="6"/>
    <s v="Savoie"/>
    <s v="EPL"/>
    <s v=" C "/>
    <d v="2023-03-01T00:00:00"/>
    <d v="2023-03-31T00:00:00"/>
    <s v="nº 26446"/>
  </r>
  <r>
    <s v="MAA"/>
    <s v="susceptible d'être vacant -  secrétaire administratif"/>
    <x v="6"/>
    <s v="Savoie"/>
    <s v="EPL"/>
    <s v=" B "/>
    <d v="2023-03-01T00:00:00"/>
    <d v="2023-03-31T00:00:00"/>
    <s v="nº 26447"/>
  </r>
  <r>
    <s v="MAA"/>
    <s v="susceptible d'être vacant -  technicien de formation et de recherche"/>
    <x v="6"/>
    <s v="Savoie"/>
    <s v="EPL"/>
    <s v=" B "/>
    <d v="2023-03-01T00:00:00"/>
    <d v="2023-03-31T00:00:00"/>
    <s v="nº 26448"/>
  </r>
  <r>
    <s v="MAA"/>
    <s v="susceptible d'être vacant -  technicien de formation et de recherche"/>
    <x v="6"/>
    <s v="Savoie"/>
    <s v="EPL"/>
    <s v=" B "/>
    <d v="2023-03-01T00:00:00"/>
    <d v="2023-03-31T00:00:00"/>
    <s v="nº 26449"/>
  </r>
  <r>
    <s v="MAA"/>
    <s v=" attaché d'administration de l'état"/>
    <x v="6"/>
    <s v="Savoie"/>
    <s v="EPL"/>
    <s v="A"/>
    <d v="2023-03-01T00:00:00"/>
    <d v="2023-03-31T00:00:00"/>
    <s v="nº 26450"/>
  </r>
  <r>
    <s v="MAA"/>
    <s v="susceptible d'être vacant -  technicien de formation et de recherche"/>
    <x v="6"/>
    <s v="Savoie"/>
    <s v="EPL"/>
    <s v=" B "/>
    <d v="2023-03-01T00:00:00"/>
    <d v="2023-03-31T00:00:00"/>
    <s v="nº 26666"/>
  </r>
  <r>
    <s v="MAA"/>
    <s v=" technicien de formation et de recherche"/>
    <x v="6"/>
    <s v="Savoie"/>
    <s v="EPL"/>
    <s v=" B "/>
    <d v="2023-03-01T00:00:00"/>
    <d v="2023-03-31T00:00:00"/>
    <s v="nº 26667"/>
  </r>
  <r>
    <s v="MAA"/>
    <s v=" secrétaire administratif"/>
    <x v="6"/>
    <s v="Puy-de-Dôme"/>
    <s v="EPL"/>
    <s v=" B "/>
    <d v="2023-03-01T00:00:00"/>
    <d v="2023-03-31T00:00:00"/>
    <s v="nº 26669"/>
  </r>
  <r>
    <s v="MAA"/>
    <s v="susceptible d'être vacant -  secrétaire administratif"/>
    <x v="6"/>
    <s v="Puy-de-Dôme"/>
    <s v="EPL"/>
    <s v=" B "/>
    <d v="2023-03-01T00:00:00"/>
    <d v="2023-03-31T00:00:00"/>
    <s v="nº 26670"/>
  </r>
  <r>
    <s v="MAA"/>
    <s v="susceptible d'être vacant -  secrétaire administratif"/>
    <x v="6"/>
    <s v="Puy-de-Dôme"/>
    <s v="EPL"/>
    <s v=" B "/>
    <d v="2023-03-01T00:00:00"/>
    <d v="2023-03-31T00:00:00"/>
    <s v="nº 26671"/>
  </r>
  <r>
    <s v="MAA"/>
    <s v="susceptible d'être vacant -  adjoint administratif"/>
    <x v="6"/>
    <s v="Puy-de-Dôme"/>
    <s v="EPL"/>
    <s v=" C "/>
    <d v="2023-03-01T00:00:00"/>
    <d v="2023-03-31T00:00:00"/>
    <s v="nº 26672"/>
  </r>
  <r>
    <s v="MAA"/>
    <s v="susceptible d'être vacant -  secrétaire administratif"/>
    <x v="6"/>
    <s v="Puy-de-Dôme"/>
    <s v="EPL"/>
    <s v=" B "/>
    <d v="2023-03-01T00:00:00"/>
    <d v="2023-03-31T00:00:00"/>
    <s v="nº 26673"/>
  </r>
  <r>
    <s v="MAA"/>
    <s v="susceptible d'être vacant -  secrétaire administratif"/>
    <x v="6"/>
    <s v="Puy-de-Dôme"/>
    <s v="EPL"/>
    <s v=" B "/>
    <d v="2023-03-01T00:00:00"/>
    <d v="2023-03-31T00:00:00"/>
    <s v="nº 26674"/>
  </r>
  <r>
    <s v="MAA"/>
    <s v="susceptible d'être vacant -  technicien de formation et de recherche"/>
    <x v="6"/>
    <s v="Puy-de-Dôme"/>
    <s v="EPL"/>
    <s v=" B "/>
    <d v="2023-03-01T00:00:00"/>
    <d v="2023-03-31T00:00:00"/>
    <s v="nº 26676"/>
  </r>
  <r>
    <s v="MAA"/>
    <s v="susceptible d'être vacant -  technicien de formation et de recherche"/>
    <x v="6"/>
    <s v="Puy-de-Dôme"/>
    <s v="EPL"/>
    <s v=" B "/>
    <d v="2023-03-01T00:00:00"/>
    <d v="2023-03-31T00:00:00"/>
    <s v="nº 26677"/>
  </r>
  <r>
    <s v="MAA"/>
    <s v="susceptible d'être vacant -  infirmière(ier)"/>
    <x v="6"/>
    <s v="Puy-de-Dôme"/>
    <s v="EPL"/>
    <s v=" A "/>
    <d v="2023-03-01T00:00:00"/>
    <d v="2023-03-31T00:00:00"/>
    <s v="nº 26678"/>
  </r>
  <r>
    <s v="MAA"/>
    <s v="susceptible d'être vacant -  attaché d'administration de l'état"/>
    <x v="6"/>
    <s v="Savoie"/>
    <s v="EPL"/>
    <s v="A2"/>
    <d v="2023-03-01T00:00:00"/>
    <d v="2023-03-31T00:00:00"/>
    <s v="nº 26334"/>
  </r>
  <r>
    <s v="MAA"/>
    <s v="susceptible d'être vacant -  adjoint administratif"/>
    <x v="6"/>
    <s v="Savoie"/>
    <s v="EPL"/>
    <s v=" C "/>
    <d v="2023-03-01T00:00:00"/>
    <d v="2023-03-31T00:00:00"/>
    <s v="nº 26776"/>
  </r>
  <r>
    <s v="MAA"/>
    <s v="susceptible d'être vacant -  secrétaire administratif"/>
    <x v="6"/>
    <s v="Savoie"/>
    <s v="EPL"/>
    <s v=" B "/>
    <d v="2023-03-01T00:00:00"/>
    <d v="2023-03-31T00:00:00"/>
    <s v="nº 26777"/>
  </r>
  <r>
    <s v="MAA"/>
    <s v=" adjoint administratif"/>
    <x v="6"/>
    <s v="Haute-Savoie"/>
    <s v="EPL"/>
    <s v=" C "/>
    <d v="2023-03-01T00:00:00"/>
    <d v="2023-03-31T00:00:00"/>
    <s v="nº 26778"/>
  </r>
  <r>
    <s v="MAA"/>
    <s v=" adjoint administratif"/>
    <x v="6"/>
    <s v="Haute-Savoie"/>
    <s v="EPL"/>
    <s v=" C "/>
    <d v="2023-03-01T00:00:00"/>
    <d v="2023-03-31T00:00:00"/>
    <s v="nº 26779"/>
  </r>
  <r>
    <s v="MAA"/>
    <s v=" technicien de formation et de recherche"/>
    <x v="6"/>
    <s v="Haute-Savoie"/>
    <s v="EPL"/>
    <s v=" B "/>
    <d v="2023-03-01T00:00:00"/>
    <d v="2023-03-31T00:00:00"/>
    <s v="nº 26780"/>
  </r>
  <r>
    <s v="MAA"/>
    <s v="susceptible d'être vacant -  attaché d'administration de l'état"/>
    <x v="6"/>
    <s v="Isère"/>
    <s v="EPL"/>
    <s v="A2"/>
    <d v="2023-03-01T00:00:00"/>
    <d v="2023-03-31T00:00:00"/>
    <s v="nº 26341"/>
  </r>
  <r>
    <s v="MAA"/>
    <s v=" adjoint administratif"/>
    <x v="6"/>
    <s v="Isère"/>
    <s v="EPL"/>
    <s v=" C "/>
    <d v="2023-03-01T00:00:00"/>
    <d v="2023-03-31T00:00:00"/>
    <s v="nº 26494"/>
  </r>
  <r>
    <s v="MAA"/>
    <s v="susceptible d'être vacant -  attaché d'administration de l'état"/>
    <x v="6"/>
    <s v="Isère"/>
    <s v="EPL"/>
    <s v="A"/>
    <d v="2023-03-01T00:00:00"/>
    <d v="2023-03-31T00:00:00"/>
    <s v="nº 26347"/>
  </r>
  <r>
    <s v="MAA"/>
    <s v=" attaché d'administration de l'état"/>
    <x v="6"/>
    <s v="Isère"/>
    <s v="EPL"/>
    <s v="A3"/>
    <d v="2023-03-01T00:00:00"/>
    <d v="2023-03-31T00:00:00"/>
    <s v="nº 26348"/>
  </r>
  <r>
    <s v="MAA"/>
    <s v="susceptible d'être vacant -  adjoint administratif"/>
    <x v="6"/>
    <s v="Isère"/>
    <s v="EPL"/>
    <s v=" C "/>
    <d v="2023-03-01T00:00:00"/>
    <d v="2023-03-31T00:00:00"/>
    <s v="nº 26500"/>
  </r>
  <r>
    <s v="MAA"/>
    <s v=" adjoint administratif"/>
    <x v="6"/>
    <s v="Haute-Savoie"/>
    <s v="EPL"/>
    <s v=" C "/>
    <d v="2023-03-01T00:00:00"/>
    <d v="2023-03-31T00:00:00"/>
    <s v="nº 26501"/>
  </r>
  <r>
    <s v="MAA"/>
    <s v="susceptible d'être vacant -  secrétaire administratif"/>
    <x v="6"/>
    <s v="Haute-Savoie"/>
    <s v="EPL"/>
    <s v=" B "/>
    <d v="2023-03-01T00:00:00"/>
    <d v="2023-03-31T00:00:00"/>
    <s v="nº 26502"/>
  </r>
  <r>
    <s v="MAA"/>
    <s v="susceptible d'être vacant -  technicien de formation et de recherche"/>
    <x v="6"/>
    <s v="Haute-Savoie"/>
    <s v="EPL"/>
    <s v=" B "/>
    <d v="2023-03-01T00:00:00"/>
    <d v="2023-03-31T00:00:00"/>
    <s v="nº 26503"/>
  </r>
  <r>
    <s v="MAA"/>
    <s v="susceptible d'être vacant -  attaché d'administration de l'état"/>
    <x v="6"/>
    <s v="Rhône"/>
    <s v="EPL"/>
    <s v="A3"/>
    <d v="2023-03-01T00:00:00"/>
    <d v="2023-03-31T00:00:00"/>
    <s v="nº 26353"/>
  </r>
  <r>
    <s v="MAA"/>
    <s v=" attaché d'administration de l'état"/>
    <x v="6"/>
    <s v="Loire"/>
    <s v="EPL"/>
    <s v="A3"/>
    <d v="2023-03-01T00:00:00"/>
    <d v="2023-03-31T00:00:00"/>
    <s v="nº 26355"/>
  </r>
  <r>
    <s v="MAA"/>
    <s v=" technicien de formation et de recherche"/>
    <x v="6"/>
    <s v="Loire"/>
    <s v="EPL"/>
    <s v=" B "/>
    <d v="2023-03-01T00:00:00"/>
    <d v="2023-03-31T00:00:00"/>
    <s v="nº 26876"/>
  </r>
  <r>
    <s v="MAA"/>
    <s v="susceptible d'être vacant -  secrétaire administratif"/>
    <x v="6"/>
    <s v="Loire"/>
    <s v="EPL"/>
    <s v=" B "/>
    <d v="2023-03-01T00:00:00"/>
    <d v="2023-03-31T00:00:00"/>
    <s v="nº 26877"/>
  </r>
  <r>
    <s v="MAA"/>
    <s v="susceptible d'être vacant -  attaché d'administration de l'état"/>
    <x v="6"/>
    <s v="Loire"/>
    <s v="EPL"/>
    <s v="A2"/>
    <d v="2023-03-01T00:00:00"/>
    <d v="2023-03-31T00:00:00"/>
    <s v="nº 26356"/>
  </r>
  <r>
    <s v="MAA"/>
    <s v="susceptible d'être vacant -  professeur de lycée professionnel agricole"/>
    <x v="6"/>
    <s v="Loire"/>
    <s v="EPL"/>
    <s v="A2"/>
    <d v="2023-03-01T00:00:00"/>
    <d v="2023-03-31T00:00:00"/>
    <s v="nº 26357"/>
  </r>
  <r>
    <s v="MAA"/>
    <s v="susceptible d'être vacant -  adjoint administratif"/>
    <x v="6"/>
    <s v="Loire"/>
    <s v="EPL"/>
    <s v=" C "/>
    <d v="2023-03-01T00:00:00"/>
    <d v="2023-03-31T00:00:00"/>
    <s v="nº 26805"/>
  </r>
  <r>
    <s v="MAA"/>
    <s v=" secrétaire administratif"/>
    <x v="6"/>
    <s v="Loire"/>
    <s v="EPL"/>
    <s v=" B "/>
    <d v="2023-03-01T00:00:00"/>
    <d v="2023-03-31T00:00:00"/>
    <s v="nº 26806"/>
  </r>
  <r>
    <s v="MAA"/>
    <s v=" secrétaire administratif"/>
    <x v="6"/>
    <s v="Loire"/>
    <s v="EPL"/>
    <s v=" B "/>
    <d v="2023-03-01T00:00:00"/>
    <d v="2023-03-31T00:00:00"/>
    <s v="nº 26705"/>
  </r>
  <r>
    <s v="MAA"/>
    <s v="susceptible d'être vacant -  infirmière(ier)"/>
    <x v="6"/>
    <s v="Loire"/>
    <s v="EPL"/>
    <s v=" A "/>
    <d v="2023-03-01T00:00:00"/>
    <d v="2023-03-31T00:00:00"/>
    <s v="nº 26889"/>
  </r>
  <r>
    <s v="MAA"/>
    <s v="susceptible d'être vacant -  attaché d'administration de l'état"/>
    <x v="6"/>
    <s v="Puy-de-Dôme"/>
    <s v="EPL"/>
    <s v="A2"/>
    <d v="2023-03-01T00:00:00"/>
    <d v="2023-03-31T00:00:00"/>
    <s v="nº 26365"/>
  </r>
  <r>
    <s v="MAA"/>
    <s v=" adjoint administratif"/>
    <x v="6"/>
    <s v="Puy-de-Dôme"/>
    <s v="EPL"/>
    <s v=" C "/>
    <d v="2023-03-01T00:00:00"/>
    <d v="2023-03-31T00:00:00"/>
    <s v="nº 26826"/>
  </r>
  <r>
    <s v="MAA"/>
    <s v="susceptible d'être vacant -  attaché d'administration de l'état"/>
    <x v="6"/>
    <s v="Drôme"/>
    <s v="EPL"/>
    <s v="A2"/>
    <d v="2023-03-01T00:00:00"/>
    <d v="2023-03-31T00:00:00"/>
    <s v="nº 26366"/>
  </r>
  <r>
    <s v="MAA"/>
    <s v=" adjoint administratif"/>
    <x v="6"/>
    <s v="Drôme"/>
    <s v="EPL"/>
    <s v=" C "/>
    <d v="2023-03-01T00:00:00"/>
    <d v="2023-03-31T00:00:00"/>
    <s v="nº 26706"/>
  </r>
  <r>
    <s v="MAA"/>
    <s v="susceptible d'être vacant -  technicien de formation et de recherche"/>
    <x v="6"/>
    <s v="Drôme"/>
    <s v="EPL"/>
    <s v=" B "/>
    <d v="2023-03-01T00:00:00"/>
    <d v="2023-03-31T00:00:00"/>
    <s v="nº 26707"/>
  </r>
  <r>
    <s v="MAA"/>
    <s v="susceptible d'être vacant -  adjoint administratif"/>
    <x v="6"/>
    <s v="Cantal"/>
    <s v="EPL"/>
    <s v=" C "/>
    <d v="2023-03-01T00:00:00"/>
    <d v="2023-03-31T00:00:00"/>
    <s v="nº 26832"/>
  </r>
  <r>
    <s v="MAA"/>
    <s v="susceptible d'être vacant -  infirmière(ier)"/>
    <x v="6"/>
    <s v="Cantal"/>
    <s v="EPL"/>
    <s v=" A "/>
    <d v="2023-03-01T00:00:00"/>
    <d v="2023-03-31T00:00:00"/>
    <s v="nº 26833"/>
  </r>
  <r>
    <s v="MAA"/>
    <s v="susceptible d'être vacant -  attaché d'administration de l'état"/>
    <x v="6"/>
    <s v="Rhône"/>
    <s v="EPL"/>
    <s v="A2"/>
    <d v="2023-03-01T00:00:00"/>
    <d v="2023-03-31T00:00:00"/>
    <s v="nº 26370"/>
  </r>
  <r>
    <s v="MAA"/>
    <s v="susceptible d'être vacant -  adjoint administratif"/>
    <x v="6"/>
    <s v="Rhône"/>
    <s v="EPL"/>
    <s v=" C "/>
    <d v="2023-03-01T00:00:00"/>
    <d v="2023-03-31T00:00:00"/>
    <s v="nº 26568"/>
  </r>
  <r>
    <s v="MAA"/>
    <s v="susceptible d'être vacant -  adjoint technique de formation et de recherche"/>
    <x v="6"/>
    <s v="Rhône"/>
    <s v="EPL"/>
    <s v=" C "/>
    <d v="2023-03-01T00:00:00"/>
    <d v="2023-03-31T00:00:00"/>
    <s v="nº 26569"/>
  </r>
  <r>
    <s v="MAA"/>
    <s v="susceptible d'être vacant -  technicien de formation et de recherche"/>
    <x v="6"/>
    <s v="Rhône"/>
    <s v="EPL"/>
    <s v=" B "/>
    <d v="2023-03-01T00:00:00"/>
    <d v="2023-03-31T00:00:00"/>
    <s v="nº 26570"/>
  </r>
  <r>
    <s v="MAA"/>
    <s v="susceptible d'être vacant -  technicien de formation et de recherche"/>
    <x v="6"/>
    <s v="Rhône"/>
    <s v="EPL"/>
    <s v=" B "/>
    <d v="2023-03-01T00:00:00"/>
    <d v="2023-03-31T00:00:00"/>
    <s v="nº 26571"/>
  </r>
  <r>
    <s v="MAA"/>
    <s v=" technicien de formation et de recherche"/>
    <x v="6"/>
    <s v="Rhône"/>
    <s v="EPL"/>
    <s v=" B "/>
    <d v="2023-03-01T00:00:00"/>
    <d v="2023-03-31T00:00:00"/>
    <s v="nº 26572"/>
  </r>
  <r>
    <s v="MAA"/>
    <s v="susceptible d'être vacant -  attaché d'administration de l'état"/>
    <x v="6"/>
    <s v="Drôme"/>
    <s v="EPL"/>
    <s v="A3"/>
    <d v="2023-03-01T00:00:00"/>
    <d v="2023-03-31T00:00:00"/>
    <s v="nº 26381"/>
  </r>
  <r>
    <s v="MAA"/>
    <s v="susceptible d'être vacant -  secrétaire administratif"/>
    <x v="6"/>
    <s v="Drôme"/>
    <s v="EPL"/>
    <s v=" B "/>
    <d v="2023-03-01T00:00:00"/>
    <d v="2023-03-31T00:00:00"/>
    <s v="nº 26430"/>
  </r>
  <r>
    <s v="MAA"/>
    <s v=" technicien de formation et de recherche"/>
    <x v="6"/>
    <s v="Drôme"/>
    <s v="EPL"/>
    <s v=" B "/>
    <d v="2023-03-01T00:00:00"/>
    <d v="2023-03-31T00:00:00"/>
    <s v="nº 26431"/>
  </r>
  <r>
    <s v="MAA"/>
    <s v="susceptible d'être vacant -  adjoint administratif"/>
    <x v="6"/>
    <s v="Isère"/>
    <s v="EPL"/>
    <s v=" C "/>
    <d v="2023-03-01T00:00:00"/>
    <d v="2023-03-31T00:00:00"/>
    <s v="nº 26603"/>
  </r>
  <r>
    <s v="MAA"/>
    <s v="susceptible d'être vacant -  attaché d'administration de l'état"/>
    <x v="6"/>
    <s v="Isère"/>
    <s v="EPL"/>
    <s v="A2"/>
    <d v="2023-03-01T00:00:00"/>
    <d v="2023-03-31T00:00:00"/>
    <s v="nº 26383"/>
  </r>
  <r>
    <s v="MAA"/>
    <s v="susceptible d'être vacant -  secrétaire administratif"/>
    <x v="6"/>
    <s v="Isère"/>
    <s v="EPL"/>
    <s v=" B "/>
    <d v="2023-03-01T00:00:00"/>
    <d v="2023-03-31T00:00:00"/>
    <s v="nº 26853"/>
  </r>
  <r>
    <s v="MAA"/>
    <s v=" adjoint administratif"/>
    <x v="6"/>
    <s v="Isère"/>
    <s v="EPL"/>
    <s v=" C "/>
    <d v="2023-03-01T00:00:00"/>
    <d v="2023-03-31T00:00:00"/>
    <s v="nº 26854"/>
  </r>
  <r>
    <s v="MAA"/>
    <s v="susceptible d'être vacant -  attaché d'administration de l'état"/>
    <x v="6"/>
    <s v="Puy-de-Dôme"/>
    <s v="EPL"/>
    <s v="A2"/>
    <d v="2023-03-01T00:00:00"/>
    <d v="2023-03-31T00:00:00"/>
    <s v="nº 26390"/>
  </r>
  <r>
    <s v="MAA"/>
    <s v=" attaché d'administration de l'état"/>
    <x v="6"/>
    <s v="Haute-Loire"/>
    <s v="EPLEFPA"/>
    <s v="A3"/>
    <d v="2023-03-01T00:00:00"/>
    <d v="2023-03-31T00:00:00"/>
    <s v="nº 26321"/>
  </r>
  <r>
    <s v="MAA"/>
    <s v=" adjoint administratif"/>
    <x v="6"/>
    <s v="Haute-Loire"/>
    <s v="EPLEFPA"/>
    <s v=" C "/>
    <d v="2023-03-01T00:00:00"/>
    <d v="2023-03-31T00:00:00"/>
    <s v="nº 26725"/>
  </r>
  <r>
    <s v="MAA"/>
    <s v="susceptible d'être vacant -  secrétaire administratif"/>
    <x v="6"/>
    <s v="Haute-Loire"/>
    <s v="EPLEFPA"/>
    <s v=" B "/>
    <d v="2023-03-01T00:00:00"/>
    <d v="2023-03-31T00:00:00"/>
    <s v="nº 26726"/>
  </r>
  <r>
    <s v="MAA"/>
    <s v="susceptible d'être vacant -  secrétaire administratif"/>
    <x v="6"/>
    <s v="Allier"/>
    <s v="EPLEFPA"/>
    <s v=" B "/>
    <d v="2023-03-01T00:00:00"/>
    <d v="2023-03-31T00:00:00"/>
    <s v="nº 26747"/>
  </r>
  <r>
    <s v="MAA"/>
    <s v=" secrétaire administratif"/>
    <x v="6"/>
    <s v="Allier"/>
    <s v="EPLEFPA"/>
    <s v=" B "/>
    <d v="2023-03-01T00:00:00"/>
    <d v="2023-03-31T00:00:00"/>
    <s v="nº 26748"/>
  </r>
  <r>
    <s v="MAA"/>
    <s v=" adjoint administratif"/>
    <x v="6"/>
    <s v="Allier"/>
    <s v="EPLEFPA"/>
    <s v=" C "/>
    <d v="2023-03-01T00:00:00"/>
    <d v="2023-03-31T00:00:00"/>
    <s v="nº 26749"/>
  </r>
  <r>
    <s v="MAA"/>
    <s v="susceptible d'être vacant -  secrétaire administratif"/>
    <x v="6"/>
    <s v="Allier"/>
    <s v="EPLEFPA"/>
    <s v=" B "/>
    <d v="2023-03-01T00:00:00"/>
    <d v="2023-03-31T00:00:00"/>
    <s v="nº 26750"/>
  </r>
  <r>
    <s v="MAA"/>
    <s v=" secrétaire administratif"/>
    <x v="6"/>
    <s v="Allier"/>
    <s v="EPLEFPA"/>
    <s v=" B "/>
    <d v="2023-03-01T00:00:00"/>
    <d v="2023-03-31T00:00:00"/>
    <s v="nº 26751"/>
  </r>
  <r>
    <s v="MAA"/>
    <s v="susceptible d'être vacant -  attaché d'administration de l'état"/>
    <x v="13"/>
    <s v="Doubs"/>
    <s v="EPL"/>
    <s v="A2"/>
    <d v="2023-03-01T00:00:00"/>
    <d v="2023-03-31T00:00:00"/>
    <s v="nº 26322"/>
  </r>
  <r>
    <s v="MAA"/>
    <s v="susceptible d'être vacant -  secrétaire administratif"/>
    <x v="13"/>
    <s v="Doubs"/>
    <s v="EPL"/>
    <s v=" B "/>
    <d v="2023-03-01T00:00:00"/>
    <d v="2023-03-31T00:00:00"/>
    <s v="nº 26637"/>
  </r>
  <r>
    <s v="MAA"/>
    <s v="susceptible d'être vacant -  secrétaire administratif"/>
    <x v="13"/>
    <s v="Doubs"/>
    <s v="EPL"/>
    <s v=" B "/>
    <d v="2023-03-01T00:00:00"/>
    <d v="2023-03-31T00:00:00"/>
    <s v="nº 26638"/>
  </r>
  <r>
    <s v="MAA"/>
    <s v="susceptible d'être vacant -  adjoint administratif"/>
    <x v="13"/>
    <s v="Doubs"/>
    <s v="EPL"/>
    <s v=" C "/>
    <d v="2023-03-01T00:00:00"/>
    <d v="2023-03-31T00:00:00"/>
    <s v="nº 26639"/>
  </r>
  <r>
    <s v="MAA"/>
    <s v=" adjoint administratif"/>
    <x v="13"/>
    <s v="Doubs"/>
    <s v="EPL"/>
    <s v=" C "/>
    <d v="2023-03-01T00:00:00"/>
    <d v="2023-03-31T00:00:00"/>
    <s v="nº 26640"/>
  </r>
  <r>
    <s v="MAA"/>
    <s v="susceptible d'être vacant -  adjoint administratif"/>
    <x v="13"/>
    <s v="Doubs"/>
    <s v="EPL"/>
    <s v=" C "/>
    <d v="2023-03-01T00:00:00"/>
    <d v="2023-03-31T00:00:00"/>
    <s v="nº 26641"/>
  </r>
  <r>
    <s v="MAA"/>
    <s v=" infirmière(ier)"/>
    <x v="13"/>
    <s v="Doubs"/>
    <s v="EPL"/>
    <s v=" A "/>
    <d v="2023-03-01T00:00:00"/>
    <d v="2023-03-31T00:00:00"/>
    <s v="nº 26642"/>
  </r>
  <r>
    <s v="MAA"/>
    <s v="susceptible d'être vacant -  technicien de formation et de recherche"/>
    <x v="13"/>
    <s v="Doubs"/>
    <s v="EPL"/>
    <s v=" B "/>
    <d v="2023-03-01T00:00:00"/>
    <d v="2023-03-31T00:00:00"/>
    <s v="nº 26643"/>
  </r>
  <r>
    <s v="MAA"/>
    <s v="susceptible d'être vacant -  technicien de formation et de recherche"/>
    <x v="13"/>
    <s v="Doubs"/>
    <s v="EPL"/>
    <s v=" B "/>
    <d v="2023-03-01T00:00:00"/>
    <d v="2023-03-31T00:00:00"/>
    <s v="nº 26644"/>
  </r>
  <r>
    <s v="MAA"/>
    <s v="susceptible d'être vacant -  attaché d'administration de l'état"/>
    <x v="13"/>
    <s v="Jura"/>
    <s v="EPL"/>
    <s v="A2"/>
    <d v="2023-03-01T00:00:00"/>
    <d v="2023-03-31T00:00:00"/>
    <s v="nº 26351"/>
  </r>
  <r>
    <s v="MAA"/>
    <s v=" adjoint administratif"/>
    <x v="13"/>
    <s v="Jura"/>
    <s v="EPL"/>
    <s v=" C "/>
    <d v="2023-03-01T00:00:00"/>
    <d v="2023-03-31T00:00:00"/>
    <s v="nº 26352"/>
  </r>
  <r>
    <s v="MAA"/>
    <s v="susceptible d'être vacant -  secrétaire administratif"/>
    <x v="13"/>
    <s v="Jura"/>
    <s v="EPL"/>
    <s v=" B "/>
    <d v="2023-03-01T00:00:00"/>
    <d v="2023-03-31T00:00:00"/>
    <s v="nº 26518"/>
  </r>
  <r>
    <s v="MAA"/>
    <s v="susceptible d'être vacant -  technicien de formation et de recherche"/>
    <x v="13"/>
    <s v="Jura"/>
    <s v="EPL"/>
    <s v=" B "/>
    <d v="2023-03-01T00:00:00"/>
    <d v="2023-03-31T00:00:00"/>
    <s v="nº 26519"/>
  </r>
  <r>
    <s v="MAA"/>
    <s v="susceptible d'être vacant -  secrétaire administratif"/>
    <x v="13"/>
    <s v="Doubs"/>
    <s v="EPL"/>
    <s v=" B "/>
    <d v="2023-03-01T00:00:00"/>
    <d v="2023-03-31T00:00:00"/>
    <s v="nº 26523"/>
  </r>
  <r>
    <s v="MAA"/>
    <s v=" technicien de formation et de recherche"/>
    <x v="13"/>
    <s v="Doubs"/>
    <s v="EPL"/>
    <s v=" B "/>
    <d v="2023-03-01T00:00:00"/>
    <d v="2023-03-31T00:00:00"/>
    <s v="nº 26524"/>
  </r>
  <r>
    <s v="MAA"/>
    <s v=" adjoint administratif"/>
    <x v="13"/>
    <s v="Saône-et-Loire"/>
    <s v="EPL"/>
    <s v=" C "/>
    <d v="2023-03-01T00:00:00"/>
    <d v="2023-03-31T00:00:00"/>
    <s v="nº 26532"/>
  </r>
  <r>
    <s v="MAA"/>
    <s v="susceptible d'être vacant -  attaché d'administration de l'état"/>
    <x v="13"/>
    <s v="Territoire de Belfort"/>
    <s v="EPL"/>
    <s v="A2"/>
    <d v="2023-03-01T00:00:00"/>
    <d v="2023-03-31T00:00:00"/>
    <s v="nº 26380"/>
  </r>
  <r>
    <s v="MAA"/>
    <s v=" adjoint administratif"/>
    <x v="13"/>
    <s v="Territoire de Belfort"/>
    <s v="EPL"/>
    <s v=" C "/>
    <d v="2023-03-01T00:00:00"/>
    <d v="2023-03-31T00:00:00"/>
    <s v="nº 26602"/>
  </r>
  <r>
    <s v="MAA"/>
    <s v="susceptible d'être vacant -  attaché d'administration de l'état"/>
    <x v="13"/>
    <s v="Haute-Saône"/>
    <s v="EPL"/>
    <s v="A3"/>
    <d v="2023-03-01T00:00:00"/>
    <d v="2023-03-31T00:00:00"/>
    <s v="nº 26382"/>
  </r>
  <r>
    <s v="MAA"/>
    <s v=" technicien de formation et de recherche"/>
    <x v="13"/>
    <s v="Haute-Saône"/>
    <s v="EPL"/>
    <s v=" B "/>
    <d v="2023-03-01T00:00:00"/>
    <d v="2023-03-31T00:00:00"/>
    <s v="nº 26724"/>
  </r>
  <r>
    <s v="MAA"/>
    <s v="susceptible d'être vacant -  attaché d'administration de l'état"/>
    <x v="13"/>
    <s v="Côte-d'Or"/>
    <s v="EPLEFPA"/>
    <s v="A2"/>
    <d v="2023-03-01T00:00:00"/>
    <d v="2023-03-31T00:00:00"/>
    <s v="nº 26345"/>
  </r>
  <r>
    <s v="MAA"/>
    <s v="susceptible d'être vacant -  adjoint administratif"/>
    <x v="13"/>
    <s v="Côte-d'Or"/>
    <s v="EPLEFPA"/>
    <s v=" C "/>
    <d v="2023-03-01T00:00:00"/>
    <d v="2023-03-31T00:00:00"/>
    <s v="nº 26496"/>
  </r>
  <r>
    <s v="MAA"/>
    <s v="susceptible d'être vacant -  adjoint administratif"/>
    <x v="13"/>
    <s v="Côte-d'Or"/>
    <s v="EPLEFPA"/>
    <s v=" C "/>
    <d v="2023-03-01T00:00:00"/>
    <d v="2023-03-31T00:00:00"/>
    <s v="nº 26497"/>
  </r>
  <r>
    <s v="MAA"/>
    <s v="susceptible d'être vacant -  technicien de formation et de recherche"/>
    <x v="13"/>
    <s v="Côte-d'Or"/>
    <s v="EPLEFPA"/>
    <s v=" B "/>
    <d v="2023-03-01T00:00:00"/>
    <d v="2023-03-31T00:00:00"/>
    <s v="nº 26498"/>
  </r>
  <r>
    <s v="MAA"/>
    <s v=" infirmière(ier)"/>
    <x v="13"/>
    <s v="Côte-d'Or"/>
    <s v="EPLEFPA"/>
    <s v=" A "/>
    <d v="2023-03-01T00:00:00"/>
    <d v="2023-03-31T00:00:00"/>
    <s v="nº 26499"/>
  </r>
  <r>
    <s v="MAA"/>
    <s v="susceptible d'être vacant -  attaché d'administration de l'état"/>
    <x v="13"/>
    <s v="Yonne"/>
    <s v="EPLEFPA"/>
    <s v="A2"/>
    <d v="2023-03-01T00:00:00"/>
    <d v="2023-03-31T00:00:00"/>
    <s v="nº 26392"/>
  </r>
  <r>
    <s v="MAA"/>
    <s v=" secrétaire administratif"/>
    <x v="13"/>
    <s v="Yonne"/>
    <s v="EPLEFPA"/>
    <s v=" B "/>
    <d v="2023-03-01T00:00:00"/>
    <d v="2023-03-31T00:00:00"/>
    <s v="nº 26728"/>
  </r>
  <r>
    <s v="MAA"/>
    <s v="susceptible d'être vacant -  adjoint administratif"/>
    <x v="13"/>
    <s v="Yonne"/>
    <s v="EPLEFPA"/>
    <s v=" C "/>
    <d v="2023-03-01T00:00:00"/>
    <d v="2023-03-31T00:00:00"/>
    <s v="nº 26729"/>
  </r>
  <r>
    <s v="MAA"/>
    <s v="susceptible d'être vacant -  secrétaire administratif"/>
    <x v="13"/>
    <s v="Yonne"/>
    <s v="EPLEFPA"/>
    <s v=" B "/>
    <d v="2023-03-01T00:00:00"/>
    <d v="2023-03-31T00:00:00"/>
    <s v="nº 26730"/>
  </r>
  <r>
    <s v="MAA"/>
    <s v="susceptible d'être vacant -  secrétaire administratif"/>
    <x v="13"/>
    <s v="Yonne"/>
    <s v="EPLEFPA"/>
    <s v=" B "/>
    <d v="2023-03-01T00:00:00"/>
    <d v="2023-03-31T00:00:00"/>
    <s v="nº 26731"/>
  </r>
  <r>
    <s v="MAA"/>
    <s v="susceptible d'être vacant -  technicien de formation et de recherche"/>
    <x v="13"/>
    <s v="Yonne"/>
    <s v="EPLEFPA"/>
    <s v=" B "/>
    <d v="2023-03-01T00:00:00"/>
    <d v="2023-03-31T00:00:00"/>
    <s v="nº 26732"/>
  </r>
  <r>
    <s v="MAA"/>
    <s v="susceptible d'être vacant -  secrétaire administratif"/>
    <x v="13"/>
    <s v="Saône-et-Loire"/>
    <s v="EPLEFPA"/>
    <s v=" B "/>
    <d v="2023-03-01T00:00:00"/>
    <d v="2023-03-31T00:00:00"/>
    <s v="nº 26479"/>
  </r>
  <r>
    <s v="MAA"/>
    <s v="susceptible d'être vacant -  adjoint administratif"/>
    <x v="13"/>
    <s v="Saône-et-Loire"/>
    <s v="EPLEFPA"/>
    <s v=" C "/>
    <d v="2023-03-01T00:00:00"/>
    <d v="2023-03-31T00:00:00"/>
    <s v="nº 26480"/>
  </r>
  <r>
    <s v="MAA"/>
    <s v="susceptible d'être vacant -  technicien de formation et de recherche"/>
    <x v="13"/>
    <s v="Saône-et-Loire"/>
    <s v="EPLEFPA"/>
    <s v=" B "/>
    <d v="2023-03-01T00:00:00"/>
    <d v="2023-03-31T00:00:00"/>
    <s v="nº 26481"/>
  </r>
  <r>
    <s v="MAA"/>
    <s v=" adjoint administratif"/>
    <x v="13"/>
    <s v="Nièvre"/>
    <s v="EPLEFPA"/>
    <s v=" C "/>
    <d v="2023-03-01T00:00:00"/>
    <d v="2023-03-31T00:00:00"/>
    <s v="nº 26818"/>
  </r>
  <r>
    <s v="MAA"/>
    <s v=" adjoint administratif"/>
    <x v="13"/>
    <s v="Nièvre"/>
    <s v="EPLEFPA"/>
    <s v=" C "/>
    <d v="2023-03-01T00:00:00"/>
    <d v="2023-03-31T00:00:00"/>
    <s v="nº 26891"/>
  </r>
  <r>
    <s v="MAA"/>
    <s v="susceptible d'être vacant -  adjoint administratif"/>
    <x v="13"/>
    <s v="Nièvre"/>
    <s v="EPLEFPA"/>
    <s v=" C "/>
    <d v="2023-03-01T00:00:00"/>
    <d v="2023-03-31T00:00:00"/>
    <s v="nº 26907"/>
  </r>
  <r>
    <s v="MAA"/>
    <s v=" technicien de formation et de recherche"/>
    <x v="13"/>
    <s v="Nièvre"/>
    <s v="EPLEFPA"/>
    <s v=" C "/>
    <d v="2023-03-01T00:00:00"/>
    <d v="2023-03-31T00:00:00"/>
    <s v="nº 26908"/>
  </r>
  <r>
    <s v="MAA"/>
    <s v="susceptible d'être vacant -  attaché d'administration de l'état"/>
    <x v="13"/>
    <s v="Saône-et-Loire"/>
    <s v="EPLEFPA"/>
    <s v="A2"/>
    <d v="2023-03-01T00:00:00"/>
    <d v="2023-03-31T00:00:00"/>
    <s v="nº 26379"/>
  </r>
  <r>
    <s v="MAA"/>
    <s v="susceptible d'être vacant -  adjoint administratif"/>
    <x v="13"/>
    <s v="Saône-et-Loire"/>
    <s v="EPLEFPA"/>
    <s v=" C "/>
    <d v="2023-03-01T00:00:00"/>
    <d v="2023-03-31T00:00:00"/>
    <s v="nº 26851"/>
  </r>
  <r>
    <s v="MAA"/>
    <s v=" adjoint administratif"/>
    <x v="0"/>
    <s v="Côtes-d'Armor"/>
    <s v="EPL"/>
    <s v=" C "/>
    <d v="2023-03-01T00:00:00"/>
    <d v="2023-03-31T00:00:00"/>
    <s v="nº 26495"/>
  </r>
  <r>
    <s v="MAA"/>
    <s v="susceptible d'être vacant -  secrétaire administratif"/>
    <x v="0"/>
    <s v="Côtes-d'Armor"/>
    <s v="EPL"/>
    <s v=" B "/>
    <d v="2023-03-01T00:00:00"/>
    <d v="2023-03-31T00:00:00"/>
    <s v="nº 26529"/>
  </r>
  <r>
    <s v="MAA"/>
    <s v=" adjoint administratif"/>
    <x v="0"/>
    <s v="Côtes-d'Armor"/>
    <s v="EPL"/>
    <s v=" C "/>
    <d v="2023-03-01T00:00:00"/>
    <d v="2023-03-31T00:00:00"/>
    <s v="nº 26530"/>
  </r>
  <r>
    <s v="MAA"/>
    <s v="susceptible d'être vacant -  professeur de lycée professionnel agricole"/>
    <x v="0"/>
    <s v="Finistère"/>
    <s v="EPL"/>
    <s v="A2"/>
    <d v="2023-03-01T00:00:00"/>
    <d v="2023-03-31T00:00:00"/>
    <s v="nº 26364"/>
  </r>
  <r>
    <s v="MAA"/>
    <s v="susceptible d'être vacant -  secrétaire administratif"/>
    <x v="0"/>
    <s v="Ille-et-Vilaine"/>
    <s v="EPL"/>
    <s v=" B "/>
    <d v="2023-03-01T00:00:00"/>
    <d v="2023-03-31T00:00:00"/>
    <s v="nº 26561"/>
  </r>
  <r>
    <s v="MAA"/>
    <s v="susceptible d'être vacant -  secrétaire administratif"/>
    <x v="0"/>
    <s v="Ille-et-Vilaine"/>
    <s v="EPL"/>
    <s v=" B "/>
    <d v="2023-03-01T00:00:00"/>
    <d v="2023-03-31T00:00:00"/>
    <s v="nº 26562"/>
  </r>
  <r>
    <s v="MAA"/>
    <s v="susceptible d'être vacant -  adjoint administratif"/>
    <x v="0"/>
    <s v="Ille-et-Vilaine"/>
    <s v="EPL"/>
    <s v=" C "/>
    <d v="2023-03-01T00:00:00"/>
    <d v="2023-03-31T00:00:00"/>
    <s v="nº 26563"/>
  </r>
  <r>
    <s v="MAA"/>
    <s v=" technicien de formation et de recherche"/>
    <x v="0"/>
    <s v="Ille-et-Vilaine"/>
    <s v="EPL"/>
    <s v=" B "/>
    <d v="2023-03-01T00:00:00"/>
    <d v="2023-03-31T00:00:00"/>
    <s v="nº 26564"/>
  </r>
  <r>
    <s v="MAA"/>
    <s v=" technicien de formation et de recherche"/>
    <x v="0"/>
    <s v="Ille-et-Vilaine"/>
    <s v="EPL"/>
    <s v=" B "/>
    <d v="2023-03-01T00:00:00"/>
    <d v="2023-03-31T00:00:00"/>
    <s v="nº 26831"/>
  </r>
  <r>
    <s v="MAA"/>
    <s v="susceptible d'être vacant -  attaché d'administration de l'état"/>
    <x v="0"/>
    <s v="Finistère"/>
    <s v="EPLEFPA"/>
    <s v="A3"/>
    <d v="2023-03-01T00:00:00"/>
    <d v="2023-03-31T00:00:00"/>
    <s v="nº 26332"/>
  </r>
  <r>
    <s v="MAA"/>
    <s v="susceptible d'être vacant -  secrétaire administratif"/>
    <x v="0"/>
    <s v="Finistère"/>
    <s v="EPLEFPA"/>
    <s v=" B "/>
    <d v="2023-03-01T00:00:00"/>
    <d v="2023-03-31T00:00:00"/>
    <s v="nº 26890"/>
  </r>
  <r>
    <s v="MAA"/>
    <s v="susceptible d'être vacant -  secrétaire administratif"/>
    <x v="0"/>
    <s v="Finistère"/>
    <s v="EPLEFPA"/>
    <s v=" B "/>
    <d v="2023-03-01T00:00:00"/>
    <d v="2023-03-31T00:00:00"/>
    <s v="nº 26904"/>
  </r>
  <r>
    <s v="MAA"/>
    <s v="susceptible d'être vacant -  secrétaire administratif"/>
    <x v="0"/>
    <s v="Morbihan"/>
    <s v="EPLEFPA"/>
    <s v=" B "/>
    <d v="2023-03-01T00:00:00"/>
    <d v="2023-03-31T00:00:00"/>
    <s v="nº 26617"/>
  </r>
  <r>
    <s v="MAA"/>
    <s v="susceptible d'être vacant -  secrétaire administratif"/>
    <x v="0"/>
    <s v="Morbihan"/>
    <s v="EPLEFPA"/>
    <s v=" B "/>
    <d v="2023-03-01T00:00:00"/>
    <d v="2023-03-31T00:00:00"/>
    <s v="nº 26618"/>
  </r>
  <r>
    <s v="MAA"/>
    <s v="susceptible d'être vacant -  secrétaire administratif"/>
    <x v="0"/>
    <s v="Morbihan"/>
    <s v="EPLEFPA"/>
    <s v=" B "/>
    <d v="2023-03-01T00:00:00"/>
    <d v="2023-03-31T00:00:00"/>
    <s v="nº 26619"/>
  </r>
  <r>
    <s v="MAA"/>
    <s v="susceptible d'être vacant -  secrétaire administratif"/>
    <x v="0"/>
    <s v="Morbihan"/>
    <s v="EPLEFPA"/>
    <s v=" B "/>
    <d v="2023-03-01T00:00:00"/>
    <d v="2023-03-31T00:00:00"/>
    <s v="nº 26620"/>
  </r>
  <r>
    <s v="MAA"/>
    <s v="susceptible d'être vacant -  technicien de formation et de recherche"/>
    <x v="0"/>
    <s v="Morbihan"/>
    <s v="EPLEFPA"/>
    <s v=" B "/>
    <d v="2023-03-01T00:00:00"/>
    <d v="2023-03-31T00:00:00"/>
    <s v="nº 26621"/>
  </r>
  <r>
    <s v="MAA"/>
    <s v="susceptible d'être vacant -  technicien de formation et de recherche"/>
    <x v="0"/>
    <s v="Morbihan"/>
    <s v="EPLEFPA"/>
    <s v=" B "/>
    <d v="2023-03-01T00:00:00"/>
    <d v="2023-03-31T00:00:00"/>
    <s v="nº 26622"/>
  </r>
  <r>
    <s v="MAA"/>
    <s v="susceptible d'être vacant -  secrétaire administratif"/>
    <x v="0"/>
    <s v="Morbihan"/>
    <s v="EPLEFPA"/>
    <s v=" B "/>
    <d v="2023-03-01T00:00:00"/>
    <d v="2023-03-31T00:00:00"/>
    <s v="nº 26930"/>
  </r>
  <r>
    <s v="MAA"/>
    <s v="susceptible d'être vacant -  secrétaire administratif"/>
    <x v="0"/>
    <s v="Côtes-d'Armor"/>
    <s v="LP Saint Brieuc (22)"/>
    <s v=" B "/>
    <d v="2023-03-01T00:00:00"/>
    <d v="2023-03-31T00:00:00"/>
    <s v="nº 26752"/>
  </r>
  <r>
    <s v="MAA"/>
    <s v="susceptible d'être vacant -  secrétaire administratif"/>
    <x v="12"/>
    <s v="Cher"/>
    <s v="EPL"/>
    <s v=" B "/>
    <d v="2023-03-01T00:00:00"/>
    <d v="2023-03-31T00:00:00"/>
    <s v="nº 26432"/>
  </r>
  <r>
    <s v="MAA"/>
    <s v="susceptible d'être vacant -  adjoint administratif"/>
    <x v="12"/>
    <s v="Cher"/>
    <s v="EPL"/>
    <s v=" C "/>
    <d v="2023-03-01T00:00:00"/>
    <d v="2023-03-31T00:00:00"/>
    <s v="nº 26433"/>
  </r>
  <r>
    <s v="MAA"/>
    <s v="susceptible d'être vacant -  secrétaire administratif"/>
    <x v="12"/>
    <s v="Cher"/>
    <s v="EPL"/>
    <s v=" B "/>
    <d v="2023-03-01T00:00:00"/>
    <d v="2023-03-31T00:00:00"/>
    <s v="nº 26434"/>
  </r>
  <r>
    <s v="MAA"/>
    <s v="susceptible d'être vacant -  adjoint administratif"/>
    <x v="12"/>
    <s v="Cher"/>
    <s v="EPL"/>
    <s v=" C "/>
    <d v="2023-03-01T00:00:00"/>
    <d v="2023-03-31T00:00:00"/>
    <s v="nº 26435"/>
  </r>
  <r>
    <s v="MAA"/>
    <s v="susceptible d'être vacant -  adjoint administratif"/>
    <x v="12"/>
    <s v="Cher"/>
    <s v="EPL"/>
    <s v=" C "/>
    <d v="2023-03-01T00:00:00"/>
    <d v="2023-03-31T00:00:00"/>
    <s v="nº 26436"/>
  </r>
  <r>
    <s v="MAA"/>
    <s v="susceptible d'être vacant -  attaché d'administration de l'état"/>
    <x v="12"/>
    <s v="Eure-et-Loir"/>
    <s v="EPL"/>
    <s v="A2"/>
    <d v="2023-03-01T00:00:00"/>
    <d v="2023-03-31T00:00:00"/>
    <s v="nº 26329"/>
  </r>
  <r>
    <s v="MAA"/>
    <s v=" adjoint administratif"/>
    <x v="12"/>
    <s v="Eure-et-Loir"/>
    <s v="EPL"/>
    <s v=" C "/>
    <d v="2023-03-01T00:00:00"/>
    <d v="2023-03-31T00:00:00"/>
    <s v="nº 26451"/>
  </r>
  <r>
    <s v="MAA"/>
    <s v="susceptible d'être vacant -  secrétaire administratif"/>
    <x v="12"/>
    <s v="Eure-et-Loir"/>
    <s v="EPL"/>
    <s v=" B "/>
    <d v="2023-03-01T00:00:00"/>
    <d v="2023-03-31T00:00:00"/>
    <s v="nº 26453"/>
  </r>
  <r>
    <s v="MAA"/>
    <s v="susceptible d'être vacant -  secrétaire administratif"/>
    <x v="12"/>
    <s v="Eure-et-Loir"/>
    <s v="EPL"/>
    <s v=" B "/>
    <d v="2023-03-01T00:00:00"/>
    <d v="2023-03-31T00:00:00"/>
    <s v="nº 26454"/>
  </r>
  <r>
    <s v="MAA"/>
    <s v=" adjoint administratif"/>
    <x v="12"/>
    <s v="Eure-et-Loir"/>
    <s v="EPL"/>
    <s v=" C "/>
    <d v="2023-03-01T00:00:00"/>
    <d v="2023-03-31T00:00:00"/>
    <s v="nº 26455"/>
  </r>
  <r>
    <s v="MAA"/>
    <s v="susceptible d'être vacant -  secrétaire administratif"/>
    <x v="12"/>
    <s v="Eure-et-Loir"/>
    <s v="EPL"/>
    <s v=" B "/>
    <d v="2023-03-01T00:00:00"/>
    <d v="2023-03-31T00:00:00"/>
    <s v="nº 26456"/>
  </r>
  <r>
    <s v="MAA"/>
    <s v=" adjoint administratif"/>
    <x v="12"/>
    <s v="Indre"/>
    <s v="EPL"/>
    <s v=" C "/>
    <d v="2023-03-01T00:00:00"/>
    <d v="2023-03-31T00:00:00"/>
    <s v="nº 26609"/>
  </r>
  <r>
    <s v="MAA"/>
    <s v="susceptible d'être vacant -  secrétaire administratif"/>
    <x v="12"/>
    <s v="Indre"/>
    <s v="EPL"/>
    <s v=" B "/>
    <d v="2023-03-01T00:00:00"/>
    <d v="2023-03-31T00:00:00"/>
    <s v="nº 26610"/>
  </r>
  <r>
    <s v="MAA"/>
    <s v=" adjoint administratif"/>
    <x v="12"/>
    <s v="Indre-et-Loire "/>
    <s v="EPL"/>
    <s v=" C "/>
    <d v="2023-03-01T00:00:00"/>
    <d v="2023-03-31T00:00:00"/>
    <s v="nº 26598"/>
  </r>
  <r>
    <s v="MAA"/>
    <s v="susceptible d'être vacant -  secrétaire administratif"/>
    <x v="12"/>
    <s v="Indre-et-Loire "/>
    <s v="EPL"/>
    <s v=" B "/>
    <d v="2023-03-01T00:00:00"/>
    <d v="2023-03-31T00:00:00"/>
    <s v="nº 26599"/>
  </r>
  <r>
    <s v="MAA"/>
    <s v=" technicien de formation et de recherche"/>
    <x v="12"/>
    <s v="Indre-et-Loire "/>
    <s v="EPL"/>
    <s v=" B "/>
    <d v="2023-03-01T00:00:00"/>
    <d v="2023-03-31T00:00:00"/>
    <s v="nº 26600"/>
  </r>
  <r>
    <s v="MAA"/>
    <s v=" infirmière(ier)"/>
    <x v="12"/>
    <s v="Indre-et-Loire "/>
    <s v="EPL"/>
    <s v=" A "/>
    <d v="2023-03-01T00:00:00"/>
    <d v="2023-03-31T00:00:00"/>
    <s v="nº 26601"/>
  </r>
  <r>
    <s v="MAA"/>
    <s v=" infirmière(ier)"/>
    <x v="12"/>
    <s v="Loir-et-Cher"/>
    <s v="EPL"/>
    <s v="A"/>
    <d v="2023-03-01T00:00:00"/>
    <d v="2023-03-31T00:00:00"/>
    <s v="nº 26903"/>
  </r>
  <r>
    <s v="MAA"/>
    <s v="susceptible d'être vacant -  secrétaire administratif"/>
    <x v="12"/>
    <s v="Loir-et-Cher"/>
    <s v="EPL"/>
    <s v=" B "/>
    <d v="2023-03-01T00:00:00"/>
    <d v="2023-03-31T00:00:00"/>
    <s v="nº 26921"/>
  </r>
  <r>
    <s v="MAA"/>
    <s v="susceptible d'être vacant -  secrétaire administratif"/>
    <x v="12"/>
    <s v="Loir-et-Cher"/>
    <s v="EPL"/>
    <s v=" B "/>
    <d v="2023-03-01T00:00:00"/>
    <d v="2023-03-31T00:00:00"/>
    <s v="nº 26922"/>
  </r>
  <r>
    <s v="MAA"/>
    <s v="susceptible d'être vacant -  attaché d'administration de l'état"/>
    <x v="12"/>
    <s v="Loiret"/>
    <s v="EPL"/>
    <s v="A3"/>
    <d v="2023-03-01T00:00:00"/>
    <d v="2023-03-31T00:00:00"/>
    <s v="nº 26393"/>
  </r>
  <r>
    <s v="MAA"/>
    <s v="susceptible d'être vacant -  secrétaire administratif"/>
    <x v="12"/>
    <s v="Loiret"/>
    <s v="EPL"/>
    <s v=" B "/>
    <d v="2023-03-01T00:00:00"/>
    <d v="2023-03-31T00:00:00"/>
    <s v="nº 26759"/>
  </r>
  <r>
    <s v="MAA"/>
    <s v="susceptible d'être vacant -  secrétaire administratif"/>
    <x v="12"/>
    <s v="Loiret"/>
    <s v="EPL"/>
    <s v=" B "/>
    <d v="2023-03-01T00:00:00"/>
    <d v="2023-03-31T00:00:00"/>
    <s v="nº 26923"/>
  </r>
  <r>
    <s v="MAA"/>
    <s v=" secrétaire administratif"/>
    <x v="12"/>
    <s v="Loiret"/>
    <s v="EPL"/>
    <s v=" B "/>
    <d v="2023-03-01T00:00:00"/>
    <d v="2023-03-31T00:00:00"/>
    <s v="nº 26924"/>
  </r>
  <r>
    <s v="MAA"/>
    <s v="susceptible d'être vacant -  adjoint administratif"/>
    <x v="12"/>
    <s v="Loiret"/>
    <s v="EPL"/>
    <s v=" C "/>
    <d v="2023-03-01T00:00:00"/>
    <d v="2023-03-31T00:00:00"/>
    <s v="nº 26925"/>
  </r>
  <r>
    <s v="MAA"/>
    <s v="susceptible d'être vacant -  adjoint administratif"/>
    <x v="12"/>
    <s v="Loiret"/>
    <s v="EPL"/>
    <s v=" C "/>
    <d v="2023-03-01T00:00:00"/>
    <d v="2023-03-31T00:00:00"/>
    <s v="nº 26926"/>
  </r>
  <r>
    <s v="MAA"/>
    <s v="susceptible d'être vacant -  adjoint administratif"/>
    <x v="12"/>
    <s v="Loiret"/>
    <s v="EPL"/>
    <s v=" C "/>
    <d v="2023-03-01T00:00:00"/>
    <d v="2023-03-31T00:00:00"/>
    <s v="nº 26927"/>
  </r>
  <r>
    <s v="MAA"/>
    <s v=" technicien de formation et de recherche"/>
    <x v="12"/>
    <s v="Loiret"/>
    <s v="EPL"/>
    <s v=" B "/>
    <d v="2023-03-01T00:00:00"/>
    <d v="2023-03-31T00:00:00"/>
    <s v="nº 26928"/>
  </r>
  <r>
    <s v="MAA"/>
    <s v="susceptible d'être vacant -  secrétaire administratif"/>
    <x v="12"/>
    <s v="Indre-et-Loire "/>
    <s v="EPLEFPA"/>
    <s v=" B "/>
    <d v="2023-03-01T00:00:00"/>
    <d v="2023-03-31T00:00:00"/>
    <s v="nº 26753"/>
  </r>
  <r>
    <s v="MAA"/>
    <s v=" secrétaire administratif"/>
    <x v="12"/>
    <s v="Indre-et-Loire "/>
    <s v="EPLEFPA"/>
    <s v=" B "/>
    <d v="2023-03-01T00:00:00"/>
    <d v="2023-03-31T00:00:00"/>
    <s v="nº 26754"/>
  </r>
  <r>
    <s v="MAA"/>
    <s v=" adjoint administratif"/>
    <x v="12"/>
    <s v="Indre-et-Loire "/>
    <s v="EPLEFPA"/>
    <s v=" C "/>
    <d v="2023-03-01T00:00:00"/>
    <d v="2023-03-31T00:00:00"/>
    <s v="nº 26755"/>
  </r>
  <r>
    <s v="MAA"/>
    <s v="susceptible d'être vacant -  technicien de formation et de recherche"/>
    <x v="12"/>
    <s v="Indre-et-Loire "/>
    <s v="EPLEFPA"/>
    <s v=" B "/>
    <d v="2023-03-01T00:00:00"/>
    <d v="2023-03-31T00:00:00"/>
    <s v="nº 26756"/>
  </r>
  <r>
    <s v="MAA"/>
    <s v="susceptible d'être vacant -  secrétaire administratif"/>
    <x v="12"/>
    <s v="Indre-et-Loire "/>
    <s v="EPLEFPA"/>
    <s v=" B "/>
    <d v="2023-03-01T00:00:00"/>
    <d v="2023-03-31T00:00:00"/>
    <s v="nº 26771"/>
  </r>
  <r>
    <s v="MAA"/>
    <s v="susceptible d'être vacant -  infirmière(ier)"/>
    <x v="12"/>
    <s v="Indre-et-Loire "/>
    <s v="EPLEFPA"/>
    <s v=" A "/>
    <d v="2023-03-01T00:00:00"/>
    <d v="2023-03-31T00:00:00"/>
    <s v="nº 26772"/>
  </r>
  <r>
    <s v="MAA"/>
    <s v=" technicien de formation et de recherche"/>
    <x v="12"/>
    <s v="Indre-et-Loire "/>
    <s v="EPLEFPA"/>
    <s v=" B "/>
    <d v="2023-03-01T00:00:00"/>
    <d v="2023-03-31T00:00:00"/>
    <s v="nº 26773"/>
  </r>
  <r>
    <s v="MAA"/>
    <s v=" technicien de formation et de recherche"/>
    <x v="4"/>
    <s v="Nouvelle Calédonie"/>
    <s v="Etab public d'enseignement de Nouvelle Calédonie (988)"/>
    <s v=" B "/>
    <d v="2023-03-01T00:00:00"/>
    <d v="2023-03-31T00:00:00"/>
    <s v="nº 26875"/>
  </r>
  <r>
    <s v="MAA"/>
    <s v=" attaché d'administration de l'état"/>
    <x v="4"/>
    <s v="Polynésie Française"/>
    <s v="LPA"/>
    <s v="A"/>
    <d v="2023-03-01T00:00:00"/>
    <d v="2023-03-31T00:00:00"/>
    <s v="nº 26814"/>
  </r>
  <r>
    <s v="MAA"/>
    <s v="susceptible d'être vacant -  secrétaire administratif"/>
    <x v="10"/>
    <s v="Corse-du-Sud "/>
    <s v="EPL"/>
    <s v=" B "/>
    <d v="2023-03-01T00:00:00"/>
    <d v="2023-03-31T00:00:00"/>
    <s v="nº 26586"/>
  </r>
  <r>
    <s v="MAA"/>
    <s v="susceptible d'être vacant -  secrétaire administratif"/>
    <x v="10"/>
    <s v="Corse-du-Sud "/>
    <s v="EPL"/>
    <s v=" B "/>
    <d v="2023-03-01T00:00:00"/>
    <d v="2023-03-31T00:00:00"/>
    <s v="nº 26587"/>
  </r>
  <r>
    <s v="MAA"/>
    <s v=" infirmière(ier)"/>
    <x v="10"/>
    <s v="Corse-du-Sud "/>
    <s v="EPL"/>
    <s v="A"/>
    <d v="2023-03-01T00:00:00"/>
    <d v="2023-03-31T00:00:00"/>
    <s v="nº 26588"/>
  </r>
  <r>
    <s v="MAA"/>
    <s v=" technicien de formation et de recherche"/>
    <x v="9"/>
    <s v="Marne"/>
    <s v="EPL"/>
    <s v=" B "/>
    <d v="2023-03-01T00:00:00"/>
    <d v="2023-03-31T00:00:00"/>
    <s v="nº 26629"/>
  </r>
  <r>
    <s v="MAA"/>
    <s v=" technicien de formation et de recherche"/>
    <x v="9"/>
    <s v="Marne"/>
    <s v="EPL"/>
    <s v=" B "/>
    <d v="2023-03-01T00:00:00"/>
    <d v="2023-03-31T00:00:00"/>
    <s v="nº 26630"/>
  </r>
  <r>
    <s v="MAA"/>
    <s v="susceptible d'être vacant -  technicien de formation et de recherche"/>
    <x v="9"/>
    <s v="Marne"/>
    <s v="EPL"/>
    <s v=" B "/>
    <d v="2023-03-01T00:00:00"/>
    <d v="2023-03-31T00:00:00"/>
    <s v="nº 26631"/>
  </r>
  <r>
    <s v="MAA"/>
    <s v=" adjoint administratif"/>
    <x v="9"/>
    <s v="Ardennes"/>
    <s v="EPL"/>
    <s v=" C "/>
    <d v="2023-03-01T00:00:00"/>
    <d v="2023-03-31T00:00:00"/>
    <s v="nº 26660"/>
  </r>
  <r>
    <s v="MAA"/>
    <s v="susceptible d'être vacant -  secrétaire administratif"/>
    <x v="9"/>
    <s v="Ardennes"/>
    <s v="EPL"/>
    <s v=" B "/>
    <d v="2023-03-01T00:00:00"/>
    <d v="2023-03-31T00:00:00"/>
    <s v="nº 26661"/>
  </r>
  <r>
    <s v="MAA"/>
    <s v="susceptible d'être vacant -  attaché d'administration de l'état"/>
    <x v="9"/>
    <s v="Haute-Marne"/>
    <s v="EPL"/>
    <s v="A2"/>
    <d v="2023-03-01T00:00:00"/>
    <d v="2023-03-31T00:00:00"/>
    <s v="nº 26330"/>
  </r>
  <r>
    <s v="MAA"/>
    <s v=" secrétaire administratif"/>
    <x v="9"/>
    <s v="Haute-Marne"/>
    <s v="EPL"/>
    <s v=" B "/>
    <d v="2023-03-01T00:00:00"/>
    <d v="2023-03-31T00:00:00"/>
    <s v="nº 26457"/>
  </r>
  <r>
    <s v="MAA"/>
    <s v="susceptible d'être vacant -  adjoint administratif"/>
    <x v="9"/>
    <s v="Haute-Marne"/>
    <s v="EPL"/>
    <s v=" C "/>
    <d v="2023-03-01T00:00:00"/>
    <d v="2023-03-31T00:00:00"/>
    <s v="nº 26458"/>
  </r>
  <r>
    <s v="MAA"/>
    <s v="susceptible d'être vacant -  adjoint administratif"/>
    <x v="9"/>
    <s v="Haute-Marne"/>
    <s v="EPL"/>
    <s v=" C "/>
    <d v="2023-03-01T00:00:00"/>
    <d v="2023-03-31T00:00:00"/>
    <s v="nº 26459"/>
  </r>
  <r>
    <s v="MAA"/>
    <s v=" attaché d'administration de l'état"/>
    <x v="9"/>
    <s v="Marne"/>
    <s v="EPL"/>
    <s v="A3"/>
    <d v="2023-03-01T00:00:00"/>
    <d v="2023-03-31T00:00:00"/>
    <s v="nº 26331"/>
  </r>
  <r>
    <s v="MAA"/>
    <s v=" adjoint administratif"/>
    <x v="9"/>
    <s v="Marne"/>
    <s v="EPL"/>
    <s v=" C "/>
    <d v="2023-03-01T00:00:00"/>
    <d v="2023-03-31T00:00:00"/>
    <s v="nº 26662"/>
  </r>
  <r>
    <s v="MAA"/>
    <s v="susceptible d'être vacant -  secrétaire administratif"/>
    <x v="9"/>
    <s v="Marne"/>
    <s v="EPL"/>
    <s v=" B "/>
    <d v="2023-03-01T00:00:00"/>
    <d v="2023-03-31T00:00:00"/>
    <s v="nº 26663"/>
  </r>
  <r>
    <s v="MAA"/>
    <s v=" technicien de formation et de recherche"/>
    <x v="9"/>
    <s v="Marne"/>
    <s v="EPL"/>
    <s v=" B "/>
    <d v="2023-03-01T00:00:00"/>
    <d v="2023-03-31T00:00:00"/>
    <s v="nº 26664"/>
  </r>
  <r>
    <s v="MAA"/>
    <s v=" infirmière(ier)"/>
    <x v="9"/>
    <s v="Marne"/>
    <s v="EPL"/>
    <s v="A"/>
    <d v="2023-03-01T00:00:00"/>
    <d v="2023-03-31T00:00:00"/>
    <s v="nº 26665"/>
  </r>
  <r>
    <s v="MAA"/>
    <s v=" secrétaire administratif"/>
    <x v="9"/>
    <s v="Moselle"/>
    <s v="EPL"/>
    <s v=" B "/>
    <d v="2023-03-01T00:00:00"/>
    <d v="2023-03-31T00:00:00"/>
    <s v="nº 26460"/>
  </r>
  <r>
    <s v="MAA"/>
    <s v="susceptible d'être vacant -  infirmière(ier)"/>
    <x v="9"/>
    <s v="Moselle"/>
    <s v="EPL"/>
    <s v="A"/>
    <d v="2023-03-01T00:00:00"/>
    <d v="2023-03-31T00:00:00"/>
    <s v="nº 26461"/>
  </r>
  <r>
    <s v="MAA"/>
    <s v=" attaché d'administration de l'état"/>
    <x v="9"/>
    <s v="Haute-Marne"/>
    <s v="EPL"/>
    <s v="A2"/>
    <d v="2023-03-01T00:00:00"/>
    <d v="2023-03-31T00:00:00"/>
    <s v="nº 26337"/>
  </r>
  <r>
    <s v="MAA"/>
    <s v=" adjoint technique de formation et de recherche"/>
    <x v="9"/>
    <s v="Haute-Marne"/>
    <s v="EPL"/>
    <s v=" C "/>
    <d v="2023-03-01T00:00:00"/>
    <d v="2023-03-31T00:00:00"/>
    <s v="nº 26782"/>
  </r>
  <r>
    <s v="MAA"/>
    <s v="susceptible d'être vacant -  technicien de formation et de recherche"/>
    <x v="9"/>
    <s v="Moselle"/>
    <s v="EPL"/>
    <s v=" B "/>
    <d v="2023-03-01T00:00:00"/>
    <d v="2023-03-31T00:00:00"/>
    <s v="nº 26531"/>
  </r>
  <r>
    <s v="MAA"/>
    <s v="susceptible d'être vacant -  attaché d'administration de l'état"/>
    <x v="9"/>
    <s v="Bas-Rhin"/>
    <s v="EPL"/>
    <s v="A"/>
    <d v="2023-03-01T00:00:00"/>
    <d v="2023-03-31T00:00:00"/>
    <s v="nº 26318"/>
  </r>
  <r>
    <s v="MAA"/>
    <s v="susceptible d'être vacant -  attaché d'administration de l'état"/>
    <x v="9"/>
    <s v="Bas-Rhin"/>
    <s v="EPL"/>
    <s v="A3"/>
    <d v="2023-03-01T00:00:00"/>
    <d v="2023-03-31T00:00:00"/>
    <s v="nº 26319"/>
  </r>
  <r>
    <s v="MAA"/>
    <s v=" secrétaire administratif"/>
    <x v="9"/>
    <s v="Bas-Rhin"/>
    <s v="EPL"/>
    <s v=" B "/>
    <d v="2023-03-01T00:00:00"/>
    <d v="2023-03-31T00:00:00"/>
    <s v="nº 26533"/>
  </r>
  <r>
    <s v="MAA"/>
    <s v="susceptible d'être vacant -  secrétaire administratif"/>
    <x v="9"/>
    <s v="Bas-Rhin"/>
    <s v="EPL"/>
    <s v=" B "/>
    <d v="2023-03-01T00:00:00"/>
    <d v="2023-03-31T00:00:00"/>
    <s v="nº 26534"/>
  </r>
  <r>
    <s v="MAA"/>
    <s v="susceptible d'être vacant -  secrétaire administratif"/>
    <x v="9"/>
    <s v="Bas-Rhin"/>
    <s v="EPL"/>
    <s v=" B "/>
    <d v="2023-03-01T00:00:00"/>
    <d v="2023-03-31T00:00:00"/>
    <s v="nº 26535"/>
  </r>
  <r>
    <s v="MAA"/>
    <s v="susceptible d'être vacant -  adjoint administratif"/>
    <x v="9"/>
    <s v="Bas-Rhin"/>
    <s v="EPL"/>
    <s v=" C "/>
    <d v="2023-03-01T00:00:00"/>
    <d v="2023-03-31T00:00:00"/>
    <s v="nº 26536"/>
  </r>
  <r>
    <s v="MAA"/>
    <s v="susceptible d'être vacant -  adjoint administratif"/>
    <x v="9"/>
    <s v="Bas-Rhin"/>
    <s v="EPL"/>
    <s v=" C "/>
    <d v="2023-03-01T00:00:00"/>
    <d v="2023-03-31T00:00:00"/>
    <s v="nº 26537"/>
  </r>
  <r>
    <s v="MAA"/>
    <s v="susceptible d'être vacant -  adjoint administratif"/>
    <x v="9"/>
    <s v="Bas-Rhin"/>
    <s v="EPL"/>
    <s v=" C "/>
    <d v="2023-03-01T00:00:00"/>
    <d v="2023-03-31T00:00:00"/>
    <s v="nº 26538"/>
  </r>
  <r>
    <s v="MAA"/>
    <s v="susceptible d'être vacant -  technicien de formation et de recherche"/>
    <x v="9"/>
    <s v="Bas-Rhin"/>
    <s v="EPL"/>
    <s v=" B "/>
    <d v="2023-03-01T00:00:00"/>
    <d v="2023-03-31T00:00:00"/>
    <s v="nº 26540"/>
  </r>
  <r>
    <s v="MAA"/>
    <s v="susceptible d'être vacant -  technicien de formation et de recherche"/>
    <x v="9"/>
    <s v="Bas-Rhin"/>
    <s v="EPL"/>
    <s v=" B "/>
    <d v="2023-03-01T00:00:00"/>
    <d v="2023-03-31T00:00:00"/>
    <s v="nº 26541"/>
  </r>
  <r>
    <s v="MAA"/>
    <s v="susceptible d'être vacant -  infirmière(ier)"/>
    <x v="9"/>
    <s v="Bas-Rhin"/>
    <s v="EPL"/>
    <s v="A"/>
    <d v="2023-03-01T00:00:00"/>
    <d v="2023-03-31T00:00:00"/>
    <s v="nº 26542"/>
  </r>
  <r>
    <s v="MAA"/>
    <s v=" technicien de formation et de recherche"/>
    <x v="9"/>
    <s v="Bas-Rhin"/>
    <s v="EPL"/>
    <s v=" B "/>
    <d v="2023-03-01T00:00:00"/>
    <d v="2023-03-31T00:00:00"/>
    <s v="nº 26543"/>
  </r>
  <r>
    <s v="MAA"/>
    <s v="susceptible d'être vacant -  adjoint administratif"/>
    <x v="9"/>
    <s v="Ardennes"/>
    <s v="EPL"/>
    <s v=" C "/>
    <d v="2023-03-01T00:00:00"/>
    <d v="2023-03-31T00:00:00"/>
    <s v="nº 26703"/>
  </r>
  <r>
    <s v="MAA"/>
    <s v=" technicien de formation et de recherche"/>
    <x v="9"/>
    <s v="Ardennes"/>
    <s v="EPL"/>
    <s v=" B "/>
    <d v="2023-03-01T00:00:00"/>
    <d v="2023-03-31T00:00:00"/>
    <s v="nº 26704"/>
  </r>
  <r>
    <s v="MAA"/>
    <s v=" secrétaire administratif"/>
    <x v="9"/>
    <s v="Meurthe-et-Moselle"/>
    <s v="EPL"/>
    <s v=" B "/>
    <d v="2023-03-01T00:00:00"/>
    <d v="2023-03-31T00:00:00"/>
    <s v="nº 26737"/>
  </r>
  <r>
    <s v="MAA"/>
    <s v="susceptible d'être vacant -  secrétaire administratif"/>
    <x v="9"/>
    <s v="Meurthe-et-Moselle"/>
    <s v="EPL"/>
    <s v=" B "/>
    <d v="2023-03-01T00:00:00"/>
    <d v="2023-03-31T00:00:00"/>
    <s v="nº 26738"/>
  </r>
  <r>
    <s v="MAA"/>
    <s v="susceptible d'être vacant -  attaché d'administration de l'état"/>
    <x v="9"/>
    <s v="Meurthe-et-Moselle"/>
    <s v="EPL"/>
    <s v="A"/>
    <d v="2023-03-01T00:00:00"/>
    <d v="2023-03-31T00:00:00"/>
    <s v="nº 26899"/>
  </r>
  <r>
    <s v="MAA"/>
    <s v=" secrétaire administratif"/>
    <x v="9"/>
    <s v="Meuse"/>
    <s v="EPL"/>
    <s v=" B "/>
    <d v="2023-03-01T00:00:00"/>
    <d v="2023-03-31T00:00:00"/>
    <s v="nº 26886"/>
  </r>
  <r>
    <s v="MAA"/>
    <s v=" adjoint administratif"/>
    <x v="9"/>
    <s v="Meuse"/>
    <s v="EPL"/>
    <s v=" C "/>
    <d v="2023-03-01T00:00:00"/>
    <d v="2023-03-31T00:00:00"/>
    <s v="nº 26887"/>
  </r>
  <r>
    <s v="MAA"/>
    <s v=" secrétaire administratif"/>
    <x v="9"/>
    <s v="Meuse"/>
    <s v="EPL"/>
    <s v=" B "/>
    <d v="2023-03-01T00:00:00"/>
    <d v="2023-03-31T00:00:00"/>
    <s v="nº 26888"/>
  </r>
  <r>
    <s v="MAA"/>
    <s v="susceptible d'être vacant -  attaché d'administration de l'état"/>
    <x v="9"/>
    <s v="Aube"/>
    <s v="EPLEFPA"/>
    <s v="A3"/>
    <d v="2023-03-01T00:00:00"/>
    <d v="2023-03-31T00:00:00"/>
    <s v="nº 26307"/>
  </r>
  <r>
    <s v="MAA"/>
    <s v="susceptible d'être vacant -  infirmière(ier)"/>
    <x v="9"/>
    <s v="Aube"/>
    <s v="EPLEFPA"/>
    <s v="A"/>
    <d v="2023-03-01T00:00:00"/>
    <d v="2023-03-31T00:00:00"/>
    <s v="nº 26465"/>
  </r>
  <r>
    <s v="MAA"/>
    <s v="susceptible d'être vacant -  adjoint technique de formation et de recherche"/>
    <x v="9"/>
    <s v="Aube"/>
    <s v="EPLEFPA"/>
    <s v=" C "/>
    <d v="2023-03-01T00:00:00"/>
    <d v="2023-03-31T00:00:00"/>
    <s v="nº 26719"/>
  </r>
  <r>
    <s v="MAA"/>
    <s v="susceptible d'être vacant -  attaché d'administration de l'état"/>
    <x v="9"/>
    <s v="Haut-Rhin"/>
    <s v="EPLEFPA"/>
    <s v="A3"/>
    <d v="2023-03-01T00:00:00"/>
    <d v="2023-03-31T00:00:00"/>
    <s v="nº 26367"/>
  </r>
  <r>
    <s v="MAA"/>
    <s v=" secrétaire administratif"/>
    <x v="9"/>
    <s v="Haut-Rhin"/>
    <s v="EPLEFPA"/>
    <s v=" B "/>
    <d v="2023-03-01T00:00:00"/>
    <d v="2023-03-31T00:00:00"/>
    <s v="nº 26733"/>
  </r>
  <r>
    <s v="MAA"/>
    <s v=" secrétaire administratif"/>
    <x v="9"/>
    <s v="Haut-Rhin"/>
    <s v="EPLEFPA"/>
    <s v=" B "/>
    <d v="2023-03-01T00:00:00"/>
    <d v="2023-03-31T00:00:00"/>
    <s v="nº 26734"/>
  </r>
  <r>
    <s v="MAA"/>
    <s v="susceptible d'être vacant -  technicien de formation et de recherche"/>
    <x v="9"/>
    <s v="Haut-Rhin"/>
    <s v="EPLEFPA"/>
    <s v=" B "/>
    <d v="2023-03-01T00:00:00"/>
    <d v="2023-03-31T00:00:00"/>
    <s v="nº 26735"/>
  </r>
  <r>
    <s v="MAA"/>
    <s v=" adjoint administratif"/>
    <x v="9"/>
    <s v="Haut-Rhin"/>
    <s v="EPLEFPA"/>
    <s v=" C "/>
    <d v="2023-03-01T00:00:00"/>
    <d v="2023-03-31T00:00:00"/>
    <s v="nº 26742"/>
  </r>
  <r>
    <s v="MAA"/>
    <s v=" secrétaire administratif"/>
    <x v="9"/>
    <s v="Haut-Rhin"/>
    <s v="EPLEFPA"/>
    <s v=" B "/>
    <d v="2023-03-01T00:00:00"/>
    <d v="2023-03-31T00:00:00"/>
    <s v="nº 26743"/>
  </r>
  <r>
    <s v="MAA"/>
    <s v="susceptible d'être vacant -  secrétaire administratif"/>
    <x v="9"/>
    <s v="Haut-Rhin"/>
    <s v="EPLEFPA"/>
    <s v=" B "/>
    <d v="2023-03-01T00:00:00"/>
    <d v="2023-03-31T00:00:00"/>
    <s v="nº 26744"/>
  </r>
  <r>
    <s v="MAA"/>
    <s v=" technicien de formation et de recherche"/>
    <x v="9"/>
    <s v="Haut-Rhin"/>
    <s v="EPLEFPA"/>
    <s v=" B "/>
    <d v="2023-03-01T00:00:00"/>
    <d v="2023-03-31T00:00:00"/>
    <s v="nº 26745"/>
  </r>
  <r>
    <s v="MAA"/>
    <s v="susceptible d'être vacant -  technicien de formation et de recherche"/>
    <x v="9"/>
    <s v="Haut-Rhin"/>
    <s v="EPLEFPA"/>
    <s v=" B "/>
    <d v="2023-03-01T00:00:00"/>
    <d v="2023-03-31T00:00:00"/>
    <s v="nº 26746"/>
  </r>
  <r>
    <s v="MAA"/>
    <s v="susceptible d'être vacant -  attaché d'administration de l'état"/>
    <x v="4"/>
    <s v="Guadeloupe"/>
    <s v="EPL"/>
    <s v="A3"/>
    <d v="2023-03-01T00:00:00"/>
    <d v="2023-03-31T00:00:00"/>
    <s v="nº 26342"/>
  </r>
  <r>
    <s v="MAA"/>
    <s v="susceptible d'être vacant -  technicien de formation et de recherche"/>
    <x v="4"/>
    <s v="Guyane"/>
    <s v="EPL"/>
    <s v=" B "/>
    <d v="2023-03-01T00:00:00"/>
    <d v="2023-03-31T00:00:00"/>
    <s v="nº 26736"/>
  </r>
  <r>
    <s v="MAA"/>
    <s v="susceptible d'être vacant -  adjoint administratif"/>
    <x v="7"/>
    <s v="Somme"/>
    <s v="EPL"/>
    <s v=" C "/>
    <d v="2023-03-01T00:00:00"/>
    <d v="2023-03-31T00:00:00"/>
    <s v="nº 26866"/>
  </r>
  <r>
    <s v="MAA"/>
    <s v="susceptible d'être vacant -  secrétaire administratif"/>
    <x v="7"/>
    <s v="Somme"/>
    <s v="EPL"/>
    <s v=" B "/>
    <d v="2023-03-01T00:00:00"/>
    <d v="2023-03-31T00:00:00"/>
    <s v="nº 26867"/>
  </r>
  <r>
    <s v="MAA"/>
    <s v="susceptible d'être vacant -  adjoint administratif"/>
    <x v="7"/>
    <s v="Somme"/>
    <s v="EPL"/>
    <s v=" C "/>
    <d v="2023-03-01T00:00:00"/>
    <d v="2023-03-31T00:00:00"/>
    <s v="nº 26868"/>
  </r>
  <r>
    <s v="MAA"/>
    <s v=" attaché d'administration de l'état"/>
    <x v="7"/>
    <s v="Somme"/>
    <s v="EPL"/>
    <s v="A3"/>
    <d v="2023-03-01T00:00:00"/>
    <d v="2023-03-31T00:00:00"/>
    <s v="nº 26312"/>
  </r>
  <r>
    <s v="MAA"/>
    <s v=" adjoint administratif"/>
    <x v="7"/>
    <s v="Somme"/>
    <s v="EPL"/>
    <s v=" C "/>
    <d v="2023-03-01T00:00:00"/>
    <d v="2023-03-31T00:00:00"/>
    <s v="nº 26411"/>
  </r>
  <r>
    <s v="MAA"/>
    <s v=" technicien de formation et de recherche"/>
    <x v="7"/>
    <s v="Somme"/>
    <s v="EPL"/>
    <s v=" B "/>
    <d v="2023-03-01T00:00:00"/>
    <d v="2023-03-31T00:00:00"/>
    <s v="nº 26412"/>
  </r>
  <r>
    <s v="MAA"/>
    <s v=" technicien de formation et de recherche"/>
    <x v="7"/>
    <s v="Somme"/>
    <s v="EPL"/>
    <s v=" B "/>
    <d v="2023-03-01T00:00:00"/>
    <d v="2023-03-31T00:00:00"/>
    <s v="nº 26413"/>
  </r>
  <r>
    <s v="MAA"/>
    <s v="susceptible d'être vacant -  attaché d'administration de l'état"/>
    <x v="7"/>
    <s v="Aisne"/>
    <s v="EPL"/>
    <s v="A3"/>
    <d v="2023-03-01T00:00:00"/>
    <d v="2023-03-31T00:00:00"/>
    <s v="nº 26335"/>
  </r>
  <r>
    <s v="MAA"/>
    <s v=" secrétaire administratif"/>
    <x v="7"/>
    <s v="Aisne"/>
    <s v="EPL"/>
    <s v=" B "/>
    <d v="2023-03-01T00:00:00"/>
    <d v="2023-03-31T00:00:00"/>
    <s v="nº 26466"/>
  </r>
  <r>
    <s v="MAA"/>
    <s v=" secrétaire administratif"/>
    <x v="7"/>
    <s v="Aisne"/>
    <s v="EPL"/>
    <s v=" B "/>
    <d v="2023-03-01T00:00:00"/>
    <d v="2023-03-31T00:00:00"/>
    <s v="nº 26467"/>
  </r>
  <r>
    <s v="MAA"/>
    <s v=" adjoint administratif"/>
    <x v="7"/>
    <s v="Aisne"/>
    <s v="EPL"/>
    <s v=" C "/>
    <d v="2023-03-01T00:00:00"/>
    <d v="2023-03-31T00:00:00"/>
    <s v="nº 26757"/>
  </r>
  <r>
    <s v="MAA"/>
    <s v=" infirmière(ier)"/>
    <x v="7"/>
    <s v="Aisne"/>
    <s v="EPL"/>
    <s v="A"/>
    <d v="2023-03-01T00:00:00"/>
    <d v="2023-03-31T00:00:00"/>
    <s v="nº 26758"/>
  </r>
  <r>
    <s v="MAA"/>
    <s v="susceptible d'être vacant -  attaché d'administration de l'état"/>
    <x v="7"/>
    <s v="Nord"/>
    <s v="EPL"/>
    <s v="A3"/>
    <d v="2023-03-01T00:00:00"/>
    <d v="2023-03-31T00:00:00"/>
    <s v="nº 26336"/>
  </r>
  <r>
    <s v="MAA"/>
    <s v=" secrétaire administratif"/>
    <x v="7"/>
    <s v="Nord"/>
    <s v="EPL"/>
    <s v=" B "/>
    <d v="2023-03-01T00:00:00"/>
    <d v="2023-03-31T00:00:00"/>
    <s v="nº 26892"/>
  </r>
  <r>
    <s v="MAA"/>
    <s v="susceptible d'être vacant -  adjoint administratif"/>
    <x v="7"/>
    <s v="Nord"/>
    <s v="EPL"/>
    <s v=" C "/>
    <d v="2023-03-01T00:00:00"/>
    <d v="2023-03-31T00:00:00"/>
    <s v="nº 26893"/>
  </r>
  <r>
    <s v="MAA"/>
    <s v="susceptible d'être vacant -  secrétaire administratif"/>
    <x v="7"/>
    <s v="Nord"/>
    <s v="EPL"/>
    <s v=" B "/>
    <d v="2023-03-01T00:00:00"/>
    <d v="2023-03-31T00:00:00"/>
    <s v="nº 26916"/>
  </r>
  <r>
    <s v="MAA"/>
    <s v="susceptible d'être vacant -  adjoint administratif"/>
    <x v="7"/>
    <s v="Nord"/>
    <s v="EPL"/>
    <s v=" C "/>
    <d v="2023-03-01T00:00:00"/>
    <d v="2023-03-31T00:00:00"/>
    <s v="nº 26929"/>
  </r>
  <r>
    <s v="MAA"/>
    <s v="susceptible d'être vacant -  secrétaire administratif"/>
    <x v="7"/>
    <s v="Oise"/>
    <s v="EPL"/>
    <s v=" B "/>
    <d v="2023-03-01T00:00:00"/>
    <d v="2023-03-31T00:00:00"/>
    <s v="nº 26819"/>
  </r>
  <r>
    <s v="MAA"/>
    <s v="susceptible d'être vacant -  professeur de lycée professionnel agricole"/>
    <x v="7"/>
    <s v="Oise"/>
    <s v="EPL"/>
    <s v="A2"/>
    <d v="2023-03-01T00:00:00"/>
    <d v="2023-03-31T00:00:00"/>
    <s v="nº 26388"/>
  </r>
  <r>
    <s v="MAA"/>
    <s v=" adjoint administratif"/>
    <x v="7"/>
    <s v="Oise"/>
    <s v="EPL"/>
    <s v=" C "/>
    <d v="2023-03-01T00:00:00"/>
    <d v="2023-03-31T00:00:00"/>
    <s v="nº 26613"/>
  </r>
  <r>
    <s v="MAA"/>
    <s v=" adjoint technique de formation et de recherche"/>
    <x v="7"/>
    <s v="Oise"/>
    <s v="EPL"/>
    <s v=" C "/>
    <d v="2023-03-01T00:00:00"/>
    <d v="2023-03-31T00:00:00"/>
    <s v="nº 26614"/>
  </r>
  <r>
    <s v="MAA"/>
    <s v=" technicien de formation et de recherche"/>
    <x v="7"/>
    <s v="Oise"/>
    <s v="EPL"/>
    <s v=" B "/>
    <d v="2023-03-01T00:00:00"/>
    <d v="2023-03-31T00:00:00"/>
    <s v="nº 26615"/>
  </r>
  <r>
    <s v="MAA"/>
    <s v=" technicien de formation et de recherche"/>
    <x v="7"/>
    <s v="Somme"/>
    <s v="EPL"/>
    <s v=" B "/>
    <d v="2023-03-01T00:00:00"/>
    <d v="2023-03-31T00:00:00"/>
    <s v="nº 26909"/>
  </r>
  <r>
    <s v="MAA"/>
    <s v="susceptible d'être vacant -  secrétaire administratif"/>
    <x v="7"/>
    <s v="Somme"/>
    <s v="EPL"/>
    <s v=" B "/>
    <d v="2023-03-01T00:00:00"/>
    <d v="2023-03-31T00:00:00"/>
    <s v="nº 26910"/>
  </r>
  <r>
    <s v="MAA"/>
    <s v="susceptible d'être vacant -  adjoint administratif"/>
    <x v="7"/>
    <s v="Somme"/>
    <s v="EPL"/>
    <s v=" C "/>
    <d v="2023-03-01T00:00:00"/>
    <d v="2023-03-31T00:00:00"/>
    <s v="nº 26911"/>
  </r>
  <r>
    <s v="MAA"/>
    <s v="susceptible d'être vacant -  infirmière(ier)"/>
    <x v="7"/>
    <s v="Somme"/>
    <s v="EPL"/>
    <s v="A"/>
    <d v="2023-03-01T00:00:00"/>
    <d v="2023-03-31T00:00:00"/>
    <s v="nº 26912"/>
  </r>
  <r>
    <s v="MAA"/>
    <s v=" adjoint administratif"/>
    <x v="7"/>
    <s v="Aisne"/>
    <s v="EPL"/>
    <s v=" C "/>
    <d v="2023-03-01T00:00:00"/>
    <d v="2023-03-31T00:00:00"/>
    <s v="nº 26616"/>
  </r>
  <r>
    <s v="MAA"/>
    <s v=" technicien de formation et de recherche"/>
    <x v="7"/>
    <s v="Aisne"/>
    <s v="EPL"/>
    <s v=" B - Filière Technique"/>
    <d v="2023-03-01T00:00:00"/>
    <d v="2023-03-31T00:00:00"/>
    <s v="nº 26941"/>
  </r>
  <r>
    <s v="MAA"/>
    <s v=" attaché d'administration de l'état"/>
    <x v="7"/>
    <s v="Pas-de-Calais"/>
    <s v="EPL"/>
    <s v="A3"/>
    <d v="2023-03-01T00:00:00"/>
    <d v="2023-03-31T00:00:00"/>
    <s v="nº 26396"/>
  </r>
  <r>
    <s v="MAA"/>
    <s v="susceptible d'être vacant -  adjoint administratif"/>
    <x v="7"/>
    <s v="Pas-de-Calais"/>
    <s v="EPL"/>
    <s v=" C "/>
    <d v="2023-03-01T00:00:00"/>
    <d v="2023-03-31T00:00:00"/>
    <s v="nº 26878"/>
  </r>
  <r>
    <s v="MAA"/>
    <s v=" adjoint technique de formation et de recherche"/>
    <x v="7"/>
    <s v="Pas-de-Calais"/>
    <s v="EPL"/>
    <s v=" C "/>
    <d v="2023-03-01T00:00:00"/>
    <d v="2023-03-31T00:00:00"/>
    <s v="nº 26879"/>
  </r>
  <r>
    <s v="MAA"/>
    <s v="susceptible d'être vacant -  infirmière(ier)"/>
    <x v="7"/>
    <s v="Pas-de-Calais"/>
    <s v="EPL"/>
    <s v="A"/>
    <d v="2023-03-01T00:00:00"/>
    <d v="2023-03-31T00:00:00"/>
    <s v="nº 26880"/>
  </r>
  <r>
    <s v="MAA"/>
    <s v="susceptible d'être vacant -  technicien de formation et de recherche"/>
    <x v="7"/>
    <s v="Pas-de-Calais"/>
    <s v="EPL"/>
    <s v=" B "/>
    <d v="2023-03-01T00:00:00"/>
    <d v="2023-03-31T00:00:00"/>
    <s v="nº 26881"/>
  </r>
  <r>
    <s v="MAA"/>
    <s v="susceptible d'être vacant -  adjoint administratif"/>
    <x v="7"/>
    <s v="Pas-de-Calais"/>
    <s v="EPL"/>
    <s v=" C "/>
    <d v="2023-03-01T00:00:00"/>
    <d v="2023-03-31T00:00:00"/>
    <s v="nº 26913"/>
  </r>
  <r>
    <s v="MAA"/>
    <s v="susceptible d'être vacant -  infirmière(ier)"/>
    <x v="7"/>
    <s v="Pas-de-Calais"/>
    <s v="EPL"/>
    <s v="A2"/>
    <d v="2023-03-01T00:00:00"/>
    <d v="2023-03-31T00:00:00"/>
    <s v="nº 26914"/>
  </r>
  <r>
    <s v="MAA"/>
    <s v=" infirmière(ier)"/>
    <x v="7"/>
    <s v="Pas-de-Calais"/>
    <s v="EPL"/>
    <s v="A"/>
    <d v="2023-03-01T00:00:00"/>
    <d v="2023-03-31T00:00:00"/>
    <s v="nº 26915"/>
  </r>
  <r>
    <s v="MAA"/>
    <s v=" adjoint administratif"/>
    <x v="7"/>
    <s v="Nord"/>
    <s v="EPLEFPA"/>
    <s v=" C "/>
    <d v="2023-03-01T00:00:00"/>
    <d v="2023-03-31T00:00:00"/>
    <s v="nº 26852"/>
  </r>
  <r>
    <s v="MAA"/>
    <s v="susceptible d'être vacant -  secrétaire administratif"/>
    <x v="7"/>
    <s v="Nord"/>
    <s v="EPLEFPA"/>
    <s v=" B "/>
    <d v="2023-03-01T00:00:00"/>
    <d v="2023-03-31T00:00:00"/>
    <s v="nº 26688"/>
  </r>
  <r>
    <s v="MAA"/>
    <s v="susceptible d'être vacant -  adjoint administratif"/>
    <x v="7"/>
    <s v="Nord"/>
    <s v="EPLEFPA"/>
    <s v=" C "/>
    <d v="2023-03-01T00:00:00"/>
    <d v="2023-03-31T00:00:00"/>
    <s v="nº 26689"/>
  </r>
  <r>
    <s v="MAA"/>
    <s v="susceptible d'être vacant -  secrétaire administratif"/>
    <x v="7"/>
    <s v="Nord"/>
    <s v="EPLEFPA"/>
    <s v=" B "/>
    <d v="2023-03-01T00:00:00"/>
    <d v="2023-03-31T00:00:00"/>
    <s v="nº 26690"/>
  </r>
  <r>
    <s v="MAA"/>
    <s v="susceptible d'être vacant -  technicien de formation et de recherche"/>
    <x v="7"/>
    <s v="Nord"/>
    <s v="EPLEFPA"/>
    <s v=" B "/>
    <d v="2023-03-01T00:00:00"/>
    <d v="2023-03-31T00:00:00"/>
    <s v="nº 26691"/>
  </r>
  <r>
    <s v="MAA"/>
    <s v="IAE"/>
    <x v="5"/>
    <s v="Yvelines"/>
    <s v="CEZ"/>
    <s v="A"/>
    <d v="2023-03-01T00:00:00"/>
    <d v="2023-03-31T00:00:00"/>
    <s v="nº 26305"/>
  </r>
  <r>
    <s v="MAA"/>
    <s v="susceptible d'être vacant - IAE"/>
    <x v="5"/>
    <s v="Yvelines"/>
    <s v="CEZ"/>
    <s v="A"/>
    <d v="2023-03-01T00:00:00"/>
    <d v="2023-03-31T00:00:00"/>
    <s v="nº 26306"/>
  </r>
  <r>
    <s v="MAA"/>
    <s v="susceptible d'être vacant -  attaché d'administration de l'état"/>
    <x v="5"/>
    <s v="Seine-et-Marne"/>
    <s v="EPL"/>
    <s v="A3"/>
    <d v="2023-03-01T00:00:00"/>
    <d v="2023-03-31T00:00:00"/>
    <s v="nº 26326"/>
  </r>
  <r>
    <s v="MAA"/>
    <s v="susceptible d'être vacant -  adjoint administratif"/>
    <x v="5"/>
    <s v="Seine-et-Marne"/>
    <s v="EPL"/>
    <s v=" C "/>
    <d v="2023-03-01T00:00:00"/>
    <d v="2023-03-31T00:00:00"/>
    <s v="nº 26655"/>
  </r>
  <r>
    <s v="MAA"/>
    <s v="susceptible d'être vacant -  secrétaire administratif"/>
    <x v="5"/>
    <s v="Seine-et-Marne"/>
    <s v="EPL"/>
    <s v=" B "/>
    <d v="2023-03-01T00:00:00"/>
    <d v="2023-03-31T00:00:00"/>
    <s v="nº 26656"/>
  </r>
  <r>
    <s v="MAA"/>
    <s v="susceptible d'être vacant -  adjoint administratif"/>
    <x v="5"/>
    <s v="Seine-et-Marne"/>
    <s v="EPL"/>
    <s v=" C "/>
    <d v="2023-03-01T00:00:00"/>
    <d v="2023-03-31T00:00:00"/>
    <s v="nº 26657"/>
  </r>
  <r>
    <s v="MAA"/>
    <s v=" secrétaire administratif"/>
    <x v="5"/>
    <s v="Seine-et-Marne"/>
    <s v="EPL"/>
    <s v=" B "/>
    <d v="2023-03-01T00:00:00"/>
    <d v="2023-03-31T00:00:00"/>
    <s v="nº 26658"/>
  </r>
  <r>
    <s v="MAA"/>
    <s v="susceptible d'être vacant -  technicien de formation et de recherche"/>
    <x v="5"/>
    <s v="Seine-et-Marne"/>
    <s v="EPL"/>
    <s v=" B "/>
    <d v="2023-03-01T00:00:00"/>
    <d v="2023-03-31T00:00:00"/>
    <s v="nº 26659"/>
  </r>
  <r>
    <s v="MAA"/>
    <s v=" attaché d'administration de l'état"/>
    <x v="5"/>
    <s v="Seine-et-Marne"/>
    <s v="EPL"/>
    <s v="A2"/>
    <d v="2023-03-01T00:00:00"/>
    <d v="2023-03-31T00:00:00"/>
    <s v="nº 26346"/>
  </r>
  <r>
    <s v="MAA"/>
    <s v="susceptible d'être vacant -  adjoint technique de formation et de recherche"/>
    <x v="5"/>
    <s v="Seine-et-Marne"/>
    <s v="EPL"/>
    <s v=" C "/>
    <d v="2023-03-01T00:00:00"/>
    <d v="2023-03-31T00:00:00"/>
    <s v="nº 26681"/>
  </r>
  <r>
    <s v="MAA"/>
    <s v="susceptible d'être vacant -  technicien de formation et de recherche"/>
    <x v="5"/>
    <s v="Seine-et-Marne"/>
    <s v="EPL"/>
    <s v=" B "/>
    <d v="2023-03-01T00:00:00"/>
    <d v="2023-03-31T00:00:00"/>
    <s v="nº 26682"/>
  </r>
  <r>
    <s v="MAA"/>
    <s v=" secrétaire administratif"/>
    <x v="5"/>
    <s v="Yvelines"/>
    <s v="EPL"/>
    <s v=" B "/>
    <d v="2023-03-01T00:00:00"/>
    <d v="2023-03-31T00:00:00"/>
    <s v="nº 26708"/>
  </r>
  <r>
    <s v="MAA"/>
    <s v="susceptible d'être vacant -  attaché d'administration de l'état"/>
    <x v="4"/>
    <s v="Martinique"/>
    <s v="EPL"/>
    <s v="A2"/>
    <d v="2023-03-01T00:00:00"/>
    <d v="2023-03-31T00:00:00"/>
    <s v="nº 26389"/>
  </r>
  <r>
    <s v="MAA"/>
    <s v="susceptible d'être vacant -  attaché d'administration de l'état"/>
    <x v="4"/>
    <s v="Martinique"/>
    <s v="EPL"/>
    <s v="A2"/>
    <d v="2023-03-01T00:00:00"/>
    <d v="2023-03-31T00:00:00"/>
    <s v="nº 26397"/>
  </r>
  <r>
    <s v="MAA"/>
    <s v=" adjoint administratif"/>
    <x v="4"/>
    <s v="Martinique"/>
    <s v="EPL"/>
    <s v=" C "/>
    <d v="2023-03-01T00:00:00"/>
    <d v="2023-03-31T00:00:00"/>
    <s v="nº 26798"/>
  </r>
  <r>
    <s v="MAA"/>
    <s v=" adjoint administratif"/>
    <x v="4"/>
    <s v="Martinique"/>
    <s v="EPL"/>
    <s v=" C "/>
    <d v="2023-03-01T00:00:00"/>
    <d v="2023-03-31T00:00:00"/>
    <s v="nº 26799"/>
  </r>
  <r>
    <s v="MAA"/>
    <s v=" attaché d'administration de l'état"/>
    <x v="4"/>
    <s v="Mayotte"/>
    <s v="EPN"/>
    <s v="A"/>
    <d v="2023-03-01T00:00:00"/>
    <d v="2023-03-31T00:00:00"/>
    <s v="nº 26401"/>
  </r>
  <r>
    <s v="MAA"/>
    <s v="susceptible d'être vacant -  attaché d'administration de l'état"/>
    <x v="4"/>
    <s v="Mayotte"/>
    <s v="EPN"/>
    <s v="A"/>
    <d v="2023-03-01T00:00:00"/>
    <d v="2023-03-31T00:00:00"/>
    <s v="nº 26402"/>
  </r>
  <r>
    <s v="MAA"/>
    <s v="susceptible d'être vacant -  attaché d'administration de l'état"/>
    <x v="4"/>
    <s v="Mayotte"/>
    <s v="EPN"/>
    <s v="A2"/>
    <d v="2023-03-01T00:00:00"/>
    <d v="2023-03-31T00:00:00"/>
    <s v="nº 26403"/>
  </r>
  <r>
    <s v="MAA"/>
    <s v="susceptible d'être vacant -  secrétaire administratif"/>
    <x v="4"/>
    <s v="Mayotte"/>
    <s v="EPN"/>
    <s v=" B "/>
    <d v="2023-03-01T00:00:00"/>
    <d v="2023-03-31T00:00:00"/>
    <s v="nº 26872"/>
  </r>
  <r>
    <s v="MAA"/>
    <s v=" infirmière(ier)"/>
    <x v="4"/>
    <s v="Mayotte"/>
    <s v="EPN"/>
    <s v="A"/>
    <d v="2023-03-01T00:00:00"/>
    <d v="2023-03-31T00:00:00"/>
    <s v="nº 26873"/>
  </r>
  <r>
    <s v="MAA"/>
    <s v="susceptible d'être vacant -  technicien de formation et de recherche"/>
    <x v="4"/>
    <s v="Mayotte"/>
    <s v="EPN"/>
    <s v=" B "/>
    <d v="2023-03-01T00:00:00"/>
    <d v="2023-03-31T00:00:00"/>
    <s v="nº 26874"/>
  </r>
  <r>
    <s v="MAA"/>
    <s v="susceptible d'être vacant -  adjoint administratif"/>
    <x v="8"/>
    <s v="Manche"/>
    <s v="EPL"/>
    <s v=" C "/>
    <d v="2023-03-01T00:00:00"/>
    <d v="2023-03-31T00:00:00"/>
    <s v="nº 26462"/>
  </r>
  <r>
    <s v="MAA"/>
    <s v=" secrétaire administratif"/>
    <x v="8"/>
    <s v="Manche"/>
    <s v="EPL"/>
    <s v=" B "/>
    <d v="2023-03-01T00:00:00"/>
    <d v="2023-03-31T00:00:00"/>
    <s v="nº 26463"/>
  </r>
  <r>
    <s v="MAA"/>
    <s v="susceptible d'être vacant -  technicien de formation et de recherche"/>
    <x v="8"/>
    <s v="Manche"/>
    <s v="EPL"/>
    <s v=" B "/>
    <d v="2023-03-01T00:00:00"/>
    <d v="2023-03-31T00:00:00"/>
    <s v="nº 26464"/>
  </r>
  <r>
    <s v="MAA"/>
    <s v=" adjoint administratif"/>
    <x v="8"/>
    <s v="Eure"/>
    <s v="EPL"/>
    <s v=" C "/>
    <d v="2023-03-01T00:00:00"/>
    <d v="2023-03-31T00:00:00"/>
    <s v="nº 26474"/>
  </r>
  <r>
    <s v="MAA"/>
    <s v="susceptible d'être vacant -  attaché d'administration de l'état"/>
    <x v="8"/>
    <s v="Calvados"/>
    <s v="EPL"/>
    <s v="A3"/>
    <d v="2023-03-01T00:00:00"/>
    <d v="2023-03-31T00:00:00"/>
    <s v="nº 26398"/>
  </r>
  <r>
    <s v="MAA"/>
    <s v="susceptible d'être vacant -  adjoint administratif"/>
    <x v="8"/>
    <s v="Calvados"/>
    <s v="EPL"/>
    <s v=" C "/>
    <d v="2023-03-01T00:00:00"/>
    <d v="2023-03-31T00:00:00"/>
    <s v="nº 26404"/>
  </r>
  <r>
    <s v="MAA"/>
    <s v=" secrétaire administratif"/>
    <x v="8"/>
    <s v="Calvados"/>
    <s v="EPL"/>
    <s v=" B "/>
    <d v="2023-03-01T00:00:00"/>
    <d v="2023-03-31T00:00:00"/>
    <s v="nº 26405"/>
  </r>
  <r>
    <s v="MAA"/>
    <s v=" adjoint administratif"/>
    <x v="8"/>
    <s v="Calvados"/>
    <s v="EPL"/>
    <s v=" C "/>
    <d v="2023-03-01T00:00:00"/>
    <d v="2023-03-31T00:00:00"/>
    <s v="nº 26406"/>
  </r>
  <r>
    <s v="MAA"/>
    <s v=" adjoint technique de formation et de recherche"/>
    <x v="8"/>
    <s v="Calvados"/>
    <s v="EPL"/>
    <s v=" C "/>
    <d v="2023-03-01T00:00:00"/>
    <d v="2023-03-31T00:00:00"/>
    <s v="nº 26407"/>
  </r>
  <r>
    <s v="MAA"/>
    <s v="susceptible d'être vacant -  attaché d'administration de l'état"/>
    <x v="8"/>
    <s v="Manche"/>
    <s v="EPL"/>
    <s v="A2"/>
    <d v="2023-03-01T00:00:00"/>
    <d v="2023-03-31T00:00:00"/>
    <s v="nº 26371"/>
  </r>
  <r>
    <s v="MAA"/>
    <s v="susceptible d'être vacant -  infirmière(ier)"/>
    <x v="8"/>
    <s v="Manche"/>
    <s v="EPL"/>
    <s v="A"/>
    <d v="2023-03-01T00:00:00"/>
    <d v="2023-03-31T00:00:00"/>
    <s v="nº 26709"/>
  </r>
  <r>
    <s v="MAA"/>
    <s v="susceptible d'être vacant -  technicien de formation et de recherche"/>
    <x v="8"/>
    <s v="Manche"/>
    <s v="EPL"/>
    <s v=" B "/>
    <d v="2023-03-01T00:00:00"/>
    <d v="2023-03-31T00:00:00"/>
    <s v="nº 26710"/>
  </r>
  <r>
    <s v="MAA"/>
    <s v=" attaché d'administration de l'état"/>
    <x v="8"/>
    <s v="Manche"/>
    <s v="EPL"/>
    <s v="A3"/>
    <d v="2023-03-01T00:00:00"/>
    <d v="2023-03-31T00:00:00"/>
    <s v="nº 26373"/>
  </r>
  <r>
    <s v="MAA"/>
    <s v=" secrétaire administratif"/>
    <x v="8"/>
    <s v="Manche"/>
    <s v="EPL"/>
    <s v=" B "/>
    <d v="2023-03-01T00:00:00"/>
    <d v="2023-03-31T00:00:00"/>
    <s v="nº 26579"/>
  </r>
  <r>
    <s v="MAA"/>
    <s v=" secrétaire administratif"/>
    <x v="8"/>
    <s v="Manche"/>
    <s v="EPL"/>
    <s v=" B "/>
    <d v="2023-03-01T00:00:00"/>
    <d v="2023-03-31T00:00:00"/>
    <s v="nº 26580"/>
  </r>
  <r>
    <s v="MAA"/>
    <s v=" technicien de formation et de recherche"/>
    <x v="8"/>
    <s v="Manche"/>
    <s v="EPL"/>
    <s v=" B "/>
    <d v="2023-03-01T00:00:00"/>
    <d v="2023-03-31T00:00:00"/>
    <s v="nº 26581"/>
  </r>
  <r>
    <s v="MAA"/>
    <s v="susceptible d'être vacant -  technicien de formation et de recherche"/>
    <x v="8"/>
    <s v="Manche"/>
    <s v="EPL"/>
    <s v=" B "/>
    <d v="2023-03-01T00:00:00"/>
    <d v="2023-03-31T00:00:00"/>
    <s v="nº 26582"/>
  </r>
  <r>
    <s v="MAA"/>
    <s v=" technicien de formation et de recherche"/>
    <x v="8"/>
    <s v="Manche"/>
    <s v="EPL"/>
    <s v=" B "/>
    <d v="2023-03-01T00:00:00"/>
    <d v="2023-03-31T00:00:00"/>
    <s v="nº 26583"/>
  </r>
  <r>
    <s v="MAA"/>
    <s v="susceptible d'être vacant -  attaché d'administration de l'état"/>
    <x v="8"/>
    <s v="Orne"/>
    <s v="EPL"/>
    <s v="A3"/>
    <d v="2023-03-01T00:00:00"/>
    <d v="2023-03-31T00:00:00"/>
    <s v="nº 26311"/>
  </r>
  <r>
    <s v="MAA"/>
    <s v="susceptible d'être vacant -  secrétaire administratif"/>
    <x v="8"/>
    <s v="Orne"/>
    <s v="EPL"/>
    <s v=" B "/>
    <d v="2023-03-01T00:00:00"/>
    <d v="2023-03-31T00:00:00"/>
    <s v="nº 26718"/>
  </r>
  <r>
    <s v="MAA"/>
    <s v=" secrétaire administratif"/>
    <x v="8"/>
    <s v="Seine-Maritime"/>
    <s v="EPL"/>
    <s v=" B "/>
    <d v="2023-03-01T00:00:00"/>
    <d v="2023-03-31T00:00:00"/>
    <s v="nº 26606"/>
  </r>
  <r>
    <s v="MAA"/>
    <s v="susceptible d'être vacant -  adjoint administratif"/>
    <x v="8"/>
    <s v="Seine-Maritime"/>
    <s v="EPL"/>
    <s v=" C "/>
    <d v="2023-03-01T00:00:00"/>
    <d v="2023-03-31T00:00:00"/>
    <s v="nº 26607"/>
  </r>
  <r>
    <s v="MAA"/>
    <s v=" secrétaire administratif"/>
    <x v="8"/>
    <s v="Seine-Maritime"/>
    <s v="EPL"/>
    <s v=" B "/>
    <d v="2023-03-01T00:00:00"/>
    <d v="2023-03-31T00:00:00"/>
    <s v="nº 26781"/>
  </r>
  <r>
    <s v="MAA"/>
    <s v=" secrétaire administratif"/>
    <x v="8"/>
    <s v="Seine-Maritime"/>
    <s v="EPL"/>
    <s v=" B "/>
    <d v="2023-03-01T00:00:00"/>
    <d v="2023-03-31T00:00:00"/>
    <s v="nº 26900"/>
  </r>
  <r>
    <s v="MAA"/>
    <s v="susceptible d'être vacant -  technicien de formation et de recherche"/>
    <x v="8"/>
    <s v="Seine-Maritime"/>
    <s v="EPL"/>
    <s v=" B "/>
    <d v="2023-03-01T00:00:00"/>
    <d v="2023-03-31T00:00:00"/>
    <s v="nº 26901"/>
  </r>
  <r>
    <s v="MAA"/>
    <s v=" infirmière(ier)"/>
    <x v="8"/>
    <s v="Seine-Maritime"/>
    <s v="EPL"/>
    <s v="A"/>
    <d v="2023-03-01T00:00:00"/>
    <d v="2023-03-31T00:00:00"/>
    <s v="nº 26902"/>
  </r>
  <r>
    <s v="MAA"/>
    <s v="susceptible d'être vacant -  secrétaire administratif"/>
    <x v="8"/>
    <s v="Seine-Maritime"/>
    <s v="EPL"/>
    <s v=" B "/>
    <d v="2023-03-01T00:00:00"/>
    <d v="2023-03-31T00:00:00"/>
    <s v="nº 26905"/>
  </r>
  <r>
    <s v="MAA"/>
    <s v=" technicien de formation et de recherche"/>
    <x v="8"/>
    <s v="Seine-Maritime"/>
    <s v="EPL"/>
    <s v=" B "/>
    <d v="2023-03-01T00:00:00"/>
    <d v="2023-03-31T00:00:00"/>
    <s v="nº 26906"/>
  </r>
  <r>
    <s v="MAA"/>
    <s v="susceptible d'être vacant -  adjoint administratif"/>
    <x v="8"/>
    <s v="Calvados"/>
    <s v="EPL"/>
    <s v=" C "/>
    <d v="2023-03-01T00:00:00"/>
    <d v="2023-03-31T00:00:00"/>
    <s v="nº 26861"/>
  </r>
  <r>
    <s v="MAA"/>
    <s v=" secrétaire administratif"/>
    <x v="8"/>
    <s v="Calvados"/>
    <s v="EPL"/>
    <s v=" B "/>
    <d v="2023-03-01T00:00:00"/>
    <d v="2023-03-31T00:00:00"/>
    <s v="nº 26862"/>
  </r>
  <r>
    <s v="MAA"/>
    <s v="susceptible d'être vacant -  secrétaire administratif"/>
    <x v="8"/>
    <s v="Calvados"/>
    <s v="EPL"/>
    <s v=" B "/>
    <d v="2023-03-01T00:00:00"/>
    <d v="2023-03-31T00:00:00"/>
    <s v="nº 26863"/>
  </r>
  <r>
    <s v="MAA"/>
    <s v="susceptible d'être vacant -  adjoint administratif"/>
    <x v="8"/>
    <s v="Calvados"/>
    <s v="EPL"/>
    <s v=" C "/>
    <d v="2023-03-01T00:00:00"/>
    <d v="2023-03-31T00:00:00"/>
    <s v="nº 26864"/>
  </r>
  <r>
    <s v="MAA"/>
    <s v="susceptible d'être vacant -  technicien de formation et de recherche"/>
    <x v="8"/>
    <s v="Calvados"/>
    <s v="EPL"/>
    <s v=" B "/>
    <d v="2023-03-01T00:00:00"/>
    <d v="2023-03-31T00:00:00"/>
    <s v="nº 26865"/>
  </r>
  <r>
    <s v="MAA"/>
    <s v="susceptible d'être vacant -  attaché d'administration de l'état"/>
    <x v="8"/>
    <s v="Eure"/>
    <s v="EPLEFPA"/>
    <s v="A3"/>
    <d v="2023-03-01T00:00:00"/>
    <d v="2023-03-31T00:00:00"/>
    <s v="nº 26384"/>
  </r>
  <r>
    <s v="MAA"/>
    <s v="susceptible d'être vacant -  attaché d'administration de l'état"/>
    <x v="8"/>
    <s v="Eure"/>
    <s v="EPLEFPA"/>
    <s v="A"/>
    <d v="2023-03-01T00:00:00"/>
    <d v="2023-03-31T00:00:00"/>
    <s v="nº 26385"/>
  </r>
  <r>
    <s v="MAA"/>
    <s v="susceptible d'être vacant -  infirmière(ier)"/>
    <x v="8"/>
    <s v="Eure"/>
    <s v="EPLEFPA"/>
    <s v="A"/>
    <d v="2023-03-01T00:00:00"/>
    <d v="2023-03-31T00:00:00"/>
    <s v="nº 26791"/>
  </r>
  <r>
    <s v="MAA"/>
    <s v=" secrétaire administratif"/>
    <x v="2"/>
    <s v="Charente"/>
    <s v="EPL"/>
    <s v=" B "/>
    <d v="2023-03-01T00:00:00"/>
    <d v="2023-03-31T00:00:00"/>
    <s v="nº 26418"/>
  </r>
  <r>
    <s v="MAA"/>
    <s v="susceptible d'être vacant -  infirmière(ier)"/>
    <x v="2"/>
    <s v="Charente"/>
    <s v="EPL"/>
    <s v="A"/>
    <d v="2023-03-01T00:00:00"/>
    <d v="2023-03-31T00:00:00"/>
    <s v="nº 26420"/>
  </r>
  <r>
    <s v="MAA"/>
    <s v="susceptible d'être vacant -  secrétaire administratif"/>
    <x v="2"/>
    <s v="Gironde"/>
    <s v="EPL"/>
    <s v=" B "/>
    <d v="2023-03-01T00:00:00"/>
    <d v="2023-03-31T00:00:00"/>
    <s v="nº 26632"/>
  </r>
  <r>
    <s v="MAA"/>
    <s v="susceptible d'être vacant -  secrétaire administratif"/>
    <x v="2"/>
    <s v="Charente-Maritime"/>
    <s v="EPL"/>
    <s v=" B "/>
    <d v="2023-03-01T00:00:00"/>
    <d v="2023-03-31T00:00:00"/>
    <s v="nº 26429"/>
  </r>
  <r>
    <s v="MAA"/>
    <s v="susceptible d'être vacant -  secrétaire administratif"/>
    <x v="2"/>
    <s v="Charente-Maritime"/>
    <s v="EPL"/>
    <s v=" B "/>
    <d v="2023-03-01T00:00:00"/>
    <d v="2023-03-31T00:00:00"/>
    <s v="nº 26439"/>
  </r>
  <r>
    <s v="MAA"/>
    <s v="susceptible d'être vacant -  attaché d'administration de l'état"/>
    <x v="2"/>
    <s v="Pyrénées-Atlantiques"/>
    <s v="EPL"/>
    <s v="A3"/>
    <d v="2023-03-01T00:00:00"/>
    <d v="2023-03-31T00:00:00"/>
    <s v="nº 26361"/>
  </r>
  <r>
    <s v="MAA"/>
    <s v="susceptible d'être vacant -  professeur certifié de l'enseignement agricole"/>
    <x v="2"/>
    <s v="Pyrénées-Atlantiques"/>
    <s v="EPL"/>
    <s v="A2"/>
    <d v="2023-03-01T00:00:00"/>
    <d v="2023-03-31T00:00:00"/>
    <s v="nº 26363"/>
  </r>
  <r>
    <s v="MAA"/>
    <s v="susceptible d'être vacant -  secrétaire administratif"/>
    <x v="2"/>
    <s v="Pyrénées-Atlantiques"/>
    <s v="EPL"/>
    <s v=" B "/>
    <d v="2023-03-01T00:00:00"/>
    <d v="2023-03-31T00:00:00"/>
    <s v="nº 26550"/>
  </r>
  <r>
    <s v="MAA"/>
    <s v=" secrétaire administratif"/>
    <x v="2"/>
    <s v="Pyrénées-Atlantiques"/>
    <s v="EPL"/>
    <s v=" B "/>
    <d v="2023-03-01T00:00:00"/>
    <d v="2023-03-31T00:00:00"/>
    <s v="nº 26552"/>
  </r>
  <r>
    <s v="MAA"/>
    <s v=" attaché d'administration de l'état"/>
    <x v="2"/>
    <s v="Pyrénées-Atlantiques"/>
    <s v="EPL"/>
    <s v="A"/>
    <d v="2023-03-01T00:00:00"/>
    <d v="2023-03-31T00:00:00"/>
    <s v="nº 26811"/>
  </r>
  <r>
    <s v="MAA"/>
    <s v="susceptible d'être vacant -  technicien de formation et de recherche"/>
    <x v="2"/>
    <s v="Pyrénées-Atlantiques"/>
    <s v="EPL"/>
    <s v=" B "/>
    <d v="2023-03-01T00:00:00"/>
    <d v="2023-03-31T00:00:00"/>
    <s v="nº 26813"/>
  </r>
  <r>
    <s v="MAA"/>
    <s v="susceptible d'être vacant -  attaché d'administration de l'état"/>
    <x v="2"/>
    <s v="Pyrénées-Atlantiques"/>
    <s v="EPL"/>
    <s v="A"/>
    <d v="2023-03-01T00:00:00"/>
    <d v="2023-03-31T00:00:00"/>
    <s v="nº 26816"/>
  </r>
  <r>
    <s v="MAA"/>
    <s v="susceptible d'être vacant -  adjoint administratif"/>
    <x v="2"/>
    <s v="Vienne"/>
    <s v="EPL"/>
    <s v=" C "/>
    <d v="2023-03-01T00:00:00"/>
    <d v="2023-03-31T00:00:00"/>
    <s v="nº 26555"/>
  </r>
  <r>
    <s v="MAA"/>
    <s v="susceptible d'être vacant -  adjoint administratif"/>
    <x v="2"/>
    <s v="Vienne"/>
    <s v="EPL"/>
    <s v=" C "/>
    <d v="2023-03-01T00:00:00"/>
    <d v="2023-03-31T00:00:00"/>
    <s v="nº 26557"/>
  </r>
  <r>
    <s v="MAA"/>
    <s v=" professeur certifié de l'enseignement agricole"/>
    <x v="2"/>
    <s v="Vienne"/>
    <s v="EPL"/>
    <s v=" A "/>
    <d v="2023-03-01T00:00:00"/>
    <d v="2023-03-31T00:00:00"/>
    <s v="nº 26559"/>
  </r>
  <r>
    <s v="MAA"/>
    <s v="susceptible d'être vacant -  attaché d'administration de l'état"/>
    <x v="2"/>
    <s v="Haute-Vienne"/>
    <s v="EPL"/>
    <s v="A2"/>
    <d v="2023-03-01T00:00:00"/>
    <d v="2023-03-31T00:00:00"/>
    <s v="nº 26374"/>
  </r>
  <r>
    <s v="MAA"/>
    <s v="susceptible d'être vacant -  secrétaire administratif"/>
    <x v="2"/>
    <s v="Haute-Vienne"/>
    <s v="EPL"/>
    <s v=" B "/>
    <d v="2023-03-01T00:00:00"/>
    <d v="2023-03-31T00:00:00"/>
    <s v="nº 26839"/>
  </r>
  <r>
    <s v="MAA"/>
    <s v="susceptible d'être vacant -  secrétaire administratif"/>
    <x v="2"/>
    <s v="Haute-Vienne"/>
    <s v="EPL"/>
    <s v=" B "/>
    <d v="2023-03-01T00:00:00"/>
    <d v="2023-03-31T00:00:00"/>
    <s v="nº 26841"/>
  </r>
  <r>
    <s v="MAA"/>
    <s v="susceptible d'être vacant -  secrétaire administratif"/>
    <x v="2"/>
    <s v="Charente-Maritime"/>
    <s v="EPL"/>
    <s v=" B "/>
    <d v="2023-03-01T00:00:00"/>
    <d v="2023-03-31T00:00:00"/>
    <s v="nº 26589"/>
  </r>
  <r>
    <s v="MAA"/>
    <s v="susceptible d'être vacant -  adjoint administratif"/>
    <x v="2"/>
    <s v="Charente-Maritime"/>
    <s v="EPL"/>
    <s v=" C "/>
    <d v="2023-03-01T00:00:00"/>
    <d v="2023-03-31T00:00:00"/>
    <s v="nº 26591"/>
  </r>
  <r>
    <s v="MAA"/>
    <s v="susceptible d'être vacant -  secrétaire administratif"/>
    <x v="2"/>
    <s v="Charente-Maritime"/>
    <s v="EPL"/>
    <s v=" B "/>
    <d v="2023-03-01T00:00:00"/>
    <d v="2023-03-31T00:00:00"/>
    <s v="nº 26846"/>
  </r>
  <r>
    <s v="MAA"/>
    <s v="susceptible d'être vacant -  secrétaire administratif"/>
    <x v="2"/>
    <s v="Charente-Maritime"/>
    <s v="EPL"/>
    <s v=" B "/>
    <d v="2023-03-01T00:00:00"/>
    <d v="2023-03-31T00:00:00"/>
    <s v="nº 26847"/>
  </r>
  <r>
    <s v="MAA"/>
    <s v="susceptible d'être vacant -  attaché d'administration de l'état"/>
    <x v="2"/>
    <s v="Landes"/>
    <s v="EPL"/>
    <s v="A3"/>
    <d v="2023-03-01T00:00:00"/>
    <d v="2023-03-31T00:00:00"/>
    <s v="nº 26391"/>
  </r>
  <r>
    <s v="MAA"/>
    <s v="susceptible d'être vacant -  infirmière(ier)"/>
    <x v="2"/>
    <s v="Landes"/>
    <s v="EPL"/>
    <s v="A"/>
    <d v="2023-03-01T00:00:00"/>
    <d v="2023-03-31T00:00:00"/>
    <s v="nº 26469"/>
  </r>
  <r>
    <s v="MAA"/>
    <s v=" technicien de formation et de recherche"/>
    <x v="2"/>
    <s v="Landes"/>
    <s v="EPL"/>
    <s v=" B "/>
    <d v="2023-03-01T00:00:00"/>
    <d v="2023-03-31T00:00:00"/>
    <s v="nº 26471"/>
  </r>
  <r>
    <s v="MAA"/>
    <s v=" adjoint administratif"/>
    <x v="2"/>
    <s v="Landes"/>
    <s v="EPL"/>
    <s v=" C "/>
    <d v="2023-03-01T00:00:00"/>
    <d v="2023-03-31T00:00:00"/>
    <s v="nº 26808"/>
  </r>
  <r>
    <s v="MAA"/>
    <s v=" secrétaire administratif"/>
    <x v="2"/>
    <s v="Landes"/>
    <s v="EPL"/>
    <s v=" B "/>
    <d v="2023-03-01T00:00:00"/>
    <d v="2023-03-31T00:00:00"/>
    <s v="nº 26827"/>
  </r>
  <r>
    <s v="MAA"/>
    <s v=" technicien de formation et de recherche"/>
    <x v="2"/>
    <s v="Corrèze"/>
    <s v="EPLEFPA"/>
    <s v=" B "/>
    <d v="2023-03-01T00:00:00"/>
    <d v="2023-03-31T00:00:00"/>
    <s v="nº 26679"/>
  </r>
  <r>
    <s v="MAA"/>
    <s v="susceptible d'être vacant -  secrétaire administratif"/>
    <x v="2"/>
    <s v="Corrèze"/>
    <s v="EPLEFPA"/>
    <s v=" B "/>
    <d v="2023-03-01T00:00:00"/>
    <d v="2023-03-31T00:00:00"/>
    <s v="nº 26721"/>
  </r>
  <r>
    <s v="MAA"/>
    <s v="susceptible d'être vacant -  technicien de formation et de recherche"/>
    <x v="2"/>
    <s v="Corrèze"/>
    <s v="EPLEFPA"/>
    <s v=" B "/>
    <d v="2023-03-01T00:00:00"/>
    <d v="2023-03-31T00:00:00"/>
    <s v="nº 26723"/>
  </r>
  <r>
    <s v="MAA"/>
    <s v="susceptible d'être vacant -  attaché d'administration de l'état"/>
    <x v="2"/>
    <s v="Corrèze"/>
    <s v="EPLEFPA"/>
    <s v="A"/>
    <d v="2023-03-01T00:00:00"/>
    <d v="2023-03-31T00:00:00"/>
    <s v="nº 26309"/>
  </r>
  <r>
    <s v="MAA"/>
    <s v=" technicien de formation et de recherche"/>
    <x v="2"/>
    <s v="Corrèze"/>
    <s v="EPLEFPA"/>
    <s v=" B "/>
    <d v="2023-03-01T00:00:00"/>
    <d v="2023-03-31T00:00:00"/>
    <s v="nº 26526"/>
  </r>
  <r>
    <s v="MAA"/>
    <s v=" infirmière(ier)"/>
    <x v="2"/>
    <s v="Corrèze"/>
    <s v="EPLEFPA"/>
    <s v="A"/>
    <d v="2023-03-01T00:00:00"/>
    <d v="2023-03-31T00:00:00"/>
    <s v="nº 26528"/>
  </r>
  <r>
    <s v="MAA"/>
    <s v="susceptible d'être vacant -  secrétaire administratif"/>
    <x v="2"/>
    <s v="Vienne"/>
    <s v="EPLEFPA"/>
    <s v=" B "/>
    <d v="2023-03-01T00:00:00"/>
    <d v="2023-03-31T00:00:00"/>
    <s v="nº 26858"/>
  </r>
  <r>
    <s v="MAA"/>
    <s v="susceptible d'être vacant -  attaché d'administration de l'état"/>
    <x v="2"/>
    <s v="Creuse"/>
    <s v="EPLEFPA"/>
    <s v="A3"/>
    <d v="2023-03-01T00:00:00"/>
    <d v="2023-03-31T00:00:00"/>
    <s v="nº 26310"/>
  </r>
  <r>
    <s v="MAA"/>
    <s v=" infirmière(ier)"/>
    <x v="2"/>
    <s v="Creuse"/>
    <s v="EPLEFPA"/>
    <s v="A"/>
    <d v="2023-03-01T00:00:00"/>
    <d v="2023-03-31T00:00:00"/>
    <s v="nº 26624"/>
  </r>
  <r>
    <s v="MAA"/>
    <s v="susceptible d'être vacant -  attaché d'administration de l'état"/>
    <x v="2"/>
    <s v="Gironde"/>
    <s v="EPLEFPA"/>
    <s v="A3"/>
    <d v="2023-03-01T00:00:00"/>
    <d v="2023-03-31T00:00:00"/>
    <s v="nº 26323"/>
  </r>
  <r>
    <s v="MAA"/>
    <s v="susceptible d'être vacant -  secrétaire administratif"/>
    <x v="2"/>
    <s v="Gironde"/>
    <s v="EPLEFPA"/>
    <s v=" B "/>
    <d v="2023-03-01T00:00:00"/>
    <d v="2023-03-31T00:00:00"/>
    <s v="nº 26512"/>
  </r>
  <r>
    <s v="MAA"/>
    <s v="susceptible d'être vacant -  secrétaire administratif"/>
    <x v="2"/>
    <s v="Gironde"/>
    <s v="EPLEFPA"/>
    <s v=" B "/>
    <d v="2023-03-01T00:00:00"/>
    <d v="2023-03-31T00:00:00"/>
    <s v="nº 26514"/>
  </r>
  <r>
    <s v="MAA"/>
    <s v="susceptible d'être vacant -  technicien de formation et de recherche"/>
    <x v="2"/>
    <s v="Gironde"/>
    <s v="EPLEFPA"/>
    <s v=" B "/>
    <d v="2023-03-01T00:00:00"/>
    <d v="2023-03-31T00:00:00"/>
    <s v="nº 26516"/>
  </r>
  <r>
    <s v="MAA"/>
    <s v="susceptible d'être vacant -  adjoint administratif"/>
    <x v="2"/>
    <s v="Gironde"/>
    <s v="EPLEFPA"/>
    <s v=" C "/>
    <d v="2023-03-01T00:00:00"/>
    <d v="2023-03-31T00:00:00"/>
    <s v="nº 26645"/>
  </r>
  <r>
    <s v="MAA"/>
    <s v="susceptible d'être vacant -  adjoint administratif"/>
    <x v="2"/>
    <s v="Gironde"/>
    <s v="EPLEFPA"/>
    <s v=" C "/>
    <d v="2023-03-01T00:00:00"/>
    <d v="2023-03-31T00:00:00"/>
    <s v="nº 26647"/>
  </r>
  <r>
    <s v="MAA"/>
    <s v="susceptible d'être vacant -  secrétaire administratif"/>
    <x v="2"/>
    <s v="Gironde"/>
    <s v="EPLEFPA"/>
    <s v=" B "/>
    <d v="2023-03-01T00:00:00"/>
    <d v="2023-03-31T00:00:00"/>
    <s v="nº 26649"/>
  </r>
  <r>
    <s v="MAA"/>
    <s v="susceptible d'être vacant -  secrétaire administratif"/>
    <x v="2"/>
    <s v="Gironde"/>
    <s v="EPLEFPA"/>
    <s v=" B "/>
    <d v="2023-03-01T00:00:00"/>
    <d v="2023-03-31T00:00:00"/>
    <s v="nº 26767"/>
  </r>
  <r>
    <s v="MAA"/>
    <s v="susceptible d'être vacant -  adjoint administratif"/>
    <x v="2"/>
    <s v="Gironde"/>
    <s v="EPLEFPA"/>
    <s v=" C "/>
    <d v="2023-03-01T00:00:00"/>
    <d v="2023-03-31T00:00:00"/>
    <s v="nº 26787"/>
  </r>
  <r>
    <s v="MAA"/>
    <s v="susceptible d'être vacant -  technicien de formation et de recherche"/>
    <x v="2"/>
    <s v="Gironde"/>
    <s v="EPLEFPA"/>
    <s v=" B "/>
    <d v="2023-03-01T00:00:00"/>
    <d v="2023-03-31T00:00:00"/>
    <s v="nº 26789"/>
  </r>
  <r>
    <s v="MAA"/>
    <s v="susceptible d'être vacant -  attaché d'administration de l'état"/>
    <x v="2"/>
    <s v="Gironde"/>
    <s v="EPLEFPA"/>
    <s v="A3"/>
    <d v="2023-03-01T00:00:00"/>
    <d v="2023-03-31T00:00:00"/>
    <s v="nº 26344"/>
  </r>
  <r>
    <s v="MAA"/>
    <s v=" adjoint administratif"/>
    <x v="2"/>
    <s v="Gironde"/>
    <s v="EPLEFPA"/>
    <s v=" C "/>
    <d v="2023-03-01T00:00:00"/>
    <d v="2023-03-31T00:00:00"/>
    <s v="nº 26693"/>
  </r>
  <r>
    <s v="MAA"/>
    <s v="susceptible d'être vacant -  attaché d'administration de l'état"/>
    <x v="2"/>
    <s v="Haute-Vienne"/>
    <s v="EPLEFPA"/>
    <s v="A"/>
    <d v="2023-03-01T00:00:00"/>
    <d v="2023-03-31T00:00:00"/>
    <s v="nº 26350"/>
  </r>
  <r>
    <s v="MAA"/>
    <s v="susceptible d'être vacant -  infirmière(ier)"/>
    <x v="2"/>
    <s v="Haute-Vienne"/>
    <s v="EPLEFPA"/>
    <s v="A"/>
    <d v="2023-03-01T00:00:00"/>
    <d v="2023-03-31T00:00:00"/>
    <s v="nº 26692"/>
  </r>
  <r>
    <s v="MAA"/>
    <s v="susceptible d'être vacant -  adjoint administratif"/>
    <x v="2"/>
    <s v="Haute-Vienne"/>
    <s v="EPLEFPA"/>
    <s v=" C "/>
    <d v="2023-03-01T00:00:00"/>
    <d v="2023-03-31T00:00:00"/>
    <s v="nº 26488"/>
  </r>
  <r>
    <s v="MAA"/>
    <s v="susceptible d'être vacant -  secrétaire administratif"/>
    <x v="2"/>
    <s v="Haute-Vienne"/>
    <s v="EPLEFPA"/>
    <s v=" B "/>
    <d v="2023-03-01T00:00:00"/>
    <d v="2023-03-31T00:00:00"/>
    <s v="nº 26490"/>
  </r>
  <r>
    <s v="MAA"/>
    <s v="susceptible d'être vacant -  technicien de formation et de recherche"/>
    <x v="2"/>
    <s v="Haute-Vienne"/>
    <s v="EPLEFPA"/>
    <s v=" B "/>
    <d v="2023-03-01T00:00:00"/>
    <d v="2023-03-31T00:00:00"/>
    <s v="nº 26492"/>
  </r>
  <r>
    <s v="MAA"/>
    <s v="susceptible d'être vacant -  secrétaire administratif"/>
    <x v="2"/>
    <s v="Haute-Vienne"/>
    <s v="EPLEFPA"/>
    <s v=" B "/>
    <d v="2023-03-01T00:00:00"/>
    <d v="2023-03-31T00:00:00"/>
    <s v="nº 26793"/>
  </r>
  <r>
    <s v="MAA"/>
    <s v="susceptible d'être vacant -  technicien de formation et de recherche"/>
    <x v="2"/>
    <s v="Haute-Vienne"/>
    <s v="EPLEFPA"/>
    <s v=" B "/>
    <d v="2023-03-01T00:00:00"/>
    <d v="2023-03-31T00:00:00"/>
    <s v="nº 26795"/>
  </r>
  <r>
    <s v="MAA"/>
    <s v="susceptible d'être vacant -  technicien de formation et de recherche"/>
    <x v="2"/>
    <s v="Haute-Vienne"/>
    <s v="EPLEFPA"/>
    <s v=" B "/>
    <d v="2023-03-01T00:00:00"/>
    <d v="2023-03-31T00:00:00"/>
    <s v="nº 26797"/>
  </r>
  <r>
    <s v="MAA"/>
    <s v="susceptible d'être vacant -  infirmière(ier)"/>
    <x v="2"/>
    <s v="Haute-Vienne"/>
    <s v="EPLEFPA"/>
    <s v="A"/>
    <d v="2023-03-01T00:00:00"/>
    <d v="2023-03-31T00:00:00"/>
    <s v="nº 26695"/>
  </r>
  <r>
    <s v="MAA"/>
    <s v="susceptible d'être vacant -  technicien de formation et de recherche"/>
    <x v="2"/>
    <s v="Haute-Vienne"/>
    <s v="EPLEFPA"/>
    <s v=" B "/>
    <d v="2023-03-01T00:00:00"/>
    <d v="2023-03-31T00:00:00"/>
    <s v="nº 26697"/>
  </r>
  <r>
    <s v="MAA"/>
    <s v="susceptible d'être vacant -  secrétaire administratif"/>
    <x v="2"/>
    <s v="Haute-Vienne"/>
    <s v="EPLEFPA"/>
    <s v=" B "/>
    <d v="2023-03-01T00:00:00"/>
    <d v="2023-03-31T00:00:00"/>
    <s v="nº 26712"/>
  </r>
  <r>
    <s v="MAA"/>
    <s v="susceptible d'être vacant -  technicien de formation et de recherche"/>
    <x v="2"/>
    <s v="Haute-Vienne"/>
    <s v="EPLEFPA"/>
    <s v=" B "/>
    <d v="2023-03-01T00:00:00"/>
    <d v="2023-03-31T00:00:00"/>
    <s v="nº 26714"/>
  </r>
  <r>
    <s v="MAA"/>
    <s v="susceptible d'être vacant -  infirmière(ier)"/>
    <x v="2"/>
    <s v="Haute-Vienne"/>
    <s v="EPLEFPA"/>
    <s v="A"/>
    <d v="2023-03-01T00:00:00"/>
    <d v="2023-03-31T00:00:00"/>
    <s v="nº 26716"/>
  </r>
  <r>
    <s v="MAA"/>
    <s v=" infirmière(ier)"/>
    <x v="2"/>
    <s v="Haute-Vienne"/>
    <s v="EPLEFPA"/>
    <s v="A"/>
    <d v="2023-03-01T00:00:00"/>
    <d v="2023-03-31T00:00:00"/>
    <s v="nº 26849"/>
  </r>
  <r>
    <s v="MAA"/>
    <s v=" secrétaire administratif"/>
    <x v="2"/>
    <s v="Dordogne"/>
    <s v="EPLEFPA"/>
    <s v=" B "/>
    <d v="2023-03-01T00:00:00"/>
    <d v="2023-03-31T00:00:00"/>
    <s v="nº 26634"/>
  </r>
  <r>
    <s v="MAA"/>
    <s v="susceptible d'être vacant -  secrétaire administratif"/>
    <x v="2"/>
    <s v="Dordogne"/>
    <s v="EPLEFPA"/>
    <s v=" B "/>
    <d v="2023-03-01T00:00:00"/>
    <d v="2023-03-31T00:00:00"/>
    <s v="nº 26635"/>
  </r>
  <r>
    <s v="MAA"/>
    <s v="susceptible d'être vacant -  adjoint administratif"/>
    <x v="2"/>
    <s v="Dordogne"/>
    <s v="EPLEFPA"/>
    <s v=" C "/>
    <d v="2023-03-01T00:00:00"/>
    <d v="2023-03-31T00:00:00"/>
    <s v="nº 26636"/>
  </r>
  <r>
    <s v="MAA"/>
    <s v="susceptible d'être vacant -  secrétaire administratif"/>
    <x v="2"/>
    <s v="Dordogne"/>
    <s v="EPLEFPA"/>
    <s v=" B "/>
    <d v="2023-03-01T00:00:00"/>
    <d v="2023-03-31T00:00:00"/>
    <s v="nº 26702"/>
  </r>
  <r>
    <s v="MAA"/>
    <s v=" secrétaire administratif"/>
    <x v="2"/>
    <s v="Dordogne"/>
    <s v="EPLEFPA"/>
    <s v=" B "/>
    <d v="2023-03-01T00:00:00"/>
    <d v="2023-03-31T00:00:00"/>
    <s v="nº 26882"/>
  </r>
  <r>
    <s v="MAA"/>
    <s v="susceptible d'être vacant -  secrétaire administratif"/>
    <x v="2"/>
    <s v="Dordogne"/>
    <s v="EPLEFPA"/>
    <s v=" B "/>
    <d v="2023-03-01T00:00:00"/>
    <d v="2023-03-31T00:00:00"/>
    <s v="nº 26883"/>
  </r>
  <r>
    <s v="MAA"/>
    <s v=" secrétaire administratif"/>
    <x v="2"/>
    <s v="Dordogne"/>
    <s v="EPLEFPA"/>
    <s v=" B "/>
    <d v="2023-03-01T00:00:00"/>
    <d v="2023-03-31T00:00:00"/>
    <s v="nº 26884"/>
  </r>
  <r>
    <s v="MAA"/>
    <s v=" technicien de formation et de recherche"/>
    <x v="2"/>
    <s v="Dordogne"/>
    <s v="EPLEFPA"/>
    <s v=" B "/>
    <d v="2023-03-01T00:00:00"/>
    <d v="2023-03-31T00:00:00"/>
    <s v="nº 26885"/>
  </r>
  <r>
    <s v="MAA"/>
    <s v="susceptible d'être vacant -  secrétaire administratif"/>
    <x v="3"/>
    <s v="Lot"/>
    <s v="EPL"/>
    <s v=" B "/>
    <d v="2023-03-01T00:00:00"/>
    <d v="2023-03-31T00:00:00"/>
    <s v="nº 26765"/>
  </r>
  <r>
    <s v="MAA"/>
    <s v="susceptible d'être vacant -  secrétaire administratif"/>
    <x v="3"/>
    <s v="Lot"/>
    <s v="EPL"/>
    <s v=" B "/>
    <d v="2023-03-01T00:00:00"/>
    <d v="2023-03-31T00:00:00"/>
    <s v="nº 26766"/>
  </r>
  <r>
    <s v="MAA"/>
    <s v="susceptible d'être vacant -  secrétaire administratif"/>
    <x v="3"/>
    <s v="Aude"/>
    <s v="EPL"/>
    <s v=" B "/>
    <d v="2023-03-01T00:00:00"/>
    <d v="2023-03-31T00:00:00"/>
    <s v="nº 26855"/>
  </r>
  <r>
    <s v="MAA"/>
    <s v="susceptible d'être vacant -  adjoint administratif"/>
    <x v="3"/>
    <s v="Aude"/>
    <s v="EPL"/>
    <s v=" C "/>
    <d v="2023-03-01T00:00:00"/>
    <d v="2023-03-31T00:00:00"/>
    <s v="nº 26856"/>
  </r>
  <r>
    <s v="MAA"/>
    <s v="susceptible d'être vacant -  secrétaire administratif"/>
    <x v="3"/>
    <s v="Aude"/>
    <s v="EPL"/>
    <s v=" B "/>
    <d v="2023-03-01T00:00:00"/>
    <d v="2023-03-31T00:00:00"/>
    <s v="nº 26857"/>
  </r>
  <r>
    <s v="MAA"/>
    <s v="susceptible d'être vacant -  secrétaire administratif"/>
    <x v="3"/>
    <s v="Hérault"/>
    <s v="EPL"/>
    <s v=" B "/>
    <d v="2023-03-01T00:00:00"/>
    <d v="2023-03-31T00:00:00"/>
    <s v="nº 26768"/>
  </r>
  <r>
    <s v="MAA"/>
    <s v="susceptible d'être vacant -  secrétaire administratif"/>
    <x v="3"/>
    <s v="Hérault"/>
    <s v="EPL"/>
    <s v=" B "/>
    <d v="2023-03-01T00:00:00"/>
    <d v="2023-03-31T00:00:00"/>
    <s v="nº 26769"/>
  </r>
  <r>
    <s v="MAA"/>
    <s v="susceptible d'être vacant -  secrétaire administratif"/>
    <x v="3"/>
    <s v="Hérault"/>
    <s v="EPL"/>
    <s v=" B "/>
    <d v="2023-03-01T00:00:00"/>
    <d v="2023-03-31T00:00:00"/>
    <s v="nº 26770"/>
  </r>
  <r>
    <s v="MAA"/>
    <s v="susceptible d'être vacant -  secrétaire administratif"/>
    <x v="3"/>
    <s v="Aude"/>
    <s v="EPL"/>
    <s v=" B "/>
    <d v="2023-03-01T00:00:00"/>
    <d v="2023-03-31T00:00:00"/>
    <s v="nº 26442"/>
  </r>
  <r>
    <s v="MAA"/>
    <s v="susceptible d'être vacant -  secrétaire administratif"/>
    <x v="3"/>
    <s v="Aude"/>
    <s v="EPL"/>
    <s v=" B "/>
    <d v="2023-03-01T00:00:00"/>
    <d v="2023-03-31T00:00:00"/>
    <s v="nº 26443"/>
  </r>
  <r>
    <s v="MAA"/>
    <s v="susceptible d'être vacant -  attaché d'administration de l'état"/>
    <x v="3"/>
    <s v="Lot"/>
    <s v="EPL"/>
    <s v="A3"/>
    <d v="2023-03-01T00:00:00"/>
    <d v="2023-03-31T00:00:00"/>
    <s v="nº 26338"/>
  </r>
  <r>
    <s v="MAA"/>
    <s v="susceptible d'être vacant -  secrétaire administratif"/>
    <x v="3"/>
    <s v="Lot"/>
    <s v="EPL"/>
    <s v=" B "/>
    <d v="2023-03-01T00:00:00"/>
    <d v="2023-03-31T00:00:00"/>
    <s v="nº 26475"/>
  </r>
  <r>
    <s v="MAA"/>
    <s v="susceptible d'être vacant -  secrétaire administratif"/>
    <x v="3"/>
    <s v="Lot"/>
    <s v="EPL"/>
    <s v=" B "/>
    <d v="2023-03-01T00:00:00"/>
    <d v="2023-03-31T00:00:00"/>
    <s v="nº 26476"/>
  </r>
  <r>
    <s v="MAA"/>
    <s v="susceptible d'être vacant -  adjoint technique de formation et de recherche"/>
    <x v="3"/>
    <s v="Lot"/>
    <s v="EPL"/>
    <s v=" C "/>
    <d v="2023-03-01T00:00:00"/>
    <d v="2023-03-31T00:00:00"/>
    <s v="nº 26477"/>
  </r>
  <r>
    <s v="MAA"/>
    <s v="susceptible d'être vacant -  technicien de formation et de recherche"/>
    <x v="3"/>
    <s v="Lot"/>
    <s v="EPL"/>
    <s v=" B "/>
    <d v="2023-03-01T00:00:00"/>
    <d v="2023-03-31T00:00:00"/>
    <s v="nº 26478"/>
  </r>
  <r>
    <s v="MAA"/>
    <s v="susceptible d'être vacant -  attaché d'administration de l'état"/>
    <x v="3"/>
    <s v="Gers"/>
    <s v="EPL"/>
    <s v="A3"/>
    <d v="2023-03-01T00:00:00"/>
    <d v="2023-03-31T00:00:00"/>
    <s v="nº 26354"/>
  </r>
  <r>
    <s v="MAA"/>
    <s v=" technicien de formation et de recherche"/>
    <x v="3"/>
    <s v="Gers"/>
    <s v="EPL"/>
    <s v=" B "/>
    <d v="2023-03-01T00:00:00"/>
    <d v="2023-03-31T00:00:00"/>
    <s v="nº 26801"/>
  </r>
  <r>
    <s v="MAA"/>
    <s v=" technicien de formation et de recherche"/>
    <x v="3"/>
    <s v="Gers"/>
    <s v="EPL"/>
    <s v=" B "/>
    <d v="2023-03-01T00:00:00"/>
    <d v="2023-03-31T00:00:00"/>
    <s v="nº 26802"/>
  </r>
  <r>
    <s v="MAA"/>
    <s v="susceptible d'être vacant -  secrétaire administratif"/>
    <x v="3"/>
    <s v="Gers"/>
    <s v="EPL"/>
    <s v=" B "/>
    <d v="2023-03-01T00:00:00"/>
    <d v="2023-03-31T00:00:00"/>
    <s v="nº 26820"/>
  </r>
  <r>
    <s v="MAA"/>
    <s v=" adjoint administratif"/>
    <x v="3"/>
    <s v="Gard"/>
    <s v="EPL"/>
    <s v=" C "/>
    <d v="2023-03-01T00:00:00"/>
    <d v="2023-03-31T00:00:00"/>
    <s v="nº 26698"/>
  </r>
  <r>
    <s v="MAA"/>
    <s v=" adjoint administratif"/>
    <x v="3"/>
    <s v="Gard"/>
    <s v="EPL"/>
    <s v=" C "/>
    <d v="2023-03-01T00:00:00"/>
    <d v="2023-03-31T00:00:00"/>
    <s v="nº 26699"/>
  </r>
  <r>
    <s v="MAA"/>
    <s v=" secrétaire administratif"/>
    <x v="3"/>
    <s v="Gard"/>
    <s v="EPL"/>
    <s v=" B "/>
    <d v="2023-03-01T00:00:00"/>
    <d v="2023-03-31T00:00:00"/>
    <s v="nº 26700"/>
  </r>
  <r>
    <s v="MAA"/>
    <s v="susceptible d'être vacant -  attaché d'administration de l'état"/>
    <x v="3"/>
    <s v="Haute-Garonne"/>
    <s v="EPL"/>
    <s v="A2"/>
    <d v="2023-03-01T00:00:00"/>
    <d v="2023-03-31T00:00:00"/>
    <s v="nº 26320"/>
  </r>
  <r>
    <s v="MAA"/>
    <s v="susceptible d'être vacant -  adjoint administratif"/>
    <x v="3"/>
    <s v="Haute-Garonne"/>
    <s v="EPL"/>
    <s v=" C "/>
    <d v="2023-03-01T00:00:00"/>
    <d v="2023-03-31T00:00:00"/>
    <s v="nº 26544"/>
  </r>
  <r>
    <s v="MAA"/>
    <s v="susceptible d'être vacant -  secrétaire administratif"/>
    <x v="3"/>
    <s v="Haute-Garonne"/>
    <s v="EPL"/>
    <s v=" B "/>
    <d v="2023-03-01T00:00:00"/>
    <d v="2023-03-31T00:00:00"/>
    <s v="nº 26545"/>
  </r>
  <r>
    <s v="MAA"/>
    <s v="susceptible d'être vacant -  technicien de formation et de recherche"/>
    <x v="3"/>
    <s v="Haute-Garonne"/>
    <s v="EPL"/>
    <s v=" B "/>
    <d v="2023-03-01T00:00:00"/>
    <d v="2023-03-31T00:00:00"/>
    <s v="nº 26546"/>
  </r>
  <r>
    <s v="MAA"/>
    <s v="susceptible d'être vacant -  attaché d'administration de l'état"/>
    <x v="3"/>
    <s v="Ariège"/>
    <s v="EPL"/>
    <s v="A3"/>
    <d v="2023-03-01T00:00:00"/>
    <d v="2023-03-31T00:00:00"/>
    <s v="nº 26360"/>
  </r>
  <r>
    <s v="MAA"/>
    <s v="susceptible d'être vacant -  secrétaire administratif"/>
    <x v="3"/>
    <s v="Ariège"/>
    <s v="EPL"/>
    <s v=" B "/>
    <d v="2023-03-01T00:00:00"/>
    <d v="2023-03-31T00:00:00"/>
    <s v="nº 26547"/>
  </r>
  <r>
    <s v="MAA"/>
    <s v="susceptible d'être vacant -  secrétaire administratif"/>
    <x v="3"/>
    <s v="Ariège"/>
    <s v="EPL"/>
    <s v=" B "/>
    <d v="2023-03-01T00:00:00"/>
    <d v="2023-03-31T00:00:00"/>
    <s v="nº 26548"/>
  </r>
  <r>
    <s v="MAA"/>
    <s v="susceptible d'être vacant -  secrétaire administratif"/>
    <x v="3"/>
    <s v="Pyrénées-Orientales"/>
    <s v="EPL"/>
    <s v=" B "/>
    <d v="2023-03-01T00:00:00"/>
    <d v="2023-03-31T00:00:00"/>
    <s v="nº 26553"/>
  </r>
  <r>
    <s v="MAA"/>
    <s v=" adjoint administratif"/>
    <x v="3"/>
    <s v="Pyrénées-Orientales"/>
    <s v="EPL"/>
    <s v=" C "/>
    <d v="2023-03-01T00:00:00"/>
    <d v="2023-03-31T00:00:00"/>
    <s v="nº 26554"/>
  </r>
  <r>
    <s v="MAA"/>
    <s v="susceptible d'être vacant -  adjoint administratif"/>
    <x v="3"/>
    <s v="Pyrénées-Orientales"/>
    <s v="EPL"/>
    <s v=" C "/>
    <d v="2023-03-01T00:00:00"/>
    <d v="2023-03-31T00:00:00"/>
    <s v="nº 26821"/>
  </r>
  <r>
    <s v="MAA"/>
    <s v="susceptible d'être vacant -  secrétaire administratif"/>
    <x v="3"/>
    <s v="Pyrénées-Orientales"/>
    <s v="EPL"/>
    <s v=" B "/>
    <d v="2023-03-01T00:00:00"/>
    <d v="2023-03-31T00:00:00"/>
    <s v="nº 26822"/>
  </r>
  <r>
    <s v="MAA"/>
    <s v="susceptible d'être vacant -  adjoint administratif"/>
    <x v="3"/>
    <s v="Pyrénées-Orientales"/>
    <s v="EPL"/>
    <s v=" C "/>
    <d v="2023-03-01T00:00:00"/>
    <d v="2023-03-31T00:00:00"/>
    <s v="nº 26823"/>
  </r>
  <r>
    <s v="MAA"/>
    <s v="susceptible d'être vacant -  technicien de formation et de recherche"/>
    <x v="3"/>
    <s v="Pyrénées-Orientales"/>
    <s v="EPL"/>
    <s v=" B "/>
    <d v="2023-03-01T00:00:00"/>
    <d v="2023-03-31T00:00:00"/>
    <s v="nº 26824"/>
  </r>
  <r>
    <s v="MAA"/>
    <s v="susceptible d'être vacant -  technicien de formation et de recherche"/>
    <x v="3"/>
    <s v="Pyrénées-Orientales"/>
    <s v="EPL"/>
    <s v=" B "/>
    <d v="2023-03-01T00:00:00"/>
    <d v="2023-03-31T00:00:00"/>
    <s v="nº 26825"/>
  </r>
  <r>
    <s v="MAA"/>
    <s v="susceptible d'être vacant -  adjoint administratif"/>
    <x v="3"/>
    <s v="Aveyron"/>
    <s v="EPL"/>
    <s v=" C "/>
    <d v="2023-03-01T00:00:00"/>
    <d v="2023-03-31T00:00:00"/>
    <s v="nº 26565"/>
  </r>
  <r>
    <s v="MAA"/>
    <s v=" adjoint administratif"/>
    <x v="3"/>
    <s v="Aveyron"/>
    <s v="EPL"/>
    <s v=" C "/>
    <d v="2023-03-01T00:00:00"/>
    <d v="2023-03-31T00:00:00"/>
    <s v="nº 26566"/>
  </r>
  <r>
    <s v="MAA"/>
    <s v="susceptible d'être vacant -  technicien de formation et de recherche"/>
    <x v="3"/>
    <s v="Aveyron"/>
    <s v="EPL"/>
    <s v=" B "/>
    <d v="2023-03-01T00:00:00"/>
    <d v="2023-03-31T00:00:00"/>
    <s v="nº 26567"/>
  </r>
  <r>
    <s v="MAA"/>
    <s v="susceptible d'être vacant -  attaché d'administration de l'état"/>
    <x v="3"/>
    <s v="Aveyron"/>
    <s v="EPL"/>
    <s v="A3"/>
    <d v="2023-03-01T00:00:00"/>
    <d v="2023-03-31T00:00:00"/>
    <s v="nº 26368"/>
  </r>
  <r>
    <s v="MAA"/>
    <s v="susceptible d'être vacant -  secrétaire administratif"/>
    <x v="3"/>
    <s v="Aveyron"/>
    <s v="EPL"/>
    <s v=" B "/>
    <d v="2023-03-01T00:00:00"/>
    <d v="2023-03-31T00:00:00"/>
    <s v="nº 26829"/>
  </r>
  <r>
    <s v="MAA"/>
    <s v=" technicien de formation et de recherche"/>
    <x v="3"/>
    <s v="Aveyron"/>
    <s v="EPL"/>
    <s v=" B "/>
    <d v="2023-03-01T00:00:00"/>
    <d v="2023-03-31T00:00:00"/>
    <s v="nº 26830"/>
  </r>
  <r>
    <s v="MAA"/>
    <s v="susceptible d'être vacant -  attaché d'administration de l'état"/>
    <x v="3"/>
    <s v="Haute-Garonne"/>
    <s v="EPL"/>
    <s v="A2"/>
    <d v="2023-03-01T00:00:00"/>
    <d v="2023-03-31T00:00:00"/>
    <s v="nº 26369"/>
  </r>
  <r>
    <s v="MAA"/>
    <s v="susceptible d'être vacant -  secrétaire administratif"/>
    <x v="3"/>
    <s v="Haute-Garonne"/>
    <s v="EPL"/>
    <s v=" B "/>
    <d v="2023-03-01T00:00:00"/>
    <d v="2023-03-31T00:00:00"/>
    <s v="nº 26834"/>
  </r>
  <r>
    <s v="MAA"/>
    <s v=" adjoint administratif"/>
    <x v="3"/>
    <s v="Haute-Garonne"/>
    <s v="EPL"/>
    <s v=" C "/>
    <d v="2023-03-01T00:00:00"/>
    <d v="2023-03-31T00:00:00"/>
    <s v="nº 26835"/>
  </r>
  <r>
    <s v="MAA"/>
    <s v="susceptible d'être vacant -  secrétaire administratif"/>
    <x v="3"/>
    <s v="Hautes-Pyrénées"/>
    <s v="EPL"/>
    <s v=" B "/>
    <d v="2023-03-01T00:00:00"/>
    <d v="2023-03-31T00:00:00"/>
    <s v="nº 26843"/>
  </r>
  <r>
    <s v="MAA"/>
    <s v="susceptible d'être vacant -  technicien de formation et de recherche"/>
    <x v="3"/>
    <s v="Hautes-Pyrénées"/>
    <s v="EPL"/>
    <s v=" B "/>
    <d v="2023-03-01T00:00:00"/>
    <d v="2023-03-31T00:00:00"/>
    <s v="nº 26844"/>
  </r>
  <r>
    <s v="MAA"/>
    <s v="susceptible d'être vacant -  attaché d'administration de l'état"/>
    <x v="3"/>
    <s v="Haute-Garonne"/>
    <s v="EPL"/>
    <s v="A3"/>
    <d v="2023-03-01T00:00:00"/>
    <d v="2023-03-31T00:00:00"/>
    <s v="nº 26377"/>
  </r>
  <r>
    <s v="MAA"/>
    <s v="susceptible d'être vacant -  professeur certifié de l'enseignement agricole"/>
    <x v="3"/>
    <s v="Haute-Garonne"/>
    <s v="EPL"/>
    <s v="A2"/>
    <d v="2023-03-01T00:00:00"/>
    <d v="2023-03-31T00:00:00"/>
    <s v="nº 26378"/>
  </r>
  <r>
    <s v="MAA"/>
    <s v="susceptible d'être vacant -  secrétaire administratif"/>
    <x v="3"/>
    <s v="Haute-Garonne"/>
    <s v="EPL"/>
    <s v=" B "/>
    <d v="2023-03-01T00:00:00"/>
    <d v="2023-03-31T00:00:00"/>
    <s v="nº 26592"/>
  </r>
  <r>
    <s v="MAA"/>
    <s v="susceptible d'être vacant -  secrétaire administratif"/>
    <x v="3"/>
    <s v="Haute-Garonne"/>
    <s v="EPL"/>
    <s v=" B "/>
    <d v="2023-03-01T00:00:00"/>
    <d v="2023-03-31T00:00:00"/>
    <s v="nº 26593"/>
  </r>
  <r>
    <s v="MAA"/>
    <s v="susceptible d'être vacant -  secrétaire administratif"/>
    <x v="3"/>
    <s v="Haute-Garonne"/>
    <s v="EPL"/>
    <s v=" B "/>
    <d v="2023-03-01T00:00:00"/>
    <d v="2023-03-31T00:00:00"/>
    <s v="nº 26594"/>
  </r>
  <r>
    <s v="MAA"/>
    <s v="susceptible d'être vacant -  secrétaire administratif"/>
    <x v="3"/>
    <s v="Haute-Garonne"/>
    <s v="EPL"/>
    <s v=" B "/>
    <d v="2023-03-01T00:00:00"/>
    <d v="2023-03-31T00:00:00"/>
    <s v="nº 26595"/>
  </r>
  <r>
    <s v="MAA"/>
    <s v="susceptible d'être vacant -  technicien de formation et de recherche"/>
    <x v="3"/>
    <s v="Haute-Garonne"/>
    <s v="EPL"/>
    <s v=" B "/>
    <d v="2023-03-01T00:00:00"/>
    <d v="2023-03-31T00:00:00"/>
    <s v="nº 26596"/>
  </r>
  <r>
    <s v="MAA"/>
    <s v="susceptible d'être vacant -  technicien de formation et de recherche"/>
    <x v="3"/>
    <s v="Haute-Garonne"/>
    <s v="EPL"/>
    <s v=" B "/>
    <d v="2023-03-01T00:00:00"/>
    <d v="2023-03-31T00:00:00"/>
    <s v="nº 26597"/>
  </r>
  <r>
    <s v="MAA"/>
    <s v=" adjoint administratif"/>
    <x v="3"/>
    <s v="Aveyron"/>
    <s v="EPL"/>
    <s v=" C "/>
    <d v="2023-03-01T00:00:00"/>
    <d v="2023-03-31T00:00:00"/>
    <s v="nº 26604"/>
  </r>
  <r>
    <s v="MAA"/>
    <s v="susceptible d'être vacant -  attaché d'administration de l'état"/>
    <x v="3"/>
    <s v="Hérault"/>
    <s v="EPL"/>
    <s v="A"/>
    <d v="2023-03-01T00:00:00"/>
    <d v="2023-03-31T00:00:00"/>
    <s v="nº 26386"/>
  </r>
  <r>
    <s v="MAA"/>
    <s v="susceptible d'être vacant -  attaché d'administration de l'état"/>
    <x v="3"/>
    <s v="Hérault"/>
    <s v="EPL"/>
    <s v="A3"/>
    <d v="2023-03-01T00:00:00"/>
    <d v="2023-03-31T00:00:00"/>
    <s v="nº 26387"/>
  </r>
  <r>
    <s v="MAA"/>
    <s v=" adjoint administratif"/>
    <x v="3"/>
    <s v="Hérault"/>
    <s v="EPL"/>
    <s v=" C "/>
    <d v="2023-03-01T00:00:00"/>
    <d v="2023-03-31T00:00:00"/>
    <s v="nº 26611"/>
  </r>
  <r>
    <s v="MAA"/>
    <s v=" technicien de formation et de recherche"/>
    <x v="3"/>
    <s v="Hérault"/>
    <s v="EPL"/>
    <s v=" B "/>
    <d v="2023-03-01T00:00:00"/>
    <d v="2023-03-31T00:00:00"/>
    <s v="nº 26612"/>
  </r>
  <r>
    <s v="MAA"/>
    <s v="susceptible d'être vacant -  technicien de formation et de recherche"/>
    <x v="3"/>
    <s v="Lozère"/>
    <s v="EPLEFPA"/>
    <s v=" B "/>
    <d v="2023-03-01T00:00:00"/>
    <d v="2023-03-31T00:00:00"/>
    <s v="nº 26897"/>
  </r>
  <r>
    <s v="MAA"/>
    <s v=" technicien de formation et de recherche"/>
    <x v="3"/>
    <s v="Lozère"/>
    <s v="EPLEFPA"/>
    <s v=" B "/>
    <d v="2023-03-01T00:00:00"/>
    <d v="2023-03-31T00:00:00"/>
    <s v="nº 26898"/>
  </r>
  <r>
    <s v="MAA"/>
    <s v="susceptible d'être vacant -  secrétaire administratif"/>
    <x v="3"/>
    <s v="Lozère"/>
    <s v="EPLEFPA"/>
    <s v=" B "/>
    <d v="2023-03-01T00:00:00"/>
    <d v="2023-03-31T00:00:00"/>
    <s v="nº 26917"/>
  </r>
  <r>
    <s v="MAA"/>
    <s v="susceptible d'être vacant -  secrétaire administratif"/>
    <x v="3"/>
    <s v="Lozère"/>
    <s v="EPLEFPA"/>
    <s v=" B "/>
    <d v="2023-03-01T00:00:00"/>
    <d v="2023-03-31T00:00:00"/>
    <s v="nº 26918"/>
  </r>
  <r>
    <s v="MAA"/>
    <s v="susceptible d'être vacant -  technicien de formation et de recherche"/>
    <x v="3"/>
    <s v="Lozère"/>
    <s v="EPLEFPA"/>
    <s v=" B "/>
    <d v="2023-03-01T00:00:00"/>
    <d v="2023-03-31T00:00:00"/>
    <s v="nº 26919"/>
  </r>
  <r>
    <s v="MAA"/>
    <s v="susceptible d'être vacant -  attaché d'administration de l'état"/>
    <x v="3"/>
    <s v="Tarn-et-Garonne"/>
    <s v="EPLEFPA"/>
    <s v="A3"/>
    <d v="2023-03-01T00:00:00"/>
    <d v="2023-03-31T00:00:00"/>
    <s v="nº 26399"/>
  </r>
  <r>
    <s v="MAA"/>
    <s v="susceptible d'être vacant -  secrétaire administratif"/>
    <x v="3"/>
    <s v="Tarn-et-Garonne"/>
    <s v="EPLEFPA"/>
    <s v=" B "/>
    <d v="2023-03-01T00:00:00"/>
    <d v="2023-03-31T00:00:00"/>
    <s v="nº 26739"/>
  </r>
  <r>
    <s v="MAA"/>
    <s v="susceptible d'être vacant -  secrétaire administratif"/>
    <x v="3"/>
    <s v="Tarn-et-Garonne"/>
    <s v="EPLEFPA"/>
    <s v=" B "/>
    <d v="2023-03-01T00:00:00"/>
    <d v="2023-03-31T00:00:00"/>
    <s v="nº 26740"/>
  </r>
  <r>
    <s v="MAA"/>
    <s v="susceptible d'être vacant -  technicien de formation et de recherche"/>
    <x v="3"/>
    <s v="Tarn-et-Garonne"/>
    <s v="EPLEFPA"/>
    <s v=" B "/>
    <d v="2023-03-01T00:00:00"/>
    <d v="2023-03-31T00:00:00"/>
    <s v="nº 26741"/>
  </r>
  <r>
    <s v="MAA"/>
    <s v="susceptible d'être vacant -  secrétaire administratif"/>
    <x v="3"/>
    <s v="Tarn-et-Garonne"/>
    <s v="EPLEFPA"/>
    <s v=" B "/>
    <d v="2023-03-01T00:00:00"/>
    <d v="2023-03-31T00:00:00"/>
    <s v="nº 26803"/>
  </r>
  <r>
    <s v="MAA"/>
    <s v="susceptible d'être vacant -  professeur certifié de l'enseignement agricole"/>
    <x v="3"/>
    <s v="Tarn"/>
    <s v="EPLEFPA"/>
    <s v="A"/>
    <d v="2023-03-01T00:00:00"/>
    <d v="2023-03-31T00:00:00"/>
    <s v="nº 26400"/>
  </r>
  <r>
    <s v="MAA"/>
    <s v="susceptible d'être vacant -  technicien de formation et de recherche"/>
    <x v="3"/>
    <s v="Tarn"/>
    <s v="EPLEFPA"/>
    <s v=" B "/>
    <d v="2023-03-01T00:00:00"/>
    <d v="2023-03-31T00:00:00"/>
    <s v="nº 26727"/>
  </r>
  <r>
    <s v="MAA"/>
    <s v="susceptible d'être vacant -  secrétaire administratif"/>
    <x v="3"/>
    <s v="Tarn"/>
    <s v="EPLEFPA"/>
    <s v=" B "/>
    <d v="2023-03-01T00:00:00"/>
    <d v="2023-03-31T00:00:00"/>
    <s v="nº 26790"/>
  </r>
  <r>
    <s v="MAA"/>
    <s v="susceptible d'être vacant -  attaché d'administration de l'état"/>
    <x v="11"/>
    <s v="Maine-et-Loire"/>
    <s v="EPL"/>
    <s v="A3"/>
    <d v="2023-03-01T00:00:00"/>
    <d v="2023-03-31T00:00:00"/>
    <s v="nº 26313"/>
  </r>
  <r>
    <s v="MAA"/>
    <s v=" secrétaire administratif"/>
    <x v="11"/>
    <s v="Maine-et-Loire"/>
    <s v="EPL"/>
    <s v=" B "/>
    <d v="2023-03-01T00:00:00"/>
    <d v="2023-03-31T00:00:00"/>
    <s v="nº 26314"/>
  </r>
  <r>
    <s v="MAA"/>
    <s v=" adjoint administratif"/>
    <x v="11"/>
    <s v="Maine-et-Loire"/>
    <s v="EPL"/>
    <s v=" C "/>
    <d v="2023-03-01T00:00:00"/>
    <d v="2023-03-31T00:00:00"/>
    <s v="nº 26414"/>
  </r>
  <r>
    <s v="MAA"/>
    <s v=" adjoint administratif"/>
    <x v="11"/>
    <s v="Maine-et-Loire"/>
    <s v="EPL"/>
    <s v=" C "/>
    <d v="2023-03-01T00:00:00"/>
    <d v="2023-03-31T00:00:00"/>
    <s v="nº 26415"/>
  </r>
  <r>
    <s v="MAA"/>
    <s v="susceptible d'être vacant -  secrétaire administratif"/>
    <x v="11"/>
    <s v="Maine-et-Loire"/>
    <s v="EPL"/>
    <s v=" B "/>
    <d v="2023-03-01T00:00:00"/>
    <d v="2023-03-31T00:00:00"/>
    <s v="nº 26416"/>
  </r>
  <r>
    <s v="MAA"/>
    <s v=" technicien de formation et de recherche"/>
    <x v="11"/>
    <s v="Maine-et-Loire"/>
    <s v="EPL"/>
    <s v=" B "/>
    <d v="2023-03-01T00:00:00"/>
    <d v="2023-03-31T00:00:00"/>
    <s v="nº 26417"/>
  </r>
  <r>
    <s v="MAA"/>
    <s v="susceptible d'être vacant -  attaché d'administration de l'état"/>
    <x v="11"/>
    <s v="Sarthe"/>
    <s v="EPL"/>
    <s v=" A "/>
    <d v="2023-03-01T00:00:00"/>
    <d v="2023-03-31T00:00:00"/>
    <s v="nº 26325"/>
  </r>
  <r>
    <s v="MAA"/>
    <s v=" secrétaire administratif"/>
    <x v="11"/>
    <s v="Mayenne"/>
    <s v="EPL"/>
    <s v=" B "/>
    <d v="2023-03-01T00:00:00"/>
    <d v="2023-03-31T00:00:00"/>
    <s v="nº 26774"/>
  </r>
  <r>
    <s v="MAA"/>
    <s v=" infirmière(ier)"/>
    <x v="11"/>
    <s v="Mayenne"/>
    <s v="EPL"/>
    <s v=" A "/>
    <d v="2023-03-01T00:00:00"/>
    <d v="2023-03-31T00:00:00"/>
    <s v="nº 26775"/>
  </r>
  <r>
    <s v="MAA"/>
    <s v="susceptible d'être vacant -  attaché d'administration de l'état"/>
    <x v="11"/>
    <s v="Vendée"/>
    <s v="EPL"/>
    <s v="A2"/>
    <d v="2023-03-01T00:00:00"/>
    <d v="2023-03-31T00:00:00"/>
    <s v="nº 26339"/>
  </r>
  <r>
    <s v="MAA"/>
    <s v="susceptible d'être vacant -  adjoint administratif"/>
    <x v="11"/>
    <s v="Vendée"/>
    <s v="EPL"/>
    <s v=" C "/>
    <d v="2023-03-01T00:00:00"/>
    <d v="2023-03-31T00:00:00"/>
    <s v="nº 26482"/>
  </r>
  <r>
    <s v="MAA"/>
    <s v="susceptible d'être vacant -  secrétaire administratif"/>
    <x v="11"/>
    <s v="Vendée"/>
    <s v="EPL"/>
    <s v=" B "/>
    <d v="2023-03-01T00:00:00"/>
    <d v="2023-03-31T00:00:00"/>
    <s v="nº 26483"/>
  </r>
  <r>
    <s v="MAA"/>
    <s v="susceptible d'être vacant -  secrétaire administratif"/>
    <x v="11"/>
    <s v="Vendée"/>
    <s v="EPL"/>
    <s v=" B "/>
    <d v="2023-03-01T00:00:00"/>
    <d v="2023-03-31T00:00:00"/>
    <s v="nº 26484"/>
  </r>
  <r>
    <s v="MAA"/>
    <s v="susceptible d'être vacant -  adjoint administratif"/>
    <x v="11"/>
    <s v="Vendée"/>
    <s v="EPL"/>
    <s v=" C "/>
    <d v="2023-03-01T00:00:00"/>
    <d v="2023-03-31T00:00:00"/>
    <s v="nº 26485"/>
  </r>
  <r>
    <s v="MAA"/>
    <s v=" technicien de formation et de recherche"/>
    <x v="11"/>
    <s v="Vendée"/>
    <s v="EPL"/>
    <s v=" B "/>
    <d v="2023-03-01T00:00:00"/>
    <d v="2023-03-31T00:00:00"/>
    <s v="nº 26486"/>
  </r>
  <r>
    <s v="MAA"/>
    <s v="susceptible d'être vacant -  technicien de formation et de recherche"/>
    <x v="11"/>
    <s v="Vendée"/>
    <s v="EPL"/>
    <s v=" B "/>
    <d v="2023-03-01T00:00:00"/>
    <d v="2023-03-31T00:00:00"/>
    <s v="nº 26487"/>
  </r>
  <r>
    <s v="MAA"/>
    <s v="susceptible d'être vacant -  secrétaire administratif"/>
    <x v="11"/>
    <s v="Vendée"/>
    <s v="EPL"/>
    <s v=" B "/>
    <d v="2023-03-01T00:00:00"/>
    <d v="2023-03-31T00:00:00"/>
    <s v="nº 26683"/>
  </r>
  <r>
    <s v="MAA"/>
    <s v="susceptible d'être vacant -  secrétaire administratif"/>
    <x v="11"/>
    <s v="Vendée"/>
    <s v="EPL"/>
    <s v=" B "/>
    <d v="2023-03-01T00:00:00"/>
    <d v="2023-03-31T00:00:00"/>
    <s v="nº 26684"/>
  </r>
  <r>
    <s v="MAA"/>
    <s v="susceptible d'être vacant -  adjoint administratif"/>
    <x v="11"/>
    <s v="Vendée"/>
    <s v="EPL"/>
    <s v=" C "/>
    <d v="2023-03-01T00:00:00"/>
    <d v="2023-03-31T00:00:00"/>
    <s v="nº 26685"/>
  </r>
  <r>
    <s v="MAA"/>
    <s v="susceptible d'être vacant -  technicien de formation et de recherche"/>
    <x v="11"/>
    <s v="Vendée"/>
    <s v="EPL"/>
    <s v=" B "/>
    <d v="2023-03-01T00:00:00"/>
    <d v="2023-03-31T00:00:00"/>
    <s v="nº 26686"/>
  </r>
  <r>
    <s v="MAA"/>
    <s v=" attaché d'administration de l'état"/>
    <x v="11"/>
    <s v="Mayenne"/>
    <s v="EPL"/>
    <s v="A3"/>
    <d v="2023-03-01T00:00:00"/>
    <d v="2023-03-31T00:00:00"/>
    <s v="nº 26349"/>
  </r>
  <r>
    <s v="MAA"/>
    <s v=" secrétaire administratif"/>
    <x v="11"/>
    <s v="Mayenne"/>
    <s v="EPL"/>
    <s v=" B "/>
    <d v="2023-03-01T00:00:00"/>
    <d v="2023-03-31T00:00:00"/>
    <s v="nº 26504"/>
  </r>
  <r>
    <s v="MAA"/>
    <s v="susceptible d'être vacant -  secrétaire administratif"/>
    <x v="11"/>
    <s v="Mayenne"/>
    <s v="EPL"/>
    <s v=" B "/>
    <d v="2023-03-01T00:00:00"/>
    <d v="2023-03-31T00:00:00"/>
    <s v="nº 26505"/>
  </r>
  <r>
    <s v="MAA"/>
    <s v="susceptible d'être vacant -  attaché d'administration de l'état"/>
    <x v="11"/>
    <s v="Sarthe"/>
    <s v="EPL"/>
    <s v="A3"/>
    <d v="2023-03-01T00:00:00"/>
    <d v="2023-03-31T00:00:00"/>
    <s v="nº 26395"/>
  </r>
  <r>
    <s v="MAA"/>
    <s v="susceptible d'être vacant -  adjoint administratif"/>
    <x v="11"/>
    <s v="Sarthe"/>
    <s v="EPL"/>
    <s v=" C "/>
    <d v="2023-03-01T00:00:00"/>
    <d v="2023-03-31T00:00:00"/>
    <s v="nº 26506"/>
  </r>
  <r>
    <s v="MAA"/>
    <s v="susceptible d'être vacant -  adjoint administratif"/>
    <x v="11"/>
    <s v="Sarthe"/>
    <s v="EPL"/>
    <s v=" C "/>
    <d v="2023-03-01T00:00:00"/>
    <d v="2023-03-31T00:00:00"/>
    <s v="nº 26507"/>
  </r>
  <r>
    <s v="MAA"/>
    <s v="susceptible d'être vacant -  adjoint administratif"/>
    <x v="11"/>
    <s v="Sarthe"/>
    <s v="EPL"/>
    <s v=" C "/>
    <d v="2023-03-01T00:00:00"/>
    <d v="2023-03-31T00:00:00"/>
    <s v="nº 26508"/>
  </r>
  <r>
    <s v="MAA"/>
    <s v="susceptible d'être vacant -  secrétaire administratif"/>
    <x v="11"/>
    <s v="Sarthe"/>
    <s v="EPL"/>
    <s v=" B "/>
    <d v="2023-03-01T00:00:00"/>
    <d v="2023-03-31T00:00:00"/>
    <s v="nº 26509"/>
  </r>
  <r>
    <s v="MAA"/>
    <s v=" technicien de formation et de recherche"/>
    <x v="11"/>
    <s v="Sarthe"/>
    <s v="EPL"/>
    <s v=" B "/>
    <d v="2023-03-01T00:00:00"/>
    <d v="2023-03-31T00:00:00"/>
    <s v="nº 26510"/>
  </r>
  <r>
    <s v="MAA"/>
    <s v=" secrétaire administratif"/>
    <x v="11"/>
    <s v="Vendée"/>
    <s v="EPL"/>
    <s v=" B "/>
    <d v="2023-03-01T00:00:00"/>
    <d v="2023-03-31T00:00:00"/>
    <s v="nº 26520"/>
  </r>
  <r>
    <s v="MAA"/>
    <s v="susceptible d'être vacant -  adjoint administratif"/>
    <x v="11"/>
    <s v="Vendée"/>
    <s v="EPL"/>
    <s v=" C "/>
    <d v="2023-03-01T00:00:00"/>
    <d v="2023-03-31T00:00:00"/>
    <s v="nº 26521"/>
  </r>
  <r>
    <s v="MAA"/>
    <s v="susceptible d'être vacant -  adjoint administratif"/>
    <x v="11"/>
    <s v="Vendée"/>
    <s v="EPL"/>
    <s v=" C "/>
    <d v="2023-03-01T00:00:00"/>
    <d v="2023-03-31T00:00:00"/>
    <s v="nº 26522"/>
  </r>
  <r>
    <s v="MAA"/>
    <s v="susceptible d'être vacant -  attaché d'administration de l'état"/>
    <x v="11"/>
    <s v="Maine-et-Loire"/>
    <s v="EPL"/>
    <s v="A2"/>
    <d v="2023-03-01T00:00:00"/>
    <d v="2023-03-31T00:00:00"/>
    <s v="nº 26358"/>
  </r>
  <r>
    <s v="MAA"/>
    <s v="susceptible d'être vacant -  infirmière(ier)"/>
    <x v="11"/>
    <s v="Maine-et-Loire"/>
    <s v="EPL"/>
    <s v=" A "/>
    <d v="2023-03-01T00:00:00"/>
    <d v="2023-03-31T00:00:00"/>
    <s v="nº 26807"/>
  </r>
  <r>
    <s v="MAA"/>
    <s v=" attaché d'administration de l'état"/>
    <x v="11"/>
    <s v="Loire-Atlantique"/>
    <s v="EPLEFPA"/>
    <s v="A3"/>
    <d v="2023-03-01T00:00:00"/>
    <d v="2023-03-31T00:00:00"/>
    <s v="nº 26359"/>
  </r>
  <r>
    <s v="MAA"/>
    <s v="susceptible d'être vacant -  secrétaire administratif"/>
    <x v="11"/>
    <s v="Loire-Atlantique"/>
    <s v="EPLEFPA"/>
    <s v=" B "/>
    <d v="2023-03-01T00:00:00"/>
    <d v="2023-03-31T00:00:00"/>
    <s v="nº 26573"/>
  </r>
  <r>
    <s v="MAA"/>
    <s v="susceptible d'être vacant -  adjoint administratif"/>
    <x v="11"/>
    <s v="Loire-Atlantique"/>
    <s v="EPLEFPA"/>
    <s v=" C "/>
    <d v="2023-03-01T00:00:00"/>
    <d v="2023-03-31T00:00:00"/>
    <s v="nº 26574"/>
  </r>
  <r>
    <s v="MAA"/>
    <s v="susceptible d'être vacant -  secrétaire administratif"/>
    <x v="11"/>
    <s v="Loire-Atlantique"/>
    <s v="EPLEFPA"/>
    <s v=" B "/>
    <d v="2023-03-01T00:00:00"/>
    <d v="2023-03-31T00:00:00"/>
    <s v="nº 26575"/>
  </r>
  <r>
    <s v="MAA"/>
    <s v="susceptible d'être vacant -  adjoint administratif"/>
    <x v="11"/>
    <s v="Loire-Atlantique"/>
    <s v="EPLEFPA"/>
    <s v=" C "/>
    <d v="2023-03-01T00:00:00"/>
    <d v="2023-03-31T00:00:00"/>
    <s v="nº 26576"/>
  </r>
  <r>
    <s v="MAA"/>
    <s v="susceptible d'être vacant -  technicien de formation et de recherche"/>
    <x v="11"/>
    <s v="Loire-Atlantique"/>
    <s v="EPLEFPA"/>
    <s v=" B "/>
    <d v="2023-03-01T00:00:00"/>
    <d v="2023-03-31T00:00:00"/>
    <s v="nº 26577"/>
  </r>
  <r>
    <s v="MAA"/>
    <s v="susceptible d'être vacant -  infirmière(ier)"/>
    <x v="11"/>
    <s v="Loire-Atlantique"/>
    <s v="EPLEFPA"/>
    <s v=" A "/>
    <d v="2023-03-01T00:00:00"/>
    <d v="2023-03-31T00:00:00"/>
    <s v="nº 26578"/>
  </r>
  <r>
    <s v="MAA"/>
    <s v=" secrétaire administratif"/>
    <x v="11"/>
    <s v="Loire-Atlantique"/>
    <s v="LPA"/>
    <s v=" B "/>
    <d v="2023-03-01T00:00:00"/>
    <d v="2023-03-31T00:00:00"/>
    <s v="nº 26783"/>
  </r>
  <r>
    <s v="MAA"/>
    <s v=" secrétaire administratif"/>
    <x v="1"/>
    <s v="Alpes-Maritimes"/>
    <s v="EPL"/>
    <s v=" B "/>
    <d v="2023-03-01T00:00:00"/>
    <d v="2023-03-31T00:00:00"/>
    <s v="nº 26422"/>
  </r>
  <r>
    <s v="MAA"/>
    <s v="susceptible d'être vacant -  adjoint administratif"/>
    <x v="1"/>
    <s v="Alpes-Maritimes"/>
    <s v="EPL"/>
    <s v=" C "/>
    <d v="2023-03-01T00:00:00"/>
    <d v="2023-03-31T00:00:00"/>
    <s v="nº 26423"/>
  </r>
  <r>
    <s v="MAA"/>
    <s v="susceptible d'être vacant -  technicien de formation et de recherche"/>
    <x v="1"/>
    <s v="Alpes-Maritimes"/>
    <s v="EPL"/>
    <s v=" B "/>
    <d v="2023-03-01T00:00:00"/>
    <d v="2023-03-31T00:00:00"/>
    <s v="nº 26424"/>
  </r>
  <r>
    <s v="MAA"/>
    <s v=" attaché d'administration de l'état"/>
    <x v="1"/>
    <s v="Vaucluse"/>
    <s v="EPL"/>
    <s v="A3"/>
    <d v="2023-03-01T00:00:00"/>
    <d v="2023-03-31T00:00:00"/>
    <s v="nº 26317"/>
  </r>
  <r>
    <s v="MAA"/>
    <s v="susceptible d'être vacant -  adjoint administratif"/>
    <x v="1"/>
    <s v="Vaucluse"/>
    <s v="EPL"/>
    <s v=" C "/>
    <d v="2023-03-01T00:00:00"/>
    <d v="2023-03-31T00:00:00"/>
    <s v="nº 26426"/>
  </r>
  <r>
    <s v="MAA"/>
    <s v="susceptible d'être vacant -  adjoint administratif"/>
    <x v="1"/>
    <s v="Vaucluse"/>
    <s v="EPL"/>
    <s v=" C "/>
    <d v="2023-03-01T00:00:00"/>
    <d v="2023-03-31T00:00:00"/>
    <s v="nº 26427"/>
  </r>
  <r>
    <s v="MAA"/>
    <s v=" technicien de formation et de recherche"/>
    <x v="1"/>
    <s v="Vaucluse"/>
    <s v="EPL"/>
    <s v=" B "/>
    <d v="2023-03-01T00:00:00"/>
    <d v="2023-03-31T00:00:00"/>
    <s v="nº 26428"/>
  </r>
  <r>
    <s v="MAA"/>
    <s v=" adjoint administratif"/>
    <x v="1"/>
    <s v="Vaucluse"/>
    <s v="EPL"/>
    <s v=" C "/>
    <d v="2023-03-01T00:00:00"/>
    <d v="2023-03-31T00:00:00"/>
    <s v="nº 26784"/>
  </r>
  <r>
    <s v="MAA"/>
    <s v="susceptible d'être vacant -  infirmière(ier)"/>
    <x v="1"/>
    <s v="Vaucluse"/>
    <s v="EPL"/>
    <s v="A"/>
    <d v="2023-03-01T00:00:00"/>
    <d v="2023-03-31T00:00:00"/>
    <s v="nº 26785"/>
  </r>
  <r>
    <s v="MAA"/>
    <s v="susceptible d'être vacant -  attaché d'administration de l'état"/>
    <x v="1"/>
    <s v="Vaucluse"/>
    <s v="EPL"/>
    <s v="A3"/>
    <d v="2023-03-01T00:00:00"/>
    <d v="2023-03-31T00:00:00"/>
    <s v="nº 26327"/>
  </r>
  <r>
    <s v="MAA"/>
    <s v="susceptible d'être vacant -  infirmière(ier)"/>
    <x v="1"/>
    <s v="Vaucluse"/>
    <s v="EPL"/>
    <s v="A"/>
    <d v="2023-03-01T00:00:00"/>
    <d v="2023-03-31T00:00:00"/>
    <s v="nº 26441"/>
  </r>
  <r>
    <s v="MAA"/>
    <s v="susceptible d'être vacant -  infirmière(ier)"/>
    <x v="1"/>
    <s v="Alpes-de-Haute-Provence"/>
    <s v="EPL"/>
    <s v=" A "/>
    <d v="2023-03-01T00:00:00"/>
    <d v="2023-03-31T00:00:00"/>
    <s v="nº 26473"/>
  </r>
  <r>
    <s v="MAA"/>
    <s v=" attaché d'administration de l'état"/>
    <x v="1"/>
    <s v="Hautes-Alpes"/>
    <s v="EPL"/>
    <s v="A2"/>
    <d v="2023-03-01T00:00:00"/>
    <d v="2023-03-31T00:00:00"/>
    <s v="nº 26340"/>
  </r>
  <r>
    <s v="MAA"/>
    <s v=" secrétaire administratif"/>
    <x v="1"/>
    <s v="Bouches-du-Rhône"/>
    <s v="EPLEFPA"/>
    <s v=" B "/>
    <d v="2023-03-01T00:00:00"/>
    <d v="2023-03-31T00:00:00"/>
    <s v="nº 26408"/>
  </r>
  <r>
    <s v="MAA"/>
    <s v="susceptible d'être vacant -  adjoint technique de formation et de recherche"/>
    <x v="1"/>
    <s v="Bouches-du-Rhône"/>
    <s v="EPLEFPA"/>
    <s v=" C "/>
    <d v="2023-03-01T00:00:00"/>
    <d v="2023-03-31T00:00:00"/>
    <s v="nº 26409"/>
  </r>
  <r>
    <s v="MAA"/>
    <s v=" technicien de formation et de recherche"/>
    <x v="1"/>
    <s v="Bouches-du-Rhône"/>
    <s v="EPLEFPA"/>
    <s v=" B "/>
    <d v="2023-03-01T00:00:00"/>
    <d v="2023-03-31T00:00:00"/>
    <s v="nº 26410"/>
  </r>
  <r>
    <s v="MAA"/>
    <s v="susceptible d'être vacant -  adjoint administratif"/>
    <x v="1"/>
    <s v="Bouches-du-Rhône"/>
    <s v="EPLEFPA"/>
    <s v=" C "/>
    <d v="2023-03-01T00:00:00"/>
    <d v="2023-03-31T00:00:00"/>
    <s v="nº 26869"/>
  </r>
  <r>
    <s v="MAA"/>
    <s v=" technicien de formation et de recherche"/>
    <x v="1"/>
    <s v="Bouches-du-Rhône"/>
    <s v="EPLEFPA"/>
    <s v=" B "/>
    <d v="2023-03-01T00:00:00"/>
    <d v="2023-03-31T00:00:00"/>
    <s v="nº 26870"/>
  </r>
  <r>
    <s v="MAA"/>
    <s v=" technicien de formation et de recherche"/>
    <x v="1"/>
    <s v="Bouches-du-Rhône"/>
    <s v="EPLEFPA"/>
    <s v=" B "/>
    <d v="2023-03-01T00:00:00"/>
    <d v="2023-03-31T00:00:00"/>
    <s v="nº 26871"/>
  </r>
  <r>
    <s v="MAA"/>
    <s v="susceptible d'être vacant -  infirmière(ier)"/>
    <x v="1"/>
    <s v="Bouches-du-Rhône"/>
    <s v="EPLEFPA"/>
    <s v="A"/>
    <d v="2023-03-01T00:00:00"/>
    <d v="2023-03-31T00:00:00"/>
    <s v="nº 26837"/>
  </r>
  <r>
    <s v="MAA"/>
    <s v="susceptible d'être vacant -  infirmière(ier)"/>
    <x v="1"/>
    <s v="Var"/>
    <s v="EPLEFPA"/>
    <s v="A"/>
    <d v="2023-03-01T00:00:00"/>
    <d v="2023-03-31T00:00:00"/>
    <s v="nº 26800"/>
  </r>
  <r>
    <s v="MAA"/>
    <s v="susceptible d'être vacant -  attaché d'administration de l'état"/>
    <x v="4"/>
    <s v="La Réunion"/>
    <s v="EPL"/>
    <s v="A3"/>
    <d v="2023-03-01T00:00:00"/>
    <d v="2023-03-31T00:00:00"/>
    <s v="nº 26372"/>
  </r>
  <r>
    <s v="MAA"/>
    <s v="susceptible d'être vacant -  secrétaire administratif"/>
    <x v="4"/>
    <s v="La Réunion"/>
    <s v="EPL"/>
    <s v=" B "/>
    <d v="2023-03-01T00:00:00"/>
    <d v="2023-03-31T00:00:00"/>
    <s v="nº 26836"/>
  </r>
  <r>
    <s v="MAA"/>
    <s v="susceptible d'être vacant -  secrétaire administratif"/>
    <x v="4"/>
    <s v="La Réunion"/>
    <s v="EPL"/>
    <s v=" B "/>
    <d v="2023-03-01T00:00:00"/>
    <d v="2023-03-31T00:00:00"/>
    <s v="nº 26584"/>
  </r>
  <r>
    <s v="MAA"/>
    <s v="susceptible d'être vacant -  secrétaire administratif"/>
    <x v="4"/>
    <s v="La Réunion"/>
    <s v="EPL"/>
    <s v=" B "/>
    <d v="2023-03-01T00:00:00"/>
    <d v="2023-03-31T00:00:00"/>
    <s v="nº 26585"/>
  </r>
  <r>
    <s v="MAA"/>
    <s v="Chef(fe) de secteur catégorie 1 - RIFSEEP groupe 2"/>
    <x v="2"/>
    <s v="Haute-Vienne"/>
    <s v="ASP"/>
    <s v="A2"/>
    <d v="2023-03-01T00:00:00"/>
    <d v="2023-03-31T00:00:00"/>
    <s v="nº 25345"/>
  </r>
  <r>
    <s v="MAA"/>
    <s v="Chef(fe) de projet informatique - RIFSEEP groupe 2"/>
    <x v="2"/>
    <s v="Haute-Vienne"/>
    <s v="ASP"/>
    <s v="A2"/>
    <d v="2023-03-01T00:00:00"/>
    <d v="2023-03-31T00:00:00"/>
    <s v="nº 25352"/>
  </r>
  <r>
    <s v="MAA"/>
    <s v="Chef(fe) de projet informatique - RIFSEEP groupe 2"/>
    <x v="2"/>
    <s v="Haute-Vienne"/>
    <s v="ASP"/>
    <s v="A2"/>
    <d v="2023-03-01T00:00:00"/>
    <d v="2023-03-31T00:00:00"/>
    <s v="nº 25353"/>
  </r>
  <r>
    <s v="MAA"/>
    <s v="Chef(fe) de projet - RIFSEEP groupe 2"/>
    <x v="2"/>
    <s v="Haute-Vienne"/>
    <s v="ASP"/>
    <s v="A2"/>
    <d v="2023-03-01T00:00:00"/>
    <d v="2023-03-31T00:00:00"/>
    <s v="nº 25346"/>
  </r>
  <r>
    <s v="MAA"/>
    <s v="Chef(fe) de projet - RIFSEEP groupe 2"/>
    <x v="2"/>
    <s v="Haute-Vienne"/>
    <s v="ASP"/>
    <s v="A2"/>
    <d v="2023-03-01T00:00:00"/>
    <d v="2023-03-31T00:00:00"/>
    <s v="nº 25347"/>
  </r>
  <r>
    <s v="MAA"/>
    <s v="Chef(fe) de projet - RIFSEEP groupe 2"/>
    <x v="2"/>
    <s v="Haute-Vienne"/>
    <s v="ASP"/>
    <s v="A2"/>
    <d v="2023-03-01T00:00:00"/>
    <d v="2023-03-31T00:00:00"/>
    <s v="nº 25348"/>
  </r>
  <r>
    <s v="MAA"/>
    <s v="Gestionnaire - RIFSEEP groupe 3"/>
    <x v="2"/>
    <s v="Gironde"/>
    <s v="ASP"/>
    <s v="B "/>
    <d v="2023-03-01T00:00:00"/>
    <d v="2023-03-31T00:00:00"/>
    <s v="nº 25366"/>
  </r>
  <r>
    <s v="MAA"/>
    <s v="Gestionnaire - RIFSEEP groupe 3"/>
    <x v="2"/>
    <s v="Gironde"/>
    <s v="ASP"/>
    <s v="B "/>
    <d v="2023-03-01T00:00:00"/>
    <d v="2023-03-31T00:00:00"/>
    <s v="nº 25373"/>
  </r>
  <r>
    <s v="MAA"/>
    <s v="Contrôleur/euse - RIFSEEP groupe 2"/>
    <x v="6"/>
    <s v="Puy-de-Dôme"/>
    <s v="ASP"/>
    <s v="B "/>
    <d v="2023-03-01T00:00:00"/>
    <d v="2023-03-31T00:00:00"/>
    <s v="nº 25358"/>
  </r>
  <r>
    <s v="MAA"/>
    <s v="Gestionnaire - RIFSEEP groupe 3"/>
    <x v="13"/>
    <s v="Côte-d'Or"/>
    <s v="ASP"/>
    <s v="B "/>
    <d v="2023-03-01T00:00:00"/>
    <d v="2023-03-31T00:00:00"/>
    <s v="nº 25359"/>
  </r>
  <r>
    <s v="MAA"/>
    <s v="Chargé.e d'action - RIFSEEP groupe 4"/>
    <x v="12"/>
    <s v="Loiret"/>
    <s v="ASP"/>
    <s v="A1"/>
    <d v="2023-03-01T00:00:00"/>
    <d v="2023-03-31T00:00:00"/>
    <s v="nº 25355"/>
  </r>
  <r>
    <s v="MAA"/>
    <s v="Gestionnaire - RIFSEEP groupe 3"/>
    <x v="12"/>
    <s v="Loiret"/>
    <s v="ASP"/>
    <s v="B "/>
    <d v="2023-03-01T00:00:00"/>
    <d v="2023-03-31T00:00:00"/>
    <s v="nº 25375"/>
  </r>
  <r>
    <s v="MAA"/>
    <s v="Gestionnaire - RIFSEEP groupe 3"/>
    <x v="9"/>
    <s v="Marne"/>
    <s v="ASP"/>
    <s v="B "/>
    <d v="2023-03-01T00:00:00"/>
    <d v="2023-03-31T00:00:00"/>
    <s v="nº 25363"/>
  </r>
  <r>
    <s v="MAA"/>
    <s v="susceptible d'être vacant - Chargé.e d'action - RIFSEEP groupe 1"/>
    <x v="13"/>
    <s v="Doubs"/>
    <s v="ASP"/>
    <s v="B "/>
    <d v="2023-03-01T00:00:00"/>
    <d v="2023-03-31T00:00:00"/>
    <s v="nº 25360"/>
  </r>
  <r>
    <s v="MAA"/>
    <s v="Gestionnaire - RIFSEEP groupe 3"/>
    <x v="5"/>
    <s v="Val-D'Oise"/>
    <s v="ASP"/>
    <s v="B "/>
    <d v="2023-03-01T00:00:00"/>
    <d v="2023-03-31T00:00:00"/>
    <s v="nº 25356"/>
  </r>
  <r>
    <s v="MAA"/>
    <s v="contrôleur/euse - RIFSEEP groupe 2"/>
    <x v="3"/>
    <s v="Hérault"/>
    <s v="ASP"/>
    <s v="B "/>
    <d v="2023-03-01T00:00:00"/>
    <d v="2023-03-31T00:00:00"/>
    <s v="nº 25368"/>
  </r>
  <r>
    <s v="MAA"/>
    <s v="Contrôleur/euse - RIFSEEP groupe 2"/>
    <x v="3"/>
    <s v="Hérault"/>
    <s v="ASP"/>
    <s v="B "/>
    <d v="2023-03-01T00:00:00"/>
    <d v="2023-03-31T00:00:00"/>
    <s v="nº 25370"/>
  </r>
  <r>
    <s v="MAA"/>
    <s v="Chargé.e d'action - RIFSEEP groupe 4"/>
    <x v="9"/>
    <s v="Meurthe-et-Moselle"/>
    <s v="ASP"/>
    <s v="A1"/>
    <d v="2023-03-01T00:00:00"/>
    <d v="2023-03-31T00:00:00"/>
    <s v="nº 25362"/>
  </r>
  <r>
    <s v="MAA"/>
    <s v="Gestionnaire - RIFSEEP groupe 3"/>
    <x v="9"/>
    <s v="Meurthe-et-Moselle"/>
    <s v="ASP"/>
    <s v="B "/>
    <d v="2023-03-01T00:00:00"/>
    <d v="2023-03-31T00:00:00"/>
    <s v="nº 25364"/>
  </r>
  <r>
    <s v="MAA"/>
    <s v="Gestionnaire - RIFSEEP groupe 3"/>
    <x v="3"/>
    <s v="Haute-Garonne"/>
    <s v="ASP"/>
    <s v="B "/>
    <d v="2023-03-01T00:00:00"/>
    <d v="2023-03-31T00:00:00"/>
    <s v="nº 25371"/>
  </r>
  <r>
    <s v="MAA"/>
    <s v="Contrôleur/euse - RIFSEEP groupe 2"/>
    <x v="3"/>
    <s v="Haute-Garonne"/>
    <s v="ASP"/>
    <s v="B "/>
    <d v="2023-03-01T00:00:00"/>
    <d v="2023-03-31T00:00:00"/>
    <s v="nº 25367"/>
  </r>
  <r>
    <s v="MAA"/>
    <s v="Contrôleur/euse réferent.e - RIFSEEP groupe 1"/>
    <x v="3"/>
    <s v="Haute-Garonne"/>
    <s v="ASP"/>
    <s v="B "/>
    <d v="2023-03-01T00:00:00"/>
    <d v="2023-03-31T00:00:00"/>
    <s v="nº 25369"/>
  </r>
  <r>
    <s v="MAA"/>
    <s v="Chef.fe de secteur - RIFSEEP groupe 4"/>
    <x v="3"/>
    <s v="Haute-Garonne"/>
    <s v="ASP"/>
    <s v="A1"/>
    <d v="2023-03-01T00:00:00"/>
    <d v="2023-03-31T00:00:00"/>
    <s v="nº 25374"/>
  </r>
  <r>
    <s v="MAA"/>
    <s v="Gestionnaire - RIFSEEP groupe 3"/>
    <x v="1"/>
    <s v="Bouches-du-Rhône"/>
    <s v="ASP"/>
    <s v="B "/>
    <d v="2023-03-01T00:00:00"/>
    <d v="2023-03-31T00:00:00"/>
    <s v="nº 25361"/>
  </r>
  <r>
    <s v="MAA"/>
    <s v="Chargé.e d'action - RIFSEEP groupe 4"/>
    <x v="7"/>
    <s v="Somme"/>
    <s v="ASP"/>
    <s v="A1"/>
    <d v="2023-03-01T00:00:00"/>
    <d v="2023-03-31T00:00:00"/>
    <s v="nº 25376"/>
  </r>
  <r>
    <s v="MAA"/>
    <s v="Gestionnaire - RIFSEEP groupe 3"/>
    <x v="7"/>
    <s v="Somme"/>
    <s v="ASP"/>
    <s v="B "/>
    <d v="2023-03-01T00:00:00"/>
    <d v="2023-03-31T00:00:00"/>
    <s v="nº 25365"/>
  </r>
  <r>
    <s v="MAA"/>
    <s v="Chargé.e d'action - RIFSEEP groupe 1"/>
    <x v="6"/>
    <s v="Rhône"/>
    <s v="ASP"/>
    <s v="B "/>
    <d v="2023-03-01T00:00:00"/>
    <d v="2023-03-31T00:00:00"/>
    <s v="nº 25357"/>
  </r>
  <r>
    <s v="MAA"/>
    <s v="Chargé d'action - RIFSEEP groupe 4"/>
    <x v="2"/>
    <s v="Haute-Vienne"/>
    <s v="ASP"/>
    <s v="A1"/>
    <d v="2023-03-01T00:00:00"/>
    <d v="2023-03-31T00:00:00"/>
    <s v="nº 25372"/>
  </r>
  <r>
    <s v="MAA"/>
    <s v="Chargé.e de mission auprès d'un directueur - RIFSEEP groupe 2"/>
    <x v="5"/>
    <s v="Seine-St-Denis"/>
    <s v="ASP"/>
    <s v="A2"/>
    <d v="2023-03-01T00:00:00"/>
    <d v="2023-03-31T00:00:00"/>
    <s v="nº 25354"/>
  </r>
  <r>
    <s v="MAA"/>
    <s v="Ingénieur.e de recette - RIFSEEP groupe 3"/>
    <x v="5"/>
    <s v="Seine-St-Denis"/>
    <s v="ASP"/>
    <s v="A1"/>
    <d v="2023-03-01T00:00:00"/>
    <d v="2023-03-31T00:00:00"/>
    <s v="nº 25349"/>
  </r>
  <r>
    <s v="MAA"/>
    <s v="Réferent.e fonctionnel - RIFSEEP groupe 2"/>
    <x v="5"/>
    <s v="Seine-St-Denis"/>
    <s v="ASP"/>
    <s v="A2"/>
    <d v="2023-03-01T00:00:00"/>
    <d v="2023-03-31T00:00:00"/>
    <s v="nº 25350"/>
  </r>
  <r>
    <s v="MAA"/>
    <s v="Ingénieur.e de recette - RIFSEEP groupe 3"/>
    <x v="5"/>
    <s v="Seine-St-Denis"/>
    <s v="ASP"/>
    <s v="A1"/>
    <d v="2023-03-01T00:00:00"/>
    <d v="2023-03-31T00:00:00"/>
    <s v="nº 25351"/>
  </r>
  <r>
    <s v="MAA"/>
    <s v="Chef(fe) de service territorial adjoint "/>
    <x v="3"/>
    <s v="Hérault"/>
    <s v="FAM"/>
    <s v="A2"/>
    <d v="2023-03-01T00:00:00"/>
    <d v="2023-03-31T00:00:00"/>
    <s v="nº 25392"/>
  </r>
  <r>
    <s v="MAA"/>
    <s v="Ingénieur(e) de projet et développement de la délégation territoriale Nouvelle Aquitaine"/>
    <x v="2"/>
    <s v="Gironde"/>
    <s v="IFCE "/>
    <s v="A1"/>
    <d v="2023-03-01T00:00:00"/>
    <d v="2023-03-31T00:00:00"/>
    <s v="nº 25388"/>
  </r>
  <r>
    <s v="MAA"/>
    <s v="Ingénieur.e territorial.e"/>
    <x v="2"/>
    <s v="Gironde"/>
    <s v="INAO "/>
    <s v="A2"/>
    <d v="2023-03-01T00:00:00"/>
    <d v="2023-03-31T00:00:00"/>
    <s v="nº 25380"/>
  </r>
  <r>
    <s v="MAA"/>
    <s v="Technicien.ne territorial.e"/>
    <x v="9"/>
    <s v="Marne"/>
    <s v="INAO "/>
    <s v="B "/>
    <d v="2023-03-01T00:00:00"/>
    <d v="2023-03-31T00:00:00"/>
    <s v="nº 25384"/>
  </r>
  <r>
    <s v="MAA"/>
    <s v="Assistant.e gestionnaire"/>
    <x v="9"/>
    <s v="Marne"/>
    <s v="INAO "/>
    <s v="B "/>
    <d v="2023-03-01T00:00:00"/>
    <d v="2023-03-31T00:00:00"/>
    <s v="nº 25385"/>
  </r>
  <r>
    <s v="MAA"/>
    <s v="Assistant.e gestionnaire"/>
    <x v="3"/>
    <s v="Aude"/>
    <s v="INAO "/>
    <s v="B "/>
    <d v="2023-03-01T00:00:00"/>
    <d v="2023-03-31T00:00:00"/>
    <s v="nº 25382"/>
  </r>
  <r>
    <s v="MAA"/>
    <s v="Technicien.ne territorial.e"/>
    <x v="3"/>
    <s v="Aude"/>
    <s v="INAO "/>
    <s v="B "/>
    <d v="2023-03-01T00:00:00"/>
    <d v="2023-03-31T00:00:00"/>
    <s v="nº 25383"/>
  </r>
  <r>
    <s v="MAA"/>
    <s v="Technicien.ne territorial.e"/>
    <x v="8"/>
    <s v="Calvados"/>
    <s v="INAO "/>
    <s v="B "/>
    <d v="2023-03-01T00:00:00"/>
    <d v="2023-03-31T00:00:00"/>
    <s v="nº 25381"/>
  </r>
  <r>
    <s v="MAA"/>
    <s v="Technicien.ne territorial.e"/>
    <x v="11"/>
    <s v="Maine-et-Loire"/>
    <s v="INAO "/>
    <s v="B "/>
    <d v="2023-03-01T00:00:00"/>
    <d v="2023-03-31T00:00:00"/>
    <s v="nº 25386"/>
  </r>
  <r>
    <s v="MAA"/>
    <s v="Chargé.e de mission Immobilier"/>
    <x v="5"/>
    <s v="Seine-St-Denis"/>
    <s v="INAO "/>
    <s v="A1"/>
    <d v="2023-03-01T00:00:00"/>
    <d v="2023-03-31T00:00:00"/>
    <s v="nº 25387"/>
  </r>
  <r>
    <s v="MAA"/>
    <s v="Gestionnaire base de données Galatée"/>
    <x v="6"/>
    <s v="Rhône"/>
    <s v="INFOMA "/>
    <s v="B "/>
    <d v="2023-03-01T00:00:00"/>
    <d v="2023-03-31T00:00:00"/>
    <s v="nº 25390"/>
  </r>
  <r>
    <s v="MAA"/>
    <s v="Responsable"/>
    <x v="6"/>
    <s v="Rhône"/>
    <s v="INFOMA "/>
    <s v="B "/>
    <d v="2023-03-01T00:00:00"/>
    <d v="2023-03-31T00:00:00"/>
    <s v="nº 25391"/>
  </r>
  <r>
    <s v="MAA"/>
    <s v="Référent.e Gestion de crise-suivi des filières"/>
    <x v="2"/>
    <s v="Corrèze"/>
    <s v="DDT/DDTM"/>
    <s v="B"/>
    <d v="2023-03-01T00:00:00"/>
    <d v="2023-03-31T00:00:00"/>
    <s v="nº 25395"/>
  </r>
  <r>
    <s v="MAA"/>
    <s v="Chargé.e de mission Territoire Durable"/>
    <x v="2"/>
    <s v="Dordogne"/>
    <s v="DDT/DDTM"/>
    <s v="A1"/>
    <d v="2023-03-01T00:00:00"/>
    <d v="2023-03-31T00:00:00"/>
    <s v="nº 25396"/>
  </r>
  <r>
    <s v="MAA"/>
    <s v="Chef.fe de pôle Vie des Exploitations"/>
    <x v="2"/>
    <s v="Dordogne"/>
    <s v="DDT/DDTM"/>
    <s v="A1"/>
    <d v="2023-03-01T00:00:00"/>
    <d v="2023-03-31T00:00:00"/>
    <s v="nº 25397"/>
  </r>
  <r>
    <s v="MAA"/>
    <s v="Gestionnaire Foncier"/>
    <x v="2"/>
    <s v="Dordogne"/>
    <s v="DDT/DDTM"/>
    <s v="B"/>
    <d v="2023-03-01T00:00:00"/>
    <d v="2023-03-31T00:00:00"/>
    <s v="nº 25398"/>
  </r>
  <r>
    <s v="MAA"/>
    <s v="Instructeur.rice CDPENAF et contrôle des structures"/>
    <x v="2"/>
    <s v="Dordogne"/>
    <s v="DDT/DDTM"/>
    <s v="B"/>
    <d v="2023-03-01T00:00:00"/>
    <d v="2023-03-31T00:00:00"/>
    <s v="nº 25399"/>
  </r>
  <r>
    <s v="MAA"/>
    <s v="susceptible d'être vacant - Gestionnaire technico-adm procédures forestières"/>
    <x v="2"/>
    <s v="Dordogne"/>
    <s v="DDT/DDTM"/>
    <s v="B"/>
    <d v="2023-03-01T00:00:00"/>
    <d v="2023-03-31T00:00:00"/>
    <s v="nº 25400"/>
  </r>
  <r>
    <s v="MAA"/>
    <s v="susceptible d'être vacant - Gestionnaire des aides à l’accompagnement des agents"/>
    <x v="2"/>
    <s v="Gironde"/>
    <s v="DDT/DDTM"/>
    <s v="C"/>
    <d v="2023-03-01T00:00:00"/>
    <d v="2023-03-31T00:00:00"/>
    <s v="nº 25401"/>
  </r>
  <r>
    <s v="MAA"/>
    <s v="susceptible d'être vacant - Chargé.e de mission agriculture et territoires"/>
    <x v="2"/>
    <s v="Gironde"/>
    <s v="DDT/DDTM"/>
    <s v="B"/>
    <d v="2023-03-01T00:00:00"/>
    <d v="2023-03-31T00:00:00"/>
    <s v="nº 25402"/>
  </r>
  <r>
    <s v="MAA"/>
    <s v="Assistant.e adm"/>
    <x v="2"/>
    <s v="Gironde"/>
    <s v="DDT/DDTM"/>
    <s v="C"/>
    <d v="2023-03-01T00:00:00"/>
    <d v="2023-03-31T00:00:00"/>
    <s v="nº 25403"/>
  </r>
  <r>
    <s v="MAA"/>
    <s v="Technicien.ne forestier"/>
    <x v="2"/>
    <s v="Gironde"/>
    <s v="DDT/DDTM"/>
    <s v="B"/>
    <d v="2023-03-01T00:00:00"/>
    <d v="2023-03-31T00:00:00"/>
    <s v="nº 25404"/>
  </r>
  <r>
    <s v="MAA"/>
    <s v="Gestionnaire aides conjoncturelles"/>
    <x v="2"/>
    <s v="Landes"/>
    <s v="DDT/DDTM"/>
    <s v="B"/>
    <d v="2023-03-01T00:00:00"/>
    <d v="2023-03-31T00:00:00"/>
    <s v="nº 25405"/>
  </r>
  <r>
    <s v="MAA"/>
    <s v="susceptible d'être vacant - Gestionnaire Droits à paiements de base"/>
    <x v="2"/>
    <s v="Pyrénées-Atlantiques"/>
    <s v="DDT/DDTM"/>
    <s v="B"/>
    <d v="2023-03-01T00:00:00"/>
    <d v="2023-03-31T00:00:00"/>
    <s v="nº 25406"/>
  </r>
  <r>
    <s v="MAA"/>
    <s v="susceptible d'être vacant - Conseiller.e juridique politiques agricoles"/>
    <x v="2"/>
    <s v="Deux-Sèvres"/>
    <s v="DDT/DDTM"/>
    <s v="B"/>
    <d v="2023-03-01T00:00:00"/>
    <d v="2023-03-31T00:00:00"/>
    <s v="nº 25407"/>
  </r>
  <r>
    <s v="MAA"/>
    <s v="Référent.e relance et transition exploit. agri"/>
    <x v="2"/>
    <s v="Deux-Sèvres"/>
    <s v="DDT/DDTM"/>
    <s v="B"/>
    <d v="2023-03-01T00:00:00"/>
    <d v="2023-03-31T00:00:00"/>
    <s v="nº 25408"/>
  </r>
  <r>
    <s v="MAA"/>
    <s v="susceptible d'être vacant - Adjoint.e chef de service Agriculture et Territoires"/>
    <x v="2"/>
    <s v="Deux-Sèvres"/>
    <s v="DDT/DDTM"/>
    <s v="A2"/>
    <d v="2023-03-01T00:00:00"/>
    <d v="2023-03-31T00:00:00"/>
    <s v="nº 25409"/>
  </r>
  <r>
    <s v="MAA"/>
    <s v="Gestionnaire référent MAEC"/>
    <x v="2"/>
    <s v="Deux-Sèvres"/>
    <s v="DDT/DDTM"/>
    <s v="B"/>
    <d v="2023-03-01T00:00:00"/>
    <d v="2023-03-31T00:00:00"/>
    <s v="nº 25410"/>
  </r>
  <r>
    <s v="MAA"/>
    <s v="susceptible d'être vacant - Instructeur.rice gestionnaire contrôle structures"/>
    <x v="2"/>
    <s v="Deux-Sèvres"/>
    <s v="DDT/DDTM"/>
    <s v="B"/>
    <d v="2023-03-01T00:00:00"/>
    <d v="2023-03-31T00:00:00"/>
    <s v="nº 25411"/>
  </r>
  <r>
    <s v="MAA"/>
    <s v="susceptible d'être vacant - Gestionnaire instructeur contrôle structures"/>
    <x v="2"/>
    <s v="Deux-Sèvres"/>
    <s v="DDT/DDTM"/>
    <s v="B"/>
    <d v="2023-03-01T00:00:00"/>
    <d v="2023-03-31T00:00:00"/>
    <s v="nº 25412"/>
  </r>
  <r>
    <s v="MAA"/>
    <s v="susceptible d'être vacant - Gestionnaire référent aides à l'agriculture BIO"/>
    <x v="2"/>
    <s v="Deux-Sèvres"/>
    <s v="DDT/DDTM"/>
    <s v="B"/>
    <d v="2023-03-01T00:00:00"/>
    <d v="2023-03-31T00:00:00"/>
    <s v="nº 25413"/>
  </r>
  <r>
    <s v="MAA"/>
    <s v="susceptible d'être vacant - Gestionnaire aides surfaces et conjoncturelles"/>
    <x v="2"/>
    <s v="Haute-Vienne"/>
    <s v="DDT/DDTM"/>
    <s v="B"/>
    <d v="2023-03-01T00:00:00"/>
    <d v="2023-03-31T00:00:00"/>
    <s v="nº 25414"/>
  </r>
  <r>
    <s v="MAA"/>
    <s v="susceptible d'être vacant - Adjoint.e au chef - chef.fe d'unité"/>
    <x v="2"/>
    <s v="Gironde"/>
    <s v="DRAAF"/>
    <s v="A2"/>
    <d v="2023-03-01T00:00:00"/>
    <d v="2023-03-31T00:00:00"/>
    <s v="nº 25415"/>
  </r>
  <r>
    <s v="MAA"/>
    <s v="Chargé.e d'études et géomaticien.ne"/>
    <x v="2"/>
    <s v="Haute-Vienne"/>
    <s v="DRAAF"/>
    <s v="A1"/>
    <d v="2023-03-01T00:00:00"/>
    <d v="2023-03-31T00:00:00"/>
    <s v="nº 25416"/>
  </r>
  <r>
    <s v="MAA"/>
    <s v="susceptible d'être vacant - Chargé.e d'études et conjoncturiste"/>
    <x v="2"/>
    <s v="Haute-Vienne"/>
    <s v="DRAAF"/>
    <s v="A1"/>
    <d v="2023-03-01T00:00:00"/>
    <d v="2023-03-31T00:00:00"/>
    <s v="nº 25417"/>
  </r>
  <r>
    <s v="MAA"/>
    <s v="susceptible d'être vacant - Adjoint.e chef de service"/>
    <x v="12"/>
    <s v="Indre"/>
    <s v="DDT/DDTM"/>
    <s v="A2"/>
    <d v="2023-03-01T00:00:00"/>
    <d v="2023-03-31T00:00:00"/>
    <s v="nº 25425"/>
  </r>
  <r>
    <s v="MAA"/>
    <s v="susceptible d'être vacant - Chef.fe du service"/>
    <x v="12"/>
    <s v="Indre"/>
    <s v="DDT/DDTM"/>
    <s v="A3"/>
    <d v="2023-03-01T00:00:00"/>
    <d v="2023-03-31T00:00:00"/>
    <s v="nº 25426"/>
  </r>
  <r>
    <s v="MAA"/>
    <s v="susceptible d'être vacant - Chef.fe d'unité vie des exploitations"/>
    <x v="12"/>
    <s v="Indre-et-Loire "/>
    <s v="DDT/DDTM"/>
    <s v="A1"/>
    <d v="2023-03-01T00:00:00"/>
    <d v="2023-03-31T00:00:00"/>
    <s v="nº 25427"/>
  </r>
  <r>
    <s v="MAA"/>
    <s v="susceptible d'être vacant - Gestionnaire transition agro-écologique"/>
    <x v="12"/>
    <s v="Indre-et-Loire "/>
    <s v="DDT/DDTM"/>
    <s v="B"/>
    <d v="2023-03-01T00:00:00"/>
    <d v="2023-03-31T00:00:00"/>
    <s v="nº 25428"/>
  </r>
  <r>
    <s v="MAA"/>
    <s v="susceptible d'être vacant - Gestionnaire Contrôle des structures et fermage"/>
    <x v="12"/>
    <s v="Indre-et-Loire "/>
    <s v="DDT/DDTM"/>
    <s v="B"/>
    <d v="2023-03-01T00:00:00"/>
    <d v="2023-03-31T00:00:00"/>
    <s v="nº 25429"/>
  </r>
  <r>
    <s v="MAA"/>
    <s v="susceptible d'être vacant - Gestionnaire Prélèvements pour l'irrigation"/>
    <x v="12"/>
    <s v="Indre-et-Loire "/>
    <s v="DDT/DDTM"/>
    <s v="B"/>
    <d v="2023-03-01T00:00:00"/>
    <d v="2023-03-31T00:00:00"/>
    <s v="nº 25430"/>
  </r>
  <r>
    <s v="MAA"/>
    <s v="Chargé.e de missions territoriales"/>
    <x v="12"/>
    <s v="Loir-et-Cher"/>
    <s v="DDT/DDTM"/>
    <s v="B"/>
    <d v="2023-03-01T00:00:00"/>
    <d v="2023-03-31T00:00:00"/>
    <s v="nº 25431"/>
  </r>
  <r>
    <s v="MAA"/>
    <s v="Chargé.e de mission"/>
    <x v="12"/>
    <s v="Loir-et-Cher"/>
    <s v="DDT/DDTM"/>
    <s v="B"/>
    <d v="2023-03-01T00:00:00"/>
    <d v="2023-03-31T00:00:00"/>
    <s v="nº 25432"/>
  </r>
  <r>
    <s v="MAA"/>
    <s v="Chargé.e de mission suivi irrigation"/>
    <x v="12"/>
    <s v="Loir-et-Cher"/>
    <s v="DDT/DDTM"/>
    <s v="B"/>
    <d v="2023-03-01T00:00:00"/>
    <d v="2023-03-31T00:00:00"/>
    <s v="nº 25433"/>
  </r>
  <r>
    <s v="MAA"/>
    <s v="susceptible d'être vacant - Gestionnaire dossiers forêt-chasse"/>
    <x v="12"/>
    <s v="Loir-et-Cher"/>
    <s v="DDT/DDTM"/>
    <s v="B"/>
    <d v="2023-03-01T00:00:00"/>
    <d v="2023-03-31T00:00:00"/>
    <s v="nº 25434"/>
  </r>
  <r>
    <s v="MAA"/>
    <s v="Coordinateur.rice des contrôles et gestionnaire PAC"/>
    <x v="12"/>
    <s v="Loiret"/>
    <s v="DDT/DDTM"/>
    <s v="B"/>
    <d v="2023-03-01T00:00:00"/>
    <d v="2023-03-31T00:00:00"/>
    <s v="nº 25435"/>
  </r>
  <r>
    <s v="MAA"/>
    <s v="susceptible d'être vacant - Assistant.e DR-FORMCO"/>
    <x v="12"/>
    <s v="Loiret"/>
    <s v="DRAAF"/>
    <s v="B"/>
    <d v="2023-03-01T00:00:00"/>
    <d v="2023-03-31T00:00:00"/>
    <s v="nº 25436"/>
  </r>
  <r>
    <s v="MAA"/>
    <s v="susceptible d'être vacant - Assistant.e Gestionnaire"/>
    <x v="12"/>
    <s v="Loiret"/>
    <s v="DRAAF"/>
    <s v="B"/>
    <d v="2023-03-01T00:00:00"/>
    <d v="2023-03-31T00:00:00"/>
    <s v="nº 25437"/>
  </r>
  <r>
    <s v="MAA"/>
    <s v="susceptible d'être vacant - Chargé.e d'études contrôle des structures et foncier"/>
    <x v="12"/>
    <s v="Loiret"/>
    <s v="DRAAF"/>
    <s v="B"/>
    <d v="2023-03-01T00:00:00"/>
    <d v="2023-03-31T00:00:00"/>
    <s v="nº 25438"/>
  </r>
  <r>
    <s v="MAA"/>
    <s v="Délégué.e régional.e numérique éducatif"/>
    <x v="12"/>
    <s v="Loiret"/>
    <s v="DRAAF"/>
    <s v="A1"/>
    <d v="2023-03-01T00:00:00"/>
    <d v="2023-03-31T00:00:00"/>
    <s v="nº 25439"/>
  </r>
  <r>
    <s v="MAA"/>
    <s v="susceptible d'être vacant - Chef.fe de pôle gestion, contrôle et évaluation"/>
    <x v="12"/>
    <s v="Loiret"/>
    <s v="DRAAF"/>
    <s v="A2"/>
    <d v="2023-03-01T00:00:00"/>
    <d v="2023-03-31T00:00:00"/>
    <s v="nº 25440"/>
  </r>
  <r>
    <s v="MAA"/>
    <s v="susceptible d'être vacant - Chargé.e d'enquêtes"/>
    <x v="12"/>
    <s v="Loiret"/>
    <s v="DRAAF"/>
    <s v="B"/>
    <d v="2023-03-01T00:00:00"/>
    <d v="2023-03-31T00:00:00"/>
    <s v="nº 25441"/>
  </r>
  <r>
    <s v="MAA"/>
    <s v="Chargé.e de mission Foncier"/>
    <x v="6"/>
    <s v="Ain"/>
    <s v="DDT/DDTM"/>
    <s v="B"/>
    <d v="2023-03-01T00:00:00"/>
    <d v="2023-03-31T00:00:00"/>
    <s v="nº 25442"/>
  </r>
  <r>
    <s v="MAA"/>
    <s v="Chargé.e de mission Suivi des filières agricoles"/>
    <x v="6"/>
    <s v="Allier"/>
    <s v="DDT/DDTM"/>
    <s v="A1"/>
    <d v="2023-03-01T00:00:00"/>
    <d v="2023-03-31T00:00:00"/>
    <s v="nº 25443"/>
  </r>
  <r>
    <s v="MAA"/>
    <s v="Coordinateur.rice Contrôles surfaces"/>
    <x v="6"/>
    <s v="Allier"/>
    <s v="DDT/DDTM"/>
    <s v="B"/>
    <d v="2023-03-01T00:00:00"/>
    <d v="2023-03-31T00:00:00"/>
    <s v="nº 25444"/>
  </r>
  <r>
    <s v="MAA"/>
    <s v="Gestionnaire DPB, Assurance récolte"/>
    <x v="6"/>
    <s v="Allier"/>
    <s v="DDT/DDTM"/>
    <s v="B"/>
    <d v="2023-03-01T00:00:00"/>
    <d v="2023-03-31T00:00:00"/>
    <s v="nº 25445"/>
  </r>
  <r>
    <s v="MAA"/>
    <s v="Gestionnaire Aides de crises/correspondant AED"/>
    <x v="6"/>
    <s v="Cantal"/>
    <s v="DDT/DDTM"/>
    <s v="B"/>
    <d v="2023-03-01T00:00:00"/>
    <d v="2023-03-31T00:00:00"/>
    <s v="nº 25446"/>
  </r>
  <r>
    <s v="MAA"/>
    <s v="Gestionnaire Contrôle des structures"/>
    <x v="6"/>
    <s v="Cantal"/>
    <s v="DDT/DDTM"/>
    <s v="B"/>
    <d v="2023-03-01T00:00:00"/>
    <d v="2023-03-31T00:00:00"/>
    <s v="nº 25447"/>
  </r>
  <r>
    <s v="MAA"/>
    <s v="susceptible d'être vacant - Chargé.e de mission Agriculture bio et Aides surface"/>
    <x v="13"/>
    <s v="Côte-d'Or"/>
    <s v="DDT/DDTM"/>
    <s v="B"/>
    <d v="2023-03-01T00:00:00"/>
    <d v="2023-03-31T00:00:00"/>
    <s v="nº 25448"/>
  </r>
  <r>
    <s v="MAA"/>
    <s v="Technicien.ne forestier"/>
    <x v="13"/>
    <s v="Côte-d'Or"/>
    <s v="DDT/DDTM"/>
    <s v="B"/>
    <d v="2023-03-01T00:00:00"/>
    <d v="2023-03-31T00:00:00"/>
    <s v="nº 25449"/>
  </r>
  <r>
    <s v="MAA"/>
    <s v="susceptible d'être vacant - Gestionnaire coordination des contrôles, AED"/>
    <x v="6"/>
    <s v="Drôme"/>
    <s v="DDT/DDTM"/>
    <s v="B"/>
    <d v="2023-03-01T00:00:00"/>
    <d v="2023-03-31T00:00:00"/>
    <s v="nº 25450"/>
  </r>
  <r>
    <s v="MAA"/>
    <s v="susceptible d'être vacant - Chef.fe de pôle aides directes"/>
    <x v="6"/>
    <s v="Drôme"/>
    <s v="DDT/DDTM"/>
    <s v="A2"/>
    <d v="2023-03-01T00:00:00"/>
    <d v="2023-03-31T00:00:00"/>
    <s v="nº 25451"/>
  </r>
  <r>
    <s v="MAA"/>
    <s v="susceptible d'être vacant - Gestionnaire aides agricoles directes"/>
    <x v="6"/>
    <s v="Drôme"/>
    <s v="DDT/DDTM"/>
    <s v="B"/>
    <d v="2023-03-01T00:00:00"/>
    <d v="2023-03-31T00:00:00"/>
    <s v="nº 25452"/>
  </r>
  <r>
    <s v="MAA"/>
    <s v="susceptible d'être vacant - Gestionnaire Structures agricoles"/>
    <x v="6"/>
    <s v="Loire"/>
    <s v="DDT/DDTM"/>
    <s v="B"/>
    <d v="2023-03-01T00:00:00"/>
    <d v="2023-03-31T00:00:00"/>
    <s v="nº 25453"/>
  </r>
  <r>
    <s v="MAA"/>
    <s v="Gestionnaire des MAEC, et suivi des PAEC"/>
    <x v="6"/>
    <s v="Haute-Loire"/>
    <s v="DDT/DDTM"/>
    <s v="B"/>
    <d v="2023-03-01T00:00:00"/>
    <d v="2023-03-31T00:00:00"/>
    <s v="nº 25454"/>
  </r>
  <r>
    <s v="MAA"/>
    <s v="Gestionnaire structures et protection troupeaux"/>
    <x v="6"/>
    <s v="Haute-Loire"/>
    <s v="DDT/DDTM"/>
    <s v="B"/>
    <d v="2023-03-01T00:00:00"/>
    <d v="2023-03-31T00:00:00"/>
    <s v="nº 25455"/>
  </r>
  <r>
    <s v="MAA"/>
    <s v="susceptible d'être vacant - Chef.fe de bureau exploitations filières SEA"/>
    <x v="13"/>
    <s v="Nièvre"/>
    <s v="DDT/DDTM"/>
    <s v="A1"/>
    <d v="2023-03-01T00:00:00"/>
    <d v="2023-03-31T00:00:00"/>
    <s v="nº 25456"/>
  </r>
  <r>
    <s v="MAA"/>
    <s v="susceptible d'être vacant - Gestionnaire bureau, gest. aides surf-animales"/>
    <x v="6"/>
    <s v="Puy-de-Dôme"/>
    <s v="DDT/DDTM"/>
    <s v="B"/>
    <d v="2023-03-01T00:00:00"/>
    <d v="2023-03-31T00:00:00"/>
    <s v="nº 25457"/>
  </r>
  <r>
    <s v="MAA"/>
    <s v="Assistant.e sv communication et aides animales"/>
    <x v="13"/>
    <s v="Haute-Saône"/>
    <s v="DDT/DDTM"/>
    <s v="C"/>
    <d v="2023-03-01T00:00:00"/>
    <d v="2023-03-31T00:00:00"/>
    <s v="nº 25458"/>
  </r>
  <r>
    <s v="MAA"/>
    <s v="susceptible d'être vacant - Adjoint.e chef de service SEPA -Sujets agricoles territoriaux"/>
    <x v="13"/>
    <s v="Haute-Saône"/>
    <s v="DDT/DDTM"/>
    <s v="A2"/>
    <d v="2023-03-01T00:00:00"/>
    <d v="2023-03-31T00:00:00"/>
    <s v="nº 25459"/>
  </r>
  <r>
    <s v="MAA"/>
    <s v="susceptible d'être vacant - Technicien.ne forêt"/>
    <x v="13"/>
    <s v="Saône-et-Loire"/>
    <s v="DDT/DDTM"/>
    <s v="B"/>
    <d v="2023-03-01T00:00:00"/>
    <d v="2023-03-31T00:00:00"/>
    <s v="nº 25460"/>
  </r>
  <r>
    <s v="MAA"/>
    <s v="susceptible d'être vacant - Gestionnaire contrôle des structures"/>
    <x v="13"/>
    <s v="Saône-et-Loire"/>
    <s v="DDT/DDTM"/>
    <s v="B"/>
    <d v="2023-03-01T00:00:00"/>
    <d v="2023-03-31T00:00:00"/>
    <s v="nº 25461"/>
  </r>
  <r>
    <s v="MAA"/>
    <s v="susceptible d'être vacant - Adjoint.e chef de service Economie Agricole"/>
    <x v="13"/>
    <s v="Saône-et-Loire"/>
    <s v="DDT/DDTM"/>
    <s v="A2"/>
    <d v="2023-03-01T00:00:00"/>
    <d v="2023-03-31T00:00:00"/>
    <s v="nº 25462"/>
  </r>
  <r>
    <s v="MAA"/>
    <s v="Instructeur.rice aide conversion bio - surfacique PAC"/>
    <x v="6"/>
    <s v="Savoie"/>
    <s v="DDT/DDTM"/>
    <s v="B"/>
    <d v="2023-03-01T00:00:00"/>
    <d v="2023-03-31T00:00:00"/>
    <s v="nº 25463"/>
  </r>
  <r>
    <s v="MAA"/>
    <s v="susceptible d'être vacant - Coordinateur.rice PAC et gestionnaire aides surfaces"/>
    <x v="6"/>
    <s v="Savoie"/>
    <s v="DDT/DDTM"/>
    <s v="B"/>
    <d v="2023-03-01T00:00:00"/>
    <d v="2023-03-31T00:00:00"/>
    <s v="nº 25464"/>
  </r>
  <r>
    <s v="MAA"/>
    <s v="susceptible d'être vacant - Gestionnaire aide protection troupeaux"/>
    <x v="6"/>
    <s v="Savoie"/>
    <s v="DDT/DDTM"/>
    <s v="B"/>
    <d v="2023-03-01T00:00:00"/>
    <d v="2023-03-31T00:00:00"/>
    <s v="nº 25465"/>
  </r>
  <r>
    <s v="MAA"/>
    <s v="Coordinateur.rice contrôles et gestionnaire ICHN"/>
    <x v="6"/>
    <s v="Savoie"/>
    <s v="DDT/DDTM"/>
    <s v="B"/>
    <d v="2023-03-01T00:00:00"/>
    <d v="2023-03-31T00:00:00"/>
    <s v="nº 25466"/>
  </r>
  <r>
    <s v="MAA"/>
    <s v="Assistant.e CM RTM"/>
    <x v="6"/>
    <s v="Savoie"/>
    <s v="DDT/DDTM"/>
    <s v="B"/>
    <d v="2023-03-01T00:00:00"/>
    <d v="2023-03-31T00:00:00"/>
    <s v="nº 25467"/>
  </r>
  <r>
    <s v="MAA"/>
    <s v="susceptible d'être vacant - Adjoint.e chef de service"/>
    <x v="6"/>
    <s v="Haute-Savoie"/>
    <s v="DDT/DDTM"/>
    <s v="A2"/>
    <d v="2023-03-01T00:00:00"/>
    <d v="2023-03-31T00:00:00"/>
    <s v="nº 25468"/>
  </r>
  <r>
    <s v="MAA"/>
    <s v="susceptible d'être vacant - Chargé.e de mission changement climatique/pastoralisme"/>
    <x v="6"/>
    <s v="Haute-Savoie"/>
    <s v="DDT/DDTM"/>
    <s v="B"/>
    <d v="2023-03-01T00:00:00"/>
    <d v="2023-03-31T00:00:00"/>
    <s v="nº 25469"/>
  </r>
  <r>
    <s v="MAA"/>
    <s v="susceptible d'être vacant - Chargé.e de mission filière forêt-bois"/>
    <x v="6"/>
    <s v="Haute-Savoie"/>
    <s v="DDT/DDTM"/>
    <s v="B"/>
    <d v="2023-03-01T00:00:00"/>
    <d v="2023-03-31T00:00:00"/>
    <s v="nº 25470"/>
  </r>
  <r>
    <s v="MAA"/>
    <s v="susceptible d'être vacant - Adjoint.e chef de service Economie agricole"/>
    <x v="13"/>
    <s v="Yonne"/>
    <s v="DDT/DDTM"/>
    <s v="A2"/>
    <d v="2023-03-01T00:00:00"/>
    <d v="2023-03-31T00:00:00"/>
    <s v="nº 25471"/>
  </r>
  <r>
    <s v="MAA"/>
    <s v="susceptible d'être vacant - Référent.e interdépartemental gestion du loup"/>
    <x v="13"/>
    <s v="Yonne"/>
    <s v="DDT/DDTM"/>
    <s v="B"/>
    <d v="2023-03-01T00:00:00"/>
    <d v="2023-03-31T00:00:00"/>
    <s v="nº 25472"/>
  </r>
  <r>
    <s v="MAA"/>
    <s v="susceptible d'être vacant - Chargé.e de mission développement rural"/>
    <x v="13"/>
    <s v="Côte-d'Or"/>
    <s v="DRAAF"/>
    <s v="A1"/>
    <d v="2023-03-01T00:00:00"/>
    <d v="2023-03-31T00:00:00"/>
    <s v="nº 25473"/>
  </r>
  <r>
    <s v="MAA"/>
    <s v="susceptible d'être vacant - Chef.fe de pôle politique formations, moyens"/>
    <x v="13"/>
    <s v="Doubs"/>
    <s v="DRAAF"/>
    <s v="A2"/>
    <d v="2023-03-01T00:00:00"/>
    <d v="2023-03-31T00:00:00"/>
    <s v="nº 25474"/>
  </r>
  <r>
    <s v="MAA"/>
    <s v="susceptible d'être vacant - Adjoint.e au chef du SRFD"/>
    <x v="13"/>
    <s v="Côte-d'Or"/>
    <s v="DRAAF"/>
    <s v="A3"/>
    <d v="2023-03-01T00:00:00"/>
    <d v="2023-03-31T00:00:00"/>
    <s v="nº 25475"/>
  </r>
  <r>
    <s v="MAA"/>
    <s v="susceptible d'être vacant - Chargé.e de mission Adm. UC-VAE et certif. capacitaires"/>
    <x v="13"/>
    <s v="Côte-d'Or"/>
    <s v="DRAAF"/>
    <s v="A1"/>
    <d v="2023-03-01T00:00:00"/>
    <d v="2023-03-31T00:00:00"/>
    <s v="nº 25476"/>
  </r>
  <r>
    <s v="MAA"/>
    <s v="susceptible d'être vacant - Adjoint.e au chef d'unité « CAPa / Bac technologique »"/>
    <x v="13"/>
    <s v="Côte-d'Or"/>
    <s v="DRAAF"/>
    <s v="A1"/>
    <d v="2023-03-01T00:00:00"/>
    <d v="2023-03-31T00:00:00"/>
    <s v="nº 25477"/>
  </r>
  <r>
    <s v="MAA"/>
    <s v="susceptible d'être vacant - Chef.fe d'unité « activités transverses »"/>
    <x v="13"/>
    <s v="Côte-d'Or"/>
    <s v="DRAAF"/>
    <s v="A1"/>
    <d v="2023-03-01T00:00:00"/>
    <d v="2023-03-31T00:00:00"/>
    <s v="nº 25478"/>
  </r>
  <r>
    <s v="MAA"/>
    <s v="susceptible d'être vacant - Chef.fe de MIREX"/>
    <x v="13"/>
    <s v="Côte-d'Or"/>
    <s v="DRAAF"/>
    <s v="A3"/>
    <d v="2023-03-01T00:00:00"/>
    <d v="2023-03-31T00:00:00"/>
    <s v="nº 25479"/>
  </r>
  <r>
    <s v="MAA"/>
    <s v="susceptible d'être vacant - Gestionnaire Conjoncture et synthèses"/>
    <x v="13"/>
    <s v="Côte-d'Or"/>
    <s v="DRAAF"/>
    <s v="B"/>
    <d v="2023-03-01T00:00:00"/>
    <d v="2023-03-31T00:00:00"/>
    <s v="nº 25480"/>
  </r>
  <r>
    <s v="MAA"/>
    <s v="susceptible d'être vacant - Gestionnaire budgétaire et comptable"/>
    <x v="6"/>
    <s v="Puy-de-Dôme"/>
    <s v="DRAAF"/>
    <s v="B"/>
    <d v="2023-03-01T00:00:00"/>
    <d v="2023-03-31T00:00:00"/>
    <s v="nº 25481"/>
  </r>
  <r>
    <s v="MAA"/>
    <s v="Rédacteur.rice marchés publics &amp; resp. logistique"/>
    <x v="6"/>
    <s v="Rhône"/>
    <s v="DRAAF"/>
    <s v="A1"/>
    <d v="2023-03-01T00:00:00"/>
    <d v="2023-03-31T00:00:00"/>
    <s v="nº 25482"/>
  </r>
  <r>
    <s v="MAA"/>
    <s v="susceptible d'être vacant - Responsable bureau affaires générales &amp; CEPEC"/>
    <x v="6"/>
    <s v="Rhône"/>
    <s v="DRAAF"/>
    <s v="B"/>
    <d v="2023-03-01T00:00:00"/>
    <d v="2023-03-31T00:00:00"/>
    <s v="nº 25483"/>
  </r>
  <r>
    <s v="MAA"/>
    <s v="Chargé.e de mission filières animales et correspond IAA"/>
    <x v="6"/>
    <s v="Rhône"/>
    <s v="DRAAF"/>
    <s v="A1"/>
    <d v="2023-03-01T00:00:00"/>
    <d v="2023-03-31T00:00:00"/>
    <s v="nº 25484"/>
  </r>
  <r>
    <s v="MAA"/>
    <s v="susceptible d'être vacant - Gestionnaire RH des personnels des EPLEFPA"/>
    <x v="6"/>
    <s v="Puy-de-Dôme"/>
    <s v="DRAAF"/>
    <s v="B"/>
    <d v="2023-03-01T00:00:00"/>
    <d v="2023-03-31T00:00:00"/>
    <s v="nº 25485"/>
  </r>
  <r>
    <s v="MAA"/>
    <s v="susceptible d'être vacant - Chargé.e certiphyto et disp capacitaires"/>
    <x v="6"/>
    <s v="Rhône"/>
    <s v="DRAAF"/>
    <s v="B"/>
    <d v="2023-03-01T00:00:00"/>
    <d v="2023-03-31T00:00:00"/>
    <s v="nº 25486"/>
  </r>
  <r>
    <s v="MAA"/>
    <s v="Gestionnaire administratif (examens)"/>
    <x v="6"/>
    <s v="Rhône"/>
    <s v="DRAAF"/>
    <s v="B"/>
    <d v="2023-03-01T00:00:00"/>
    <d v="2023-03-31T00:00:00"/>
    <s v="nº 25487"/>
  </r>
  <r>
    <s v="MAA"/>
    <s v="susceptible d'être vacant - DRTIC Délégué à la protection des données"/>
    <x v="6"/>
    <s v="Rhône"/>
    <s v="DRAAF"/>
    <s v="A2"/>
    <d v="2023-03-01T00:00:00"/>
    <d v="2023-03-31T00:00:00"/>
    <s v="nº 25488"/>
  </r>
  <r>
    <s v="MAA"/>
    <s v="susceptible d'être vacant - Chargé.e de mission filières"/>
    <x v="6"/>
    <s v="Rhône"/>
    <s v="DRAAF"/>
    <s v="A1"/>
    <d v="2023-03-01T00:00:00"/>
    <d v="2023-03-31T00:00:00"/>
    <s v="nº 25489"/>
  </r>
  <r>
    <s v="MAA"/>
    <s v="susceptible d'être vacant - Chargé.e - Géomaticien &amp; admin. de données"/>
    <x v="6"/>
    <s v="Rhône"/>
    <s v="DRAAF"/>
    <s v="A1"/>
    <d v="2023-03-01T00:00:00"/>
    <d v="2023-03-31T00:00:00"/>
    <s v="nº 25490"/>
  </r>
  <r>
    <s v="MAA"/>
    <s v="Instructeur.rice Aides Conjoncturelles référent eau"/>
    <x v="4"/>
    <s v="Guadeloupe"/>
    <s v="DAAF"/>
    <s v="B"/>
    <d v="2023-03-01T00:00:00"/>
    <d v="2023-03-31T00:00:00"/>
    <s v="nº 25491"/>
  </r>
  <r>
    <s v="MAA"/>
    <s v="susceptible d'être vacant - Chef.fe d'unité canne et banane"/>
    <x v="4"/>
    <s v="Guadeloupe"/>
    <s v="DAAF"/>
    <s v="A1"/>
    <d v="2023-03-01T00:00:00"/>
    <d v="2023-03-31T00:00:00"/>
    <s v="nº 25492"/>
  </r>
  <r>
    <s v="MAA"/>
    <s v="susceptible d'être vacant - Chef.fe de service SFD"/>
    <x v="4"/>
    <s v="Guadeloupe"/>
    <s v="DAAF"/>
    <s v="A3"/>
    <d v="2023-03-01T00:00:00"/>
    <d v="2023-03-31T00:00:00"/>
    <s v="nº 25493"/>
  </r>
  <r>
    <s v="MAA"/>
    <s v="Adjoint.e au chef de service SISEP"/>
    <x v="4"/>
    <s v="Guadeloupe"/>
    <s v="DAAF"/>
    <s v="A2"/>
    <d v="2023-03-01T00:00:00"/>
    <d v="2023-03-31T00:00:00"/>
    <s v="nº 25494"/>
  </r>
  <r>
    <s v="MAA"/>
    <s v="susceptible d'être vacant - Responsable du pôle enquêtes"/>
    <x v="4"/>
    <s v="Guadeloupe"/>
    <s v="DAAF"/>
    <s v="B"/>
    <d v="2023-03-01T00:00:00"/>
    <d v="2023-03-31T00:00:00"/>
    <s v="nº 25495"/>
  </r>
  <r>
    <s v="MAA"/>
    <s v="Chargé.e d'opérations budgétaires et compta"/>
    <x v="4"/>
    <s v="Guadeloupe"/>
    <s v="DAAF"/>
    <s v="B"/>
    <d v="2023-03-01T00:00:00"/>
    <d v="2023-03-31T00:00:00"/>
    <s v="nº 25496"/>
  </r>
  <r>
    <s v="MAA"/>
    <s v="susceptible d'être vacant - Instructeur.rice défrichement- analyse foncière"/>
    <x v="4"/>
    <s v="Guadeloupe"/>
    <s v="DAAF"/>
    <s v="B"/>
    <d v="2023-03-01T00:00:00"/>
    <d v="2023-03-31T00:00:00"/>
    <s v="nº 25497"/>
  </r>
  <r>
    <s v="MAA"/>
    <s v="susceptible d'être vacant - Chargé.e de mission forêt-bois"/>
    <x v="4"/>
    <s v="Guadeloupe"/>
    <s v="DAAF"/>
    <s v="B"/>
    <d v="2023-03-01T00:00:00"/>
    <d v="2023-03-31T00:00:00"/>
    <s v="nº 25498"/>
  </r>
  <r>
    <s v="MAA"/>
    <s v="susceptible d'être vacant - Adjoint.e au chef de pôle surfaces, primes et calamités"/>
    <x v="4"/>
    <s v="Martinique"/>
    <s v="DAAF"/>
    <s v="A1"/>
    <d v="2023-03-01T00:00:00"/>
    <d v="2023-03-31T00:00:00"/>
    <s v="nº 25499"/>
  </r>
  <r>
    <s v="MAA"/>
    <s v="susceptible d'être vacant - Gestionnaire des examens enseignement agricole"/>
    <x v="4"/>
    <s v="Martinique"/>
    <s v="DAAF"/>
    <s v="B"/>
    <d v="2023-03-01T00:00:00"/>
    <d v="2023-03-31T00:00:00"/>
    <s v="nº 25500"/>
  </r>
  <r>
    <s v="MAA"/>
    <s v="Chargé.e de mission forêt-bois et biomasse"/>
    <x v="4"/>
    <s v="Guyane"/>
    <s v="DAAF"/>
    <s v="A1"/>
    <d v="2023-03-01T00:00:00"/>
    <d v="2023-03-31T00:00:00"/>
    <s v="nº 25501"/>
  </r>
  <r>
    <s v="MAA"/>
    <s v="susceptible d'être vacant - Chef.fe de pôle foncier agricole"/>
    <x v="4"/>
    <s v="Guyane"/>
    <s v="DAAF"/>
    <s v="A1"/>
    <d v="2023-03-01T00:00:00"/>
    <d v="2023-03-31T00:00:00"/>
    <s v="nº 25502"/>
  </r>
  <r>
    <s v="MAA"/>
    <s v="Chargé.e de mission aménagement, diagnostic territorial"/>
    <x v="4"/>
    <s v="Guyane"/>
    <s v="DAAF"/>
    <s v="A1"/>
    <d v="2023-03-01T00:00:00"/>
    <d v="2023-03-31T00:00:00"/>
    <s v="nº 25503"/>
  </r>
  <r>
    <s v="MAA"/>
    <s v="Adjoint.e chef de service du SEAF"/>
    <x v="4"/>
    <s v="Guyane"/>
    <s v="DAAF"/>
    <s v="A2"/>
    <d v="2023-03-01T00:00:00"/>
    <d v="2023-03-31T00:00:00"/>
    <s v="nº 25504"/>
  </r>
  <r>
    <s v="MAA"/>
    <s v="Chef.fe de projet ingénierie publique"/>
    <x v="4"/>
    <s v="Guyane"/>
    <s v="DAAF"/>
    <s v="A1"/>
    <d v="2023-03-01T00:00:00"/>
    <d v="2023-03-31T00:00:00"/>
    <s v="nº 25505"/>
  </r>
  <r>
    <s v="MAA"/>
    <s v="Responsable du Pôle des aides directes PAC"/>
    <x v="4"/>
    <s v="Guyane"/>
    <s v="DAAF"/>
    <s v="A2"/>
    <d v="2023-03-01T00:00:00"/>
    <d v="2023-03-31T00:00:00"/>
    <s v="nº 25507"/>
  </r>
  <r>
    <s v="MAA"/>
    <s v="susceptible d'être vacant - Gestionnaire aides &amp; suivi des structures agricoles"/>
    <x v="4"/>
    <s v="Guyane"/>
    <s v="DAAF"/>
    <s v="B"/>
    <d v="2023-03-01T00:00:00"/>
    <d v="2023-03-31T00:00:00"/>
    <s v="nº 25508"/>
  </r>
  <r>
    <s v="MAA"/>
    <s v="Référent.e SEAF dans l'Ouest Guyanais"/>
    <x v="4"/>
    <s v="Guyane"/>
    <s v="DAAF"/>
    <s v="B"/>
    <d v="2023-03-01T00:00:00"/>
    <d v="2023-03-31T00:00:00"/>
    <s v="nº 25509"/>
  </r>
  <r>
    <s v="MAA"/>
    <s v="Chef.fe de service du SEAF"/>
    <x v="4"/>
    <s v="Guyane"/>
    <s v="DAAF"/>
    <s v="A3"/>
    <d v="2023-03-01T00:00:00"/>
    <d v="2023-03-31T00:00:00"/>
    <s v="nº 25510"/>
  </r>
  <r>
    <s v="MAA"/>
    <s v="Ingénieur.e projets agricol. &amp; équipmts publics"/>
    <x v="4"/>
    <s v="Guyane"/>
    <s v="DAAF"/>
    <s v="A1"/>
    <d v="2023-03-01T00:00:00"/>
    <d v="2023-03-31T00:00:00"/>
    <s v="nº 25511"/>
  </r>
  <r>
    <s v="MAA"/>
    <s v="susceptible d'être vacant - Secrétaire du SFD"/>
    <x v="4"/>
    <s v="Guyane"/>
    <s v="DAAF"/>
    <s v="C"/>
    <d v="2023-03-01T00:00:00"/>
    <d v="2023-03-31T00:00:00"/>
    <s v="nº 25512"/>
  </r>
  <r>
    <s v="MAA"/>
    <s v="susceptible d'être vacant - Chef.fe de service du SISA"/>
    <x v="4"/>
    <s v="Guyane"/>
    <s v="DAAF"/>
    <s v="A3"/>
    <d v="2023-03-01T00:00:00"/>
    <d v="2023-03-31T00:00:00"/>
    <s v="nº 25513"/>
  </r>
  <r>
    <s v="MAA"/>
    <s v="susceptible d'être vacant - Gestionnaire aides surfaciques et animales, ICHN"/>
    <x v="4"/>
    <s v="La Réunion"/>
    <s v="DAAF"/>
    <s v="B"/>
    <d v="2023-03-01T00:00:00"/>
    <d v="2023-03-31T00:00:00"/>
    <s v="nº 25514"/>
  </r>
  <r>
    <s v="MAA"/>
    <s v="susceptible d'être vacant - Chargé.e de mission SIG - valorisation des données"/>
    <x v="4"/>
    <s v="La Réunion"/>
    <s v="DAAF"/>
    <s v="A1"/>
    <d v="2023-03-01T00:00:00"/>
    <d v="2023-03-31T00:00:00"/>
    <s v="nº 25515"/>
  </r>
  <r>
    <s v="MAA"/>
    <s v="susceptible d'être vacant - Chef.fe d'unité développ. exploitations-filières"/>
    <x v="4"/>
    <s v="Mayotte"/>
    <s v="DAAF"/>
    <s v="A2"/>
    <d v="2023-03-01T00:00:00"/>
    <d v="2023-03-31T00:00:00"/>
    <s v="nº 25516"/>
  </r>
  <r>
    <s v="MAA"/>
    <s v="Chargé.e d'instruction"/>
    <x v="4"/>
    <s v="Mayotte"/>
    <s v="DAAF"/>
    <s v="B"/>
    <d v="2023-03-01T00:00:00"/>
    <d v="2023-03-31T00:00:00"/>
    <s v="nº 25517"/>
  </r>
  <r>
    <s v="MAA"/>
    <s v="Chef.fe Service Formation Développement"/>
    <x v="4"/>
    <s v="Mayotte"/>
    <s v="DAAF"/>
    <s v="A3"/>
    <d v="2023-03-01T00:00:00"/>
    <d v="2023-03-31T00:00:00"/>
    <s v="nº 25518"/>
  </r>
  <r>
    <s v="MAA"/>
    <s v="Responsable des systèmes d'information"/>
    <x v="4"/>
    <s v="Nouvelle Calédonie"/>
    <s v="DAFE NOUVELLE-CALEDONIE (988)"/>
    <s v="A2"/>
    <d v="2023-03-01T00:00:00"/>
    <d v="2023-03-31T00:00:00"/>
    <s v="nº 25519"/>
  </r>
  <r>
    <s v="MAA"/>
    <s v="susceptible d'être vacant - Assistant.e du service agricole"/>
    <x v="5"/>
    <s v="Seine-et-Marne"/>
    <s v="DDT/DDTM"/>
    <s v="C"/>
    <d v="2023-03-01T00:00:00"/>
    <d v="2023-03-31T00:00:00"/>
    <s v="nº 25520"/>
  </r>
  <r>
    <s v="MAA"/>
    <s v="susceptible d'être vacant - Chef.fe d'unité foncier, territoires et structures"/>
    <x v="5"/>
    <s v="Seine-et-Marne"/>
    <s v="DDT/DDTM"/>
    <s v="A1"/>
    <d v="2023-03-01T00:00:00"/>
    <d v="2023-03-31T00:00:00"/>
    <s v="nº 25521"/>
  </r>
  <r>
    <s v="MAA"/>
    <s v="Chargé.e d'études Forêts"/>
    <x v="5"/>
    <s v="Yvelines"/>
    <s v="DDT/DDTM"/>
    <s v="B"/>
    <d v="2023-03-01T00:00:00"/>
    <d v="2023-03-31T00:00:00"/>
    <s v="nº 25522"/>
  </r>
  <r>
    <s v="MAA"/>
    <s v="susceptible d'être vacant - Chef.fe d'unité SE/Forêt chasse milieux naturels"/>
    <x v="5"/>
    <s v="Yvelines"/>
    <s v="DDT/DDTM"/>
    <s v="A2"/>
    <d v="2023-03-01T00:00:00"/>
    <d v="2023-03-31T00:00:00"/>
    <s v="nº 25524"/>
  </r>
  <r>
    <s v="MAA"/>
    <s v="Chargé.e d'études foncier agricole"/>
    <x v="5"/>
    <s v="Yvelines"/>
    <s v="DDT/DDTM"/>
    <s v="A1"/>
    <d v="2023-03-01T00:00:00"/>
    <d v="2023-03-31T00:00:00"/>
    <s v="nº 25525"/>
  </r>
  <r>
    <s v="MAA"/>
    <s v="Gestionnaire DPB - aides animales"/>
    <x v="5"/>
    <s v="Essonne"/>
    <s v="DDT/DDTM"/>
    <s v="B"/>
    <d v="2023-03-01T00:00:00"/>
    <d v="2023-03-31T00:00:00"/>
    <s v="nº 25526"/>
  </r>
  <r>
    <s v="MAA"/>
    <s v="Assistant.e de service économie agricole"/>
    <x v="5"/>
    <s v="Essonne"/>
    <s v="DDT/DDTM"/>
    <s v="B"/>
    <d v="2023-03-01T00:00:00"/>
    <d v="2023-03-31T00:00:00"/>
    <s v="nº 25527"/>
  </r>
  <r>
    <s v="MAA"/>
    <s v="Coordinateur.rice PAC et territoires en transition"/>
    <x v="5"/>
    <s v="Val-D'Oise"/>
    <s v="DDT/DDTM"/>
    <s v="B"/>
    <d v="2023-03-01T00:00:00"/>
    <d v="2023-03-31T00:00:00"/>
    <s v="nº 25528"/>
  </r>
  <r>
    <s v="MAA"/>
    <s v="Chargé.e de mission Aménagement du territoire"/>
    <x v="5"/>
    <s v="Paris"/>
    <s v="DRIAAF"/>
    <s v="A1"/>
    <d v="2023-03-01T00:00:00"/>
    <d v="2023-03-31T00:00:00"/>
    <s v="nº 25529"/>
  </r>
  <r>
    <s v="MAA"/>
    <s v="Chargé.e de mission filières Forêt Bois Bioéconomie"/>
    <x v="5"/>
    <s v="Paris"/>
    <s v="DRIAAF"/>
    <s v="A1"/>
    <d v="2023-03-01T00:00:00"/>
    <d v="2023-03-31T00:00:00"/>
    <s v="nº 25530"/>
  </r>
  <r>
    <s v="MAA"/>
    <s v="susceptible d'être vacant - Chargé.e de mission politiques éducatives"/>
    <x v="5"/>
    <s v="Paris"/>
    <s v="DRIAAF"/>
    <s v="A1"/>
    <d v="2023-03-01T00:00:00"/>
    <d v="2023-03-31T00:00:00"/>
    <s v="nº 25531"/>
  </r>
  <r>
    <s v="MAA"/>
    <s v="susceptible d'être vacant - Gestionnaire tech-adm Certiphyto et agréments"/>
    <x v="5"/>
    <s v="Paris"/>
    <s v="DRIAAF"/>
    <s v="C"/>
    <d v="2023-03-01T00:00:00"/>
    <d v="2023-03-31T00:00:00"/>
    <s v="nº 25532"/>
  </r>
  <r>
    <s v="MAA"/>
    <s v="susceptible d'être vacant - Responsable CEPEC-gest budg-secrétaire instance"/>
    <x v="5"/>
    <s v="Paris"/>
    <s v="DRIAAF"/>
    <s v="B"/>
    <d v="2023-03-01T00:00:00"/>
    <d v="2023-03-31T00:00:00"/>
    <s v="nº 25533"/>
  </r>
  <r>
    <s v="MAA"/>
    <s v="susceptible d'être vacant - Chargé.e d'études conjoncture agricole"/>
    <x v="5"/>
    <s v="Paris"/>
    <s v="DRIAAF"/>
    <s v="A1"/>
    <d v="2023-03-01T00:00:00"/>
    <d v="2023-03-31T00:00:00"/>
    <s v="nº 25534"/>
  </r>
  <r>
    <s v="MAA"/>
    <s v="susceptible d'être vacant - Chef.fe de pôle Etudes et diffusion"/>
    <x v="5"/>
    <s v="Paris"/>
    <s v="DRIAAF"/>
    <s v="A2"/>
    <d v="2023-03-01T00:00:00"/>
    <d v="2023-03-31T00:00:00"/>
    <s v="nº 25535"/>
  </r>
  <r>
    <s v="MAA"/>
    <s v="susceptible d'être vacant - Gestionnaire des MAEC et aides BIO"/>
    <x v="1"/>
    <s v="Alpes-de-Haute-Provence"/>
    <s v="DDT/DDTM"/>
    <s v="B"/>
    <d v="2023-03-01T00:00:00"/>
    <d v="2023-03-31T00:00:00"/>
    <s v="nº 25540"/>
  </r>
  <r>
    <s v="MAA"/>
    <s v="Chargé.e de mission DFCI"/>
    <x v="1"/>
    <s v="Alpes-de-Haute-Provence"/>
    <s v="DDT/DDTM"/>
    <s v="B"/>
    <d v="2023-03-01T00:00:00"/>
    <d v="2023-03-31T00:00:00"/>
    <s v="nº 25541"/>
  </r>
  <r>
    <s v="MAA"/>
    <s v="susceptible d'être vacant - Chargé.e de mission forêt"/>
    <x v="1"/>
    <s v="Alpes-de-Haute-Provence"/>
    <s v="DDT/DDTM"/>
    <s v="B"/>
    <d v="2023-03-01T00:00:00"/>
    <d v="2023-03-31T00:00:00"/>
    <s v="nº 25542"/>
  </r>
  <r>
    <s v="MAA"/>
    <s v="Adjoint.e au chef"/>
    <x v="1"/>
    <s v="Hautes-Alpes"/>
    <s v="DDT/DDTM"/>
    <s v="A2"/>
    <d v="2023-03-01T00:00:00"/>
    <d v="2023-03-31T00:00:00"/>
    <s v="nº 25543"/>
  </r>
  <r>
    <s v="MAA"/>
    <s v="Gestionnaire adm et compt des missions forêt"/>
    <x v="1"/>
    <s v="Hautes-Alpes"/>
    <s v="DDT/DDTM"/>
    <s v="B"/>
    <d v="2023-03-01T00:00:00"/>
    <d v="2023-03-31T00:00:00"/>
    <s v="nº 25544"/>
  </r>
  <r>
    <s v="MAA"/>
    <s v="susceptible d'être vacant - Chef.fe de pôle forêt espaces naturels"/>
    <x v="1"/>
    <s v="Alpes-Maritimes"/>
    <s v="DDT/DDTM"/>
    <s v="A1"/>
    <d v="2023-03-01T00:00:00"/>
    <d v="2023-03-31T00:00:00"/>
    <s v="nº 25545"/>
  </r>
  <r>
    <s v="MAA"/>
    <s v="susceptible d'être vacant - Assistant.e adm du SADR"/>
    <x v="3"/>
    <s v="Aveyron"/>
    <s v="DDT/DDTM"/>
    <s v="B"/>
    <d v="2023-03-01T00:00:00"/>
    <d v="2023-03-31T00:00:00"/>
    <s v="nº 25546"/>
  </r>
  <r>
    <s v="MAA"/>
    <s v="susceptible d'être vacant - Chef.fe de cellule aides aux surfaces"/>
    <x v="3"/>
    <s v="Aveyron"/>
    <s v="DDT/DDTM"/>
    <s v="B"/>
    <d v="2023-03-01T00:00:00"/>
    <d v="2023-03-31T00:00:00"/>
    <s v="nº 25547"/>
  </r>
  <r>
    <s v="MAA"/>
    <s v="Chargé.e de mission pôle PAC"/>
    <x v="1"/>
    <s v="Bouches-du-Rhône"/>
    <s v="DDT/DDTM"/>
    <s v="A1"/>
    <d v="2023-03-01T00:00:00"/>
    <d v="2023-03-31T00:00:00"/>
    <s v="nº 25548"/>
  </r>
  <r>
    <s v="MAA"/>
    <s v="Gestionnaire secrétariat CDPENAF/permis construire"/>
    <x v="1"/>
    <s v="Bouches-du-Rhône"/>
    <s v="DDT/DDTM"/>
    <s v="B"/>
    <d v="2023-03-01T00:00:00"/>
    <d v="2023-03-31T00:00:00"/>
    <s v="nº 25549"/>
  </r>
  <r>
    <s v="MAA"/>
    <s v="susceptible d'être vacant - Gestionnaire Droits Paiements Base (DPB)/exploit"/>
    <x v="1"/>
    <s v="Bouches-du-Rhône"/>
    <s v="DDT/DDTM"/>
    <s v="B"/>
    <d v="2023-03-01T00:00:00"/>
    <d v="2023-03-31T00:00:00"/>
    <s v="nº 25550"/>
  </r>
  <r>
    <s v="MAA"/>
    <s v="Gestionnaire suivi des installations"/>
    <x v="1"/>
    <s v="Bouches-du-Rhône"/>
    <s v="DDT/DDTM"/>
    <s v="B"/>
    <d v="2023-03-01T00:00:00"/>
    <d v="2023-03-31T00:00:00"/>
    <s v="nº 25551"/>
  </r>
  <r>
    <s v="MAA"/>
    <s v="susceptible d'être vacant - Chargé.e de mission foncier agricole naturel&amp; forestier"/>
    <x v="1"/>
    <s v="Bouches-du-Rhône"/>
    <s v="DDT/DDTM"/>
    <s v="A1"/>
    <d v="2023-03-01T00:00:00"/>
    <d v="2023-03-31T00:00:00"/>
    <s v="nº 25552"/>
  </r>
  <r>
    <s v="MAA"/>
    <s v="susceptible d'être vacant - Technicien.ne Forêt et DFCI"/>
    <x v="10"/>
    <s v="Corse-du-Sud "/>
    <s v="DDT/DDTM"/>
    <s v="B"/>
    <d v="2023-03-01T00:00:00"/>
    <d v="2023-03-31T00:00:00"/>
    <s v="nº 25553"/>
  </r>
  <r>
    <s v="MAA"/>
    <s v="susceptible d'être vacant - Chef.fe d'unité Forêt -DFCI"/>
    <x v="10"/>
    <s v="Corse-du-Sud "/>
    <s v="DDT/DDTM"/>
    <s v="A1"/>
    <d v="2023-03-01T00:00:00"/>
    <d v="2023-03-31T00:00:00"/>
    <s v="nº 25554"/>
  </r>
  <r>
    <s v="MAA"/>
    <s v="Chargé.e ingénierie publique risques miniers"/>
    <x v="3"/>
    <s v="Gard"/>
    <s v="DDT/DDTM"/>
    <s v="A1"/>
    <d v="2023-03-01T00:00:00"/>
    <d v="2023-03-31T00:00:00"/>
    <s v="nº 25555"/>
  </r>
  <r>
    <s v="MAA"/>
    <s v="Gestionnaire contrôle structures, foncier"/>
    <x v="3"/>
    <s v="Gard"/>
    <s v="DDT/DDTM"/>
    <s v="B"/>
    <d v="2023-03-01T00:00:00"/>
    <d v="2023-03-31T00:00:00"/>
    <s v="nº 25556"/>
  </r>
  <r>
    <s v="MAA"/>
    <s v="Adjoint.e chef du service Economie agricole"/>
    <x v="3"/>
    <s v="Gard"/>
    <s v="DDT/DDTM"/>
    <s v="A2"/>
    <d v="2023-03-01T00:00:00"/>
    <d v="2023-03-31T00:00:00"/>
    <s v="nº 25557"/>
  </r>
  <r>
    <s v="MAA"/>
    <s v="susceptible d'être vacant - Adjoint.e au chef d'unité"/>
    <x v="3"/>
    <s v="Gard"/>
    <s v="DDT/DDTM"/>
    <s v="A1"/>
    <d v="2023-03-01T00:00:00"/>
    <d v="2023-03-31T00:00:00"/>
    <s v="nº 25558"/>
  </r>
  <r>
    <s v="MAA"/>
    <s v="Chef.fe d'unité PAC"/>
    <x v="3"/>
    <s v="Gard"/>
    <s v="DDT/DDTM"/>
    <s v="A2"/>
    <d v="2023-03-01T00:00:00"/>
    <d v="2023-03-31T00:00:00"/>
    <s v="nº 25559"/>
  </r>
  <r>
    <s v="MAA"/>
    <s v="susceptible d'être vacant - Gestionnaire foncier"/>
    <x v="3"/>
    <s v="Haute-Garonne"/>
    <s v="DDT/DDTM"/>
    <s v="B"/>
    <d v="2023-03-01T00:00:00"/>
    <d v="2023-03-31T00:00:00"/>
    <s v="nº 25560"/>
  </r>
  <r>
    <s v="MAA"/>
    <s v="Chargé.e de mission"/>
    <x v="3"/>
    <s v="Hérault"/>
    <s v="DDT/DDTM"/>
    <s v="A1"/>
    <d v="2023-03-01T00:00:00"/>
    <d v="2023-03-31T00:00:00"/>
    <s v="nº 25561"/>
  </r>
  <r>
    <s v="MAA"/>
    <s v="susceptible d'être vacant - Chef.fe d'unité PAC"/>
    <x v="3"/>
    <s v="Hérault"/>
    <s v="DDT/DDTM"/>
    <s v="A2"/>
    <d v="2023-03-01T00:00:00"/>
    <d v="2023-03-31T00:00:00"/>
    <s v="nº 25562"/>
  </r>
  <r>
    <s v="MAA"/>
    <s v="Technicien.ne PAC"/>
    <x v="3"/>
    <s v="Lot"/>
    <s v="DDT/DDTM"/>
    <s v="B"/>
    <d v="2023-03-01T00:00:00"/>
    <d v="2023-03-31T00:00:00"/>
    <s v="nº 25563"/>
  </r>
  <r>
    <s v="MAA"/>
    <s v="Chargé.e de mission"/>
    <x v="3"/>
    <s v="Lot"/>
    <s v="DDT/DDTM"/>
    <s v="B"/>
    <d v="2023-03-01T00:00:00"/>
    <d v="2023-03-31T00:00:00"/>
    <s v="nº 25564"/>
  </r>
  <r>
    <s v="MAA"/>
    <s v="susceptible d'être vacant - Chef.fe d'unité Accompagnement agriculture en Lozèr"/>
    <x v="3"/>
    <s v="Lozère"/>
    <s v="DDT/DDTM"/>
    <s v="A2"/>
    <d v="2023-03-01T00:00:00"/>
    <d v="2023-03-31T00:00:00"/>
    <s v="nº 25565"/>
  </r>
  <r>
    <s v="MAA"/>
    <s v="susceptible d'être vacant - Chef.fe d'unité unité Aides et contrôles PAC"/>
    <x v="3"/>
    <s v="Lozère"/>
    <s v="DDT/DDTM"/>
    <s v="A2"/>
    <d v="2023-03-01T00:00:00"/>
    <d v="2023-03-31T00:00:00"/>
    <s v="nº 25566"/>
  </r>
  <r>
    <s v="MAA"/>
    <s v="susceptible d'être vacant - Chef.fe de bureau Politique agricole commune"/>
    <x v="3"/>
    <s v="Hautes-Pyrénées"/>
    <s v="DDT/DDTM"/>
    <s v="A2"/>
    <d v="2023-03-01T00:00:00"/>
    <d v="2023-03-31T00:00:00"/>
    <s v="nº 25567"/>
  </r>
  <r>
    <s v="MAA"/>
    <s v="susceptible d'être vacant - Chargé.e de mission Forêt bois"/>
    <x v="3"/>
    <s v="Hautes-Pyrénées"/>
    <s v="DDT/DDTM"/>
    <s v="B"/>
    <d v="2023-03-01T00:00:00"/>
    <d v="2023-03-31T00:00:00"/>
    <s v="nº 25568"/>
  </r>
  <r>
    <s v="MAA"/>
    <s v="susceptible d'être vacant - Gestionnaire d’aides PAC (MAEC)"/>
    <x v="3"/>
    <s v="Pyrénées-Orientales"/>
    <s v="DDT/DDTM"/>
    <s v="B"/>
    <d v="2023-03-01T00:00:00"/>
    <d v="2023-03-31T00:00:00"/>
    <s v="nº 25569"/>
  </r>
  <r>
    <s v="MAA"/>
    <s v="Chargé.e de mission «foncier agricole&quot;"/>
    <x v="1"/>
    <s v="Var"/>
    <s v="DDT/DDTM"/>
    <s v="A1"/>
    <d v="2023-03-01T00:00:00"/>
    <d v="2023-03-31T00:00:00"/>
    <s v="nº 25570"/>
  </r>
  <r>
    <s v="MAA"/>
    <s v="susceptible d'être vacant - Gestionnaire des aides du 1er pilier PAC"/>
    <x v="1"/>
    <s v="Var"/>
    <s v="DDT/DDTM"/>
    <s v="B"/>
    <d v="2023-03-01T00:00:00"/>
    <d v="2023-03-31T00:00:00"/>
    <s v="nº 25571"/>
  </r>
  <r>
    <s v="MAA"/>
    <s v="susceptible d'être vacant - Gestionnaire aides PAC (animales et ICHN )"/>
    <x v="1"/>
    <s v="Var"/>
    <s v="DDT/DDTM"/>
    <s v="B"/>
    <d v="2023-03-01T00:00:00"/>
    <d v="2023-03-31T00:00:00"/>
    <s v="nº 25572"/>
  </r>
  <r>
    <s v="MAA"/>
    <s v="Gestionnaire contrôle structures et aides conjon"/>
    <x v="1"/>
    <s v="Var"/>
    <s v="DDT/DDTM"/>
    <s v="B"/>
    <d v="2023-03-01T00:00:00"/>
    <d v="2023-03-31T00:00:00"/>
    <s v="nº 25573"/>
  </r>
  <r>
    <s v="MAA"/>
    <s v="susceptible d'être vacant - Technicien.ne forestier Secteur Sud Est"/>
    <x v="1"/>
    <s v="Var"/>
    <s v="DDT/DDTM"/>
    <s v="B"/>
    <d v="2023-03-01T00:00:00"/>
    <d v="2023-03-31T00:00:00"/>
    <s v="nº 25574"/>
  </r>
  <r>
    <s v="MAA"/>
    <s v="Chargé.e d'études «loup»"/>
    <x v="1"/>
    <s v="Var"/>
    <s v="DDT/DDTM"/>
    <s v="B"/>
    <d v="2023-03-01T00:00:00"/>
    <d v="2023-03-31T00:00:00"/>
    <s v="nº 25575"/>
  </r>
  <r>
    <s v="MAA"/>
    <s v="Gestionnaire d'aides agricoles"/>
    <x v="1"/>
    <s v="Vaucluse"/>
    <s v="DDT/DDTM"/>
    <s v="B"/>
    <d v="2023-03-01T00:00:00"/>
    <d v="2023-03-31T00:00:00"/>
    <s v="nº 25576"/>
  </r>
  <r>
    <s v="MAA"/>
    <s v="susceptible d'être vacant - Gestionnaire d’aides agricoles, instructeur PAC"/>
    <x v="1"/>
    <s v="Vaucluse"/>
    <s v="DDT/DDTM"/>
    <s v="B"/>
    <d v="2023-03-01T00:00:00"/>
    <d v="2023-03-31T00:00:00"/>
    <s v="nº 25577"/>
  </r>
  <r>
    <s v="MAA"/>
    <s v="susceptible d'être vacant - Adjoint.e chef du service Agriculture"/>
    <x v="1"/>
    <s v="Vaucluse"/>
    <s v="DDT/DDTM"/>
    <s v="A2"/>
    <d v="2023-03-01T00:00:00"/>
    <d v="2023-03-31T00:00:00"/>
    <s v="nº 25578"/>
  </r>
  <r>
    <s v="MAA"/>
    <s v="susceptible d'être vacant - Délégué.e régional.e FORMCO"/>
    <x v="1"/>
    <s v="Bouches-du-Rhône"/>
    <s v="DRAAF"/>
    <s v="A2"/>
    <d v="2023-03-01T00:00:00"/>
    <d v="2023-03-31T00:00:00"/>
    <s v="nº 25579"/>
  </r>
  <r>
    <s v="MAA"/>
    <s v="susceptible d'être vacant - Référent.e interdépartemental.e pastoral.-loup"/>
    <x v="1"/>
    <s v="Bouches-du-Rhône"/>
    <s v="DRAAF"/>
    <s v="A2"/>
    <d v="2023-03-01T00:00:00"/>
    <d v="2023-03-31T00:00:00"/>
    <s v="nº 25580"/>
  </r>
  <r>
    <s v="MAA"/>
    <s v="Chargé.e de mission Gestion quantitative de l’eau"/>
    <x v="1"/>
    <s v="Bouches-du-Rhône"/>
    <s v="DRAAF"/>
    <s v="A1"/>
    <d v="2023-03-01T00:00:00"/>
    <d v="2023-03-31T00:00:00"/>
    <s v="nº 25581"/>
  </r>
  <r>
    <s v="MAA"/>
    <s v="Assistant.e gestionnaire politique foncière Rég"/>
    <x v="1"/>
    <s v="Bouches-du-Rhône"/>
    <s v="DRAAF"/>
    <s v="B"/>
    <d v="2023-03-01T00:00:00"/>
    <d v="2023-03-31T00:00:00"/>
    <s v="nº 25582"/>
  </r>
  <r>
    <s v="MAA"/>
    <s v="susceptible d'être vacant - Chargé.e de mission foncier"/>
    <x v="1"/>
    <s v="Bouches-du-Rhône"/>
    <s v="DRAAF"/>
    <s v="A1"/>
    <d v="2023-03-01T00:00:00"/>
    <d v="2023-03-31T00:00:00"/>
    <s v="nº 25583"/>
  </r>
  <r>
    <s v="MAA"/>
    <s v="susceptible d'être vacant - Chargé.e de mission agroalimentaire - emploi"/>
    <x v="1"/>
    <s v="Bouches-du-Rhône"/>
    <s v="DRAAF"/>
    <s v="A1"/>
    <d v="2023-03-01T00:00:00"/>
    <d v="2023-03-31T00:00:00"/>
    <s v="nº 25584"/>
  </r>
  <r>
    <s v="MAA"/>
    <s v="susceptible d'être vacant - Chargé.e de mission Eau-GIEE-climat"/>
    <x v="1"/>
    <s v="Bouches-du-Rhône"/>
    <s v="DRAAF"/>
    <s v="A1"/>
    <d v="2023-03-01T00:00:00"/>
    <d v="2023-03-31T00:00:00"/>
    <s v="nº 25585"/>
  </r>
  <r>
    <s v="MAA"/>
    <s v="Chargé.e de mission filière forêt bois biomasse territo"/>
    <x v="1"/>
    <s v="Bouches-du-Rhône"/>
    <s v="DRAAF"/>
    <s v="A1"/>
    <d v="2023-03-01T00:00:00"/>
    <d v="2023-03-31T00:00:00"/>
    <s v="nº 25586"/>
  </r>
  <r>
    <s v="MAA"/>
    <s v="susceptible d'être vacant - Gestionnaire des moyens de l'enseignement privé"/>
    <x v="1"/>
    <s v="Bouches-du-Rhône"/>
    <s v="DRAAF"/>
    <s v="B"/>
    <d v="2023-03-01T00:00:00"/>
    <d v="2023-03-31T00:00:00"/>
    <s v="nº 25587"/>
  </r>
  <r>
    <s v="MAA"/>
    <s v="susceptible d'être vacant - Chef.fe de centre de cotation (RNM) Marseille"/>
    <x v="1"/>
    <s v="Bouches-du-Rhône"/>
    <s v="DRAAF"/>
    <s v="A1"/>
    <d v="2023-03-01T00:00:00"/>
    <d v="2023-03-31T00:00:00"/>
    <s v="nº 25588"/>
  </r>
  <r>
    <s v="MAA"/>
    <s v="susceptible d'être vacant - Assistant.e adm de direction"/>
    <x v="1"/>
    <s v="Bouches-du-Rhône"/>
    <s v="DRAAF"/>
    <s v="B"/>
    <d v="2023-03-01T00:00:00"/>
    <d v="2023-03-31T00:00:00"/>
    <s v="nº 25589"/>
  </r>
  <r>
    <s v="MAA"/>
    <s v="susceptible d'être vacant - Chargé.e de mission réglementatº-contentieux forestier"/>
    <x v="3"/>
    <s v="Haute-Garonne"/>
    <s v="DRAAF"/>
    <s v="A1"/>
    <d v="2023-03-01T00:00:00"/>
    <d v="2023-03-31T00:00:00"/>
    <s v="nº 25590"/>
  </r>
  <r>
    <s v="MAA"/>
    <s v="susceptible d'être vacant - Gestionnaire budgétaire"/>
    <x v="3"/>
    <s v="Haute-Garonne"/>
    <s v="DRAAF"/>
    <s v="B"/>
    <d v="2023-03-01T00:00:00"/>
    <d v="2023-03-31T00:00:00"/>
    <s v="nº 25591"/>
  </r>
  <r>
    <s v="MAA"/>
    <s v="susceptible d'être vacant - Chargé.e de mission filieres animales"/>
    <x v="3"/>
    <s v="Haute-Garonne"/>
    <s v="DRAAF"/>
    <s v="A2"/>
    <d v="2023-03-01T00:00:00"/>
    <d v="2023-03-31T00:00:00"/>
    <s v="nº 25592"/>
  </r>
  <r>
    <s v="MAA"/>
    <s v="susceptible d'être vacant - Assistant.e gestion. SAFER/missions foncières"/>
    <x v="3"/>
    <s v="Haute-Garonne"/>
    <s v="DRAAF"/>
    <s v="B"/>
    <d v="2023-03-01T00:00:00"/>
    <d v="2023-03-31T00:00:00"/>
    <s v="nº 25593"/>
  </r>
  <r>
    <s v="MAA"/>
    <s v="susceptible d'être vacant - Assistant.e contrôle structures/SAFER/service"/>
    <x v="3"/>
    <s v="Haute-Garonne"/>
    <s v="DRAAF"/>
    <s v="B"/>
    <d v="2023-03-01T00:00:00"/>
    <d v="2023-03-31T00:00:00"/>
    <s v="nº 25594"/>
  </r>
  <r>
    <s v="MAA"/>
    <s v="susceptible d'être vacant - Chargé.e de FPCA"/>
    <x v="3"/>
    <s v="Haute-Garonne"/>
    <s v="DRAAF"/>
    <s v="A1"/>
    <d v="2023-03-01T00:00:00"/>
    <d v="2023-03-31T00:00:00"/>
    <s v="nº 25595"/>
  </r>
  <r>
    <s v="MAA"/>
    <s v="Chef.fe de la mission inter-régionale examens Sud-Ouest"/>
    <x v="3"/>
    <s v="Haute-Garonne"/>
    <s v="DRAAF"/>
    <s v="A3"/>
    <d v="2023-03-01T00:00:00"/>
    <d v="2023-03-31T00:00:00"/>
    <s v="nº 25596"/>
  </r>
  <r>
    <s v="MAA"/>
    <s v="susceptible d'être vacant - Gestionnaire pôle transversal - Mirex SO"/>
    <x v="3"/>
    <s v="Haute-Garonne"/>
    <s v="DRAAF"/>
    <s v="B"/>
    <d v="2023-03-01T00:00:00"/>
    <d v="2023-03-31T00:00:00"/>
    <s v="nº 25597"/>
  </r>
  <r>
    <s v="MAA"/>
    <s v="susceptible d'être vacant - Adjoint.e chef de service &amp; Chef unité information économique"/>
    <x v="3"/>
    <s v="Hérault"/>
    <s v="DRAAF"/>
    <s v="A3"/>
    <d v="2023-03-01T00:00:00"/>
    <d v="2023-03-31T00:00:00"/>
    <s v="nº 25598"/>
  </r>
  <r>
    <s v="MAA"/>
    <s v="susceptible d'être vacant - Enquêteur.rice conjoncturiste"/>
    <x v="3"/>
    <s v="Haute-Garonne"/>
    <s v="DRAAF"/>
    <s v="B"/>
    <d v="2023-03-01T00:00:00"/>
    <d v="2023-03-31T00:00:00"/>
    <s v="nº 25599"/>
  </r>
  <r>
    <s v="MAA"/>
    <s v="susceptible d'être vacant - Enquêteur.rice conjoncturiste"/>
    <x v="3"/>
    <s v="Haute-Garonne"/>
    <s v="DRAAF"/>
    <s v="B"/>
    <d v="2023-03-01T00:00:00"/>
    <d v="2023-03-31T00:00:00"/>
    <s v="nº 25600"/>
  </r>
  <r>
    <s v="MAA"/>
    <s v="susceptible d'être vacant - Coordinateur.rice statistique agricole annuelle"/>
    <x v="3"/>
    <s v="Haute-Garonne"/>
    <s v="DRAAF"/>
    <s v="A2"/>
    <d v="2023-03-01T00:00:00"/>
    <d v="2023-03-31T00:00:00"/>
    <s v="nº 25601"/>
  </r>
  <r>
    <s v="MAA"/>
    <s v="susceptible d'être vacant - Chargé.e d'études et d'appui aux DDT"/>
    <x v="3"/>
    <s v="Haute-Garonne"/>
    <s v="DRAAF"/>
    <s v="A1"/>
    <d v="2023-03-01T00:00:00"/>
    <d v="2023-03-31T00:00:00"/>
    <s v="nº 25602"/>
  </r>
  <r>
    <s v="MAA"/>
    <s v="Assistant.e au chef de service"/>
    <x v="7"/>
    <s v="Aisne"/>
    <s v="DDT/DDTM"/>
    <s v="B"/>
    <d v="2023-03-01T00:00:00"/>
    <d v="2023-03-31T00:00:00"/>
    <s v="nº 25603"/>
  </r>
  <r>
    <s v="MAA"/>
    <s v="Adjoint.e chef de service Chef(fe) d'unité MA"/>
    <x v="7"/>
    <s v="Aisne"/>
    <s v="DDT/DDTM"/>
    <s v="A2"/>
    <d v="2023-03-01T00:00:00"/>
    <d v="2023-03-31T00:00:00"/>
    <s v="nº 25604"/>
  </r>
  <r>
    <s v="MAA"/>
    <s v="susceptible d'être vacant - Gestionnaire contrôles – aides animales, condit"/>
    <x v="7"/>
    <s v="Aisne"/>
    <s v="DDT/DDTM"/>
    <s v="B"/>
    <d v="2023-03-01T00:00:00"/>
    <d v="2023-03-31T00:00:00"/>
    <s v="nº 25605"/>
  </r>
  <r>
    <s v="MAA"/>
    <s v="Adjoint.e au chef d'unité PAC"/>
    <x v="7"/>
    <s v="Aisne"/>
    <s v="DDT/DDTM"/>
    <s v="B"/>
    <d v="2023-03-01T00:00:00"/>
    <d v="2023-03-31T00:00:00"/>
    <s v="nº 25606"/>
  </r>
  <r>
    <s v="MAA"/>
    <s v="Gestionnaire gestion durable forêt faune"/>
    <x v="7"/>
    <s v="Aisne"/>
    <s v="DDT/DDTM"/>
    <s v="B"/>
    <d v="2023-03-01T00:00:00"/>
    <d v="2023-03-31T00:00:00"/>
    <s v="nº 25607"/>
  </r>
  <r>
    <s v="MAA"/>
    <s v="Référent.e foncier et transformation agricole"/>
    <x v="9"/>
    <s v="Marne"/>
    <s v="DDT/DDTM"/>
    <s v="A1"/>
    <d v="2023-03-01T00:00:00"/>
    <d v="2023-03-31T00:00:00"/>
    <s v="nº 25608"/>
  </r>
  <r>
    <s v="MAA"/>
    <s v="susceptible d'être vacant - Adjoint.e au chef d'unité PAC - Référent.e aides surfaces"/>
    <x v="9"/>
    <s v="Marne"/>
    <s v="DDT/DDTM"/>
    <s v="B"/>
    <d v="2023-03-01T00:00:00"/>
    <d v="2023-03-31T00:00:00"/>
    <s v="nº 25609"/>
  </r>
  <r>
    <s v="MAA"/>
    <s v="susceptible d'être vacant - Chef.fe de bureau du foncier et des structures"/>
    <x v="9"/>
    <s v="Haute-Marne"/>
    <s v="DDT/DDTM"/>
    <s v="A1"/>
    <d v="2023-03-01T00:00:00"/>
    <d v="2023-03-31T00:00:00"/>
    <s v="nº 25610"/>
  </r>
  <r>
    <s v="MAA"/>
    <s v="Adjoint.e chef de service Chef d'unité ADA"/>
    <x v="9"/>
    <s v="Meuse"/>
    <s v="DDT/DDTM"/>
    <s v="A2"/>
    <d v="2023-03-01T00:00:00"/>
    <d v="2023-03-31T00:00:00"/>
    <s v="nº 25611"/>
  </r>
  <r>
    <s v="MAA"/>
    <s v="susceptible d'être vacant - Chargé.e coordination des contrôles"/>
    <x v="9"/>
    <s v="Meuse"/>
    <s v="DDT/DDTM"/>
    <s v="B"/>
    <d v="2023-03-01T00:00:00"/>
    <d v="2023-03-31T00:00:00"/>
    <s v="nº 25612"/>
  </r>
  <r>
    <s v="MAA"/>
    <s v="susceptible d'être vacant - Chef.fe d'unité USPAD"/>
    <x v="9"/>
    <s v="Moselle"/>
    <s v="DDT/DDTM"/>
    <s v="A2"/>
    <d v="2023-03-01T00:00:00"/>
    <d v="2023-03-31T00:00:00"/>
    <s v="nº 25613"/>
  </r>
  <r>
    <s v="MAA"/>
    <s v="susceptible d'être vacant - Instructeur.rice 1er pilier de la PAC"/>
    <x v="7"/>
    <s v="Nord"/>
    <s v="DDT/DDTM"/>
    <s v="B"/>
    <d v="2023-03-01T00:00:00"/>
    <d v="2023-03-31T00:00:00"/>
    <s v="nº 25614"/>
  </r>
  <r>
    <s v="MAA"/>
    <s v="Chargé.e de mission foncier"/>
    <x v="7"/>
    <s v="Nord"/>
    <s v="DDT/DDTM"/>
    <s v="A1"/>
    <d v="2023-03-01T00:00:00"/>
    <d v="2023-03-31T00:00:00"/>
    <s v="nº 25615"/>
  </r>
  <r>
    <s v="MAA"/>
    <s v="susceptible d'être vacant - Chargé.e de mission aides conjoncturelles et mal-être"/>
    <x v="7"/>
    <s v="Nord"/>
    <s v="DDT/DDTM"/>
    <s v="B"/>
    <d v="2023-03-01T00:00:00"/>
    <d v="2023-03-31T00:00:00"/>
    <s v="nº 25616"/>
  </r>
  <r>
    <s v="MAA"/>
    <s v="Responsable bureau PAC"/>
    <x v="7"/>
    <s v="Oise"/>
    <s v="DDT/DDTM"/>
    <s v="A2"/>
    <d v="2023-03-01T00:00:00"/>
    <d v="2023-03-31T00:00:00"/>
    <s v="nº 25617"/>
  </r>
  <r>
    <s v="MAA"/>
    <s v="susceptible d'être vacant - Assistant.e chef de service économie agricole"/>
    <x v="7"/>
    <s v="Pas-de-Calais"/>
    <s v="DDT/DDTM"/>
    <s v="B"/>
    <d v="2023-03-01T00:00:00"/>
    <d v="2023-03-31T00:00:00"/>
    <s v="nº 25618"/>
  </r>
  <r>
    <s v="MAA"/>
    <s v="susceptible d'être vacant - Assistant.e"/>
    <x v="7"/>
    <s v="Pas-de-Calais"/>
    <s v="DDT/DDTM"/>
    <s v="C"/>
    <d v="2023-03-01T00:00:00"/>
    <d v="2023-03-31T00:00:00"/>
    <s v="nº 25619"/>
  </r>
  <r>
    <s v="MAA"/>
    <s v="Chargé.e de mission Filières et aides conjoncturelles"/>
    <x v="9"/>
    <s v="Bas-Rhin"/>
    <s v="DDT/DDTM"/>
    <s v="A1"/>
    <d v="2023-03-01T00:00:00"/>
    <d v="2023-03-31T00:00:00"/>
    <s v="nº 25620"/>
  </r>
  <r>
    <s v="MAA"/>
    <s v="susceptible d'être vacant - Chef.fe d'unité foncier agricole, structures agricoles"/>
    <x v="9"/>
    <s v="Bas-Rhin"/>
    <s v="DDT/DDTM"/>
    <s v="A2"/>
    <d v="2023-03-01T00:00:00"/>
    <d v="2023-03-31T00:00:00"/>
    <s v="nº 25621"/>
  </r>
  <r>
    <s v="MAA"/>
    <s v="susceptible d'être vacant - Chargé.e de mission Hamster, prédation et direct. nitrate"/>
    <x v="9"/>
    <s v="Bas-Rhin"/>
    <s v="DDT/DDTM"/>
    <s v="A1"/>
    <d v="2023-03-01T00:00:00"/>
    <d v="2023-03-31T00:00:00"/>
    <s v="nº 25622"/>
  </r>
  <r>
    <s v="MAA"/>
    <s v="susceptible d'être vacant - Gestionnaire PAC"/>
    <x v="9"/>
    <s v="Bas-Rhin"/>
    <s v="DDT/DDTM"/>
    <s v="B"/>
    <d v="2023-03-01T00:00:00"/>
    <d v="2023-03-31T00:00:00"/>
    <s v="nº 25623"/>
  </r>
  <r>
    <s v="MAA"/>
    <s v="susceptible d'être vacant - Gestionnaire MAE-hamster-Agriculture biologique"/>
    <x v="9"/>
    <s v="Bas-Rhin"/>
    <s v="DDT/DDTM"/>
    <s v="B"/>
    <d v="2023-03-01T00:00:00"/>
    <d v="2023-03-31T00:00:00"/>
    <s v="nº 25624"/>
  </r>
  <r>
    <s v="MAA"/>
    <s v="Gestionnaire Aides - appui administratif"/>
    <x v="9"/>
    <s v="Haut-Rhin"/>
    <s v="DDT/DDTM"/>
    <s v="B"/>
    <d v="2023-03-01T00:00:00"/>
    <d v="2023-03-31T00:00:00"/>
    <s v="nº 25625"/>
  </r>
  <r>
    <s v="MAA"/>
    <s v="susceptible d'être vacant - Technicien.ne Instr. &quot;agriculture de montagne"/>
    <x v="9"/>
    <s v="Haut-Rhin"/>
    <s v="DDT/DDTM"/>
    <s v="B"/>
    <d v="2023-03-01T00:00:00"/>
    <d v="2023-03-31T00:00:00"/>
    <s v="nº 25626"/>
  </r>
  <r>
    <s v="MAA"/>
    <s v="Instructeur.rice aides PAC surface"/>
    <x v="9"/>
    <s v="Haut-Rhin"/>
    <s v="DDT/DDTM"/>
    <s v="B"/>
    <d v="2023-03-01T00:00:00"/>
    <d v="2023-03-31T00:00:00"/>
    <s v="nº 25627"/>
  </r>
  <r>
    <s v="MAA"/>
    <s v="Chargé.e de gestion structures et installations"/>
    <x v="7"/>
    <s v="Somme"/>
    <s v="DDT/DDTM"/>
    <s v="B"/>
    <d v="2023-03-01T00:00:00"/>
    <d v="2023-03-31T00:00:00"/>
    <s v="nº 25628"/>
  </r>
  <r>
    <s v="MAA"/>
    <s v="Technicien.ne pastoralisme et agroécologie"/>
    <x v="9"/>
    <s v="Vosges"/>
    <s v="DDT/DDTM"/>
    <s v="B"/>
    <d v="2023-03-01T00:00:00"/>
    <d v="2023-03-31T00:00:00"/>
    <s v="nº 25629"/>
  </r>
  <r>
    <s v="MAA"/>
    <s v="Technicien.ne enjeux nitrates eau en agriculture"/>
    <x v="9"/>
    <s v="Vosges"/>
    <s v="DDT/DDTM"/>
    <s v="B"/>
    <d v="2023-03-01T00:00:00"/>
    <d v="2023-03-31T00:00:00"/>
    <s v="nº 25630"/>
  </r>
  <r>
    <s v="MAA"/>
    <s v="susceptible d'être vacant - Technicien.ne Mission foncier et mission filières"/>
    <x v="9"/>
    <s v="Vosges"/>
    <s v="DDT/DDTM"/>
    <s v="B"/>
    <d v="2023-03-01T00:00:00"/>
    <d v="2023-03-31T00:00:00"/>
    <s v="nº 25631"/>
  </r>
  <r>
    <s v="MAA"/>
    <s v="Gestionnaire des aides ICHN"/>
    <x v="9"/>
    <s v="Vosges"/>
    <s v="DDT/DDTM"/>
    <s v="B"/>
    <d v="2023-03-01T00:00:00"/>
    <d v="2023-03-31T00:00:00"/>
    <s v="nº 25632"/>
  </r>
  <r>
    <s v="MAA"/>
    <s v="susceptible d'être vacant - Secrétaire général.e"/>
    <x v="9"/>
    <s v="Marne"/>
    <s v="DRAAF"/>
    <s v="A3"/>
    <d v="2023-03-01T00:00:00"/>
    <d v="2023-03-31T00:00:00"/>
    <s v="nº 25634"/>
  </r>
  <r>
    <s v="MAA"/>
    <s v="susceptible d'être vacant - Chargé.e de mission gestion crise-Pastoralisme"/>
    <x v="9"/>
    <s v="Moselle"/>
    <s v="DRAAF"/>
    <s v="A1"/>
    <d v="2023-03-01T00:00:00"/>
    <d v="2023-03-31T00:00:00"/>
    <s v="nº 25635"/>
  </r>
  <r>
    <s v="MAA"/>
    <s v="Chargé.e de mission Biodiversité et Animation"/>
    <x v="9"/>
    <s v="Bas-Rhin"/>
    <s v="DRAAF"/>
    <s v="A1"/>
    <d v="2023-03-01T00:00:00"/>
    <d v="2023-03-31T00:00:00"/>
    <s v="nº 25636"/>
  </r>
  <r>
    <s v="MAA"/>
    <s v="Chargé.e de mission Animation des territoires"/>
    <x v="9"/>
    <s v="Moselle"/>
    <s v="DRAAF"/>
    <s v="A1"/>
    <d v="2023-03-01T00:00:00"/>
    <d v="2023-03-31T00:00:00"/>
    <s v="nº 25637"/>
  </r>
  <r>
    <s v="MAA"/>
    <s v="susceptible d'être vacant - Gestionnaire RH des personnels des EPLEFPA"/>
    <x v="9"/>
    <s v="Moselle"/>
    <s v="DRAAF"/>
    <s v="B"/>
    <d v="2023-03-01T00:00:00"/>
    <d v="2023-03-31T00:00:00"/>
    <s v="nº 25638"/>
  </r>
  <r>
    <s v="MAA"/>
    <s v="susceptible d'être vacant - Responsable Statistique Agricole Annuelle"/>
    <x v="9"/>
    <s v="Marne"/>
    <s v="DRAAF"/>
    <s v="A1"/>
    <d v="2023-03-01T00:00:00"/>
    <d v="2023-03-31T00:00:00"/>
    <s v="nº 25639"/>
  </r>
  <r>
    <s v="MAA"/>
    <s v="Chargé.e d'études statistiques et économiques"/>
    <x v="9"/>
    <s v="Moselle"/>
    <s v="DRAAF"/>
    <s v="A1"/>
    <d v="2023-03-01T00:00:00"/>
    <d v="2023-03-31T00:00:00"/>
    <s v="nº 25640"/>
  </r>
  <r>
    <s v="MAA"/>
    <s v="Chargé.e de SIG - ADL -Etudes"/>
    <x v="9"/>
    <s v="Bas-Rhin"/>
    <s v="DRAAF"/>
    <s v="B"/>
    <d v="2023-03-01T00:00:00"/>
    <d v="2023-03-31T00:00:00"/>
    <s v="nº 25641"/>
  </r>
  <r>
    <s v="MAA"/>
    <s v="susceptible d'être vacant - Responsable de SIG - ADL - Etudes"/>
    <x v="9"/>
    <s v="Bas-Rhin"/>
    <s v="DRAAF"/>
    <s v="A2"/>
    <d v="2023-03-01T00:00:00"/>
    <d v="2023-03-31T00:00:00"/>
    <s v="nº 25642"/>
  </r>
  <r>
    <s v="MAA"/>
    <s v="Chef.fe de pôle Ressources Humaines"/>
    <x v="7"/>
    <s v="Somme"/>
    <s v="DRAAF"/>
    <s v="A2"/>
    <d v="2023-03-01T00:00:00"/>
    <d v="2023-03-31T00:00:00"/>
    <s v="nº 25643"/>
  </r>
  <r>
    <s v="MAA"/>
    <s v="Assistant.e gestionnaire logistique"/>
    <x v="7"/>
    <s v="Nord"/>
    <s v="DRAAF"/>
    <s v="B"/>
    <d v="2023-03-01T00:00:00"/>
    <d v="2023-03-31T00:00:00"/>
    <s v="nº 25644"/>
  </r>
  <r>
    <s v="MAA"/>
    <s v="susceptible d'être vacant - Chargé.e de diffusion et publication"/>
    <x v="7"/>
    <s v="Nord"/>
    <s v="DRAAF"/>
    <s v="B"/>
    <d v="2023-03-01T00:00:00"/>
    <d v="2023-03-31T00:00:00"/>
    <s v="nº 25645"/>
  </r>
  <r>
    <s v="MAA"/>
    <s v="susceptible d'être vacant - Chargé.e de mission conjoncture"/>
    <x v="7"/>
    <s v="Nord"/>
    <s v="DRAAF"/>
    <s v="A1"/>
    <d v="2023-03-01T00:00:00"/>
    <d v="2023-03-31T00:00:00"/>
    <s v="nº 25646"/>
  </r>
  <r>
    <s v="MAA"/>
    <s v="susceptible d'être vacant - Responsable SIG, chargé de mission valorisation"/>
    <x v="7"/>
    <s v="Nord"/>
    <s v="DRAAF"/>
    <s v="A1"/>
    <d v="2023-03-01T00:00:00"/>
    <d v="2023-03-31T00:00:00"/>
    <s v="nº 25647"/>
  </r>
  <r>
    <s v="MAA"/>
    <s v="Chef.fe de projet plateforme &quot;agricultures du futur&quot;"/>
    <x v="7"/>
    <s v="Somme"/>
    <s v="DRAAF"/>
    <s v="A2"/>
    <d v="2023-03-01T00:00:00"/>
    <d v="2023-03-31T00:00:00"/>
    <s v="nº 25648"/>
  </r>
  <r>
    <s v="MAA"/>
    <s v="Assistant.e du service, gestionnaire des aides"/>
    <x v="11"/>
    <s v="Loire-Atlantique"/>
    <s v="DDT/DDTM"/>
    <s v="B"/>
    <d v="2023-03-01T00:00:00"/>
    <d v="2023-03-31T00:00:00"/>
    <s v="nº 25651"/>
  </r>
  <r>
    <s v="MAA"/>
    <s v="Référent.e contentieux contrôle des structures"/>
    <x v="11"/>
    <s v="Maine-et-Loire"/>
    <s v="DDT/DDTM"/>
    <s v="B"/>
    <d v="2023-03-01T00:00:00"/>
    <d v="2023-03-31T00:00:00"/>
    <s v="nº 25652"/>
  </r>
  <r>
    <s v="MAA"/>
    <s v="Référent.e filières végétales et résilience"/>
    <x v="11"/>
    <s v="Maine-et-Loire"/>
    <s v="DDT/DDTM"/>
    <s v="B"/>
    <d v="2023-03-01T00:00:00"/>
    <d v="2023-03-31T00:00:00"/>
    <s v="nº 25653"/>
  </r>
  <r>
    <s v="MAA"/>
    <s v="susceptible d'être vacant - Référent.e dispositifs de l’Etat installation"/>
    <x v="11"/>
    <s v="Maine-et-Loire"/>
    <s v="DDT/DDTM"/>
    <s v="B"/>
    <d v="2023-03-01T00:00:00"/>
    <d v="2023-03-31T00:00:00"/>
    <s v="nº 25654"/>
  </r>
  <r>
    <s v="MAA"/>
    <s v="Référent.e Agriculture et Territoire"/>
    <x v="11"/>
    <s v="Maine-et-Loire"/>
    <s v="DDT/DDTM"/>
    <s v="B"/>
    <d v="2023-03-01T00:00:00"/>
    <d v="2023-03-31T00:00:00"/>
    <s v="nº 25700"/>
  </r>
  <r>
    <s v="MAA"/>
    <s v="Assistant.e des services SEA et SSRGC"/>
    <x v="11"/>
    <s v="Maine-et-Loire"/>
    <s v="DDT/DDTM"/>
    <s v="C"/>
    <d v="2023-03-01T00:00:00"/>
    <d v="2023-03-31T00:00:00"/>
    <s v="nº 25701"/>
  </r>
  <r>
    <s v="MAA"/>
    <s v="susceptible d'être vacant - Chef.fe d'unité des aides directes de la PAC"/>
    <x v="11"/>
    <s v="Maine-et-Loire"/>
    <s v="DDT/DDTM"/>
    <s v="A2"/>
    <d v="2023-03-01T00:00:00"/>
    <d v="2023-03-31T00:00:00"/>
    <s v="nº 25702"/>
  </r>
  <r>
    <s v="MAA"/>
    <s v="susceptible d'être vacant - Chef.fe d'unité foncier et aides conjoncturelles"/>
    <x v="11"/>
    <s v="Maine-et-Loire"/>
    <s v="DDT/DDTM"/>
    <s v="A1"/>
    <d v="2023-03-01T00:00:00"/>
    <d v="2023-03-31T00:00:00"/>
    <s v="nº 25703"/>
  </r>
  <r>
    <s v="MAA"/>
    <s v="Gestionnaire aides nationales à l'agriculture"/>
    <x v="11"/>
    <s v="Mayenne"/>
    <s v="DDT/DDTM"/>
    <s v="B"/>
    <d v="2023-03-01T00:00:00"/>
    <d v="2023-03-31T00:00:00"/>
    <s v="nº 25704"/>
  </r>
  <r>
    <s v="MAA"/>
    <s v="susceptible d'être vacant - Assistant.e du service et informatique local"/>
    <x v="11"/>
    <s v="Mayenne"/>
    <s v="DDT/DDTM"/>
    <s v="B"/>
    <d v="2023-03-01T00:00:00"/>
    <d v="2023-03-31T00:00:00"/>
    <s v="nº 25705"/>
  </r>
  <r>
    <s v="MAA"/>
    <s v="Inspecteur.trice administratif pollutions diffuses"/>
    <x v="11"/>
    <s v="Mayenne"/>
    <s v="DDT/DDTM"/>
    <s v="B"/>
    <d v="2023-03-01T00:00:00"/>
    <d v="2023-03-31T00:00:00"/>
    <s v="nº 25706"/>
  </r>
  <r>
    <s v="MAA"/>
    <s v="susceptible d'être vacant - Gestionnaire coordinº contrôles et aides conjonc"/>
    <x v="11"/>
    <s v="Sarthe"/>
    <s v="DDT/DDTM"/>
    <s v="B"/>
    <d v="2023-03-01T00:00:00"/>
    <d v="2023-03-31T00:00:00"/>
    <s v="nº 25707"/>
  </r>
  <r>
    <s v="MAA"/>
    <s v="Gestionnaire Pole Mesures nationales"/>
    <x v="11"/>
    <s v="Vendée"/>
    <s v="DDT/DDTM"/>
    <s v="B"/>
    <d v="2023-03-01T00:00:00"/>
    <d v="2023-03-31T00:00:00"/>
    <s v="nº 25708"/>
  </r>
  <r>
    <s v="MAA"/>
    <s v="Gestionnaire MAEC"/>
    <x v="11"/>
    <s v="Vendée"/>
    <s v="DDT/DDTM"/>
    <s v="B"/>
    <d v="2023-03-01T00:00:00"/>
    <d v="2023-03-31T00:00:00"/>
    <s v="nº 25709"/>
  </r>
  <r>
    <s v="MAA"/>
    <s v="susceptible d'être vacant - Chargé.e de mission dispositifs agro-environnementaux"/>
    <x v="11"/>
    <s v="Loire-Atlantique"/>
    <s v="DRAAF"/>
    <s v="A1"/>
    <d v="2023-03-01T00:00:00"/>
    <d v="2023-03-31T00:00:00"/>
    <s v="nº 25710"/>
  </r>
  <r>
    <s v="MAA"/>
    <s v="susceptible d'être vacant - Chef.fe de pôle moyens de l’ens. Public"/>
    <x v="11"/>
    <s v="Loire-Atlantique"/>
    <s v="DRAAF"/>
    <s v="A2"/>
    <d v="2023-03-01T00:00:00"/>
    <d v="2023-03-31T00:00:00"/>
    <s v="nº 25711"/>
  </r>
  <r>
    <s v="MAA"/>
    <s v="susceptible d'être vacant - Gestionnaire des moyens ens. Public"/>
    <x v="11"/>
    <s v="Loire-Atlantique"/>
    <s v="DRAAF"/>
    <s v="B"/>
    <d v="2023-03-01T00:00:00"/>
    <d v="2023-03-31T00:00:00"/>
    <s v="nº 25712"/>
  </r>
  <r>
    <s v="MAA"/>
    <s v="susceptible d'être vacant - Responsable régional.e RICA"/>
    <x v="11"/>
    <s v="Loire-Atlantique"/>
    <s v="DRAAF"/>
    <s v="A1"/>
    <d v="2023-03-01T00:00:00"/>
    <d v="2023-03-31T00:00:00"/>
    <s v="nº 25713"/>
  </r>
  <r>
    <s v="MAA"/>
    <s v="Enquêteur.rice conjoncturiste"/>
    <x v="11"/>
    <s v="Maine-et-Loire"/>
    <s v="DRAAF"/>
    <s v="B"/>
    <d v="2023-03-01T00:00:00"/>
    <d v="2023-03-31T00:00:00"/>
    <s v="nº 25714"/>
  </r>
  <r>
    <s v="MAA"/>
    <s v="Gestionnaire RH proximité"/>
    <x v="9"/>
    <s v="Marne"/>
    <s v="DRAAF"/>
    <s v="B"/>
    <d v="2023-03-01T00:00:00"/>
    <d v="2023-03-31T00:00:00"/>
    <s v="nº 25715"/>
  </r>
  <r>
    <s v="MAA"/>
    <s v="Gestionnaire aides MAEC et agriculture biologique"/>
    <x v="0"/>
    <s v="Côtes-d'Armor"/>
    <s v="DDT/DDTM"/>
    <s v="B"/>
    <d v="2023-03-01T00:00:00"/>
    <d v="2023-03-31T00:00:00"/>
    <s v="nº 25720"/>
  </r>
  <r>
    <s v="MAA"/>
    <s v="Gestionnaire des aides PAC"/>
    <x v="0"/>
    <s v="Côtes-d'Armor"/>
    <s v="DDT/DDTM"/>
    <s v="B"/>
    <d v="2023-03-01T00:00:00"/>
    <d v="2023-03-31T00:00:00"/>
    <s v="nº 25721"/>
  </r>
  <r>
    <s v="MAA"/>
    <s v="susceptible d'être vacant - Assistant.e de la direction"/>
    <x v="0"/>
    <s v="Finistère"/>
    <s v="DDT/DDTM"/>
    <s v="B"/>
    <d v="2023-03-01T00:00:00"/>
    <d v="2023-03-31T00:00:00"/>
    <s v="nº 25722"/>
  </r>
  <r>
    <s v="MAA"/>
    <s v="susceptible d'être vacant - Gestionnaire base usagers PAC et val. données"/>
    <x v="0"/>
    <s v="Finistère"/>
    <s v="DDT/DDTM"/>
    <s v="B"/>
    <d v="2023-03-01T00:00:00"/>
    <d v="2023-03-31T00:00:00"/>
    <s v="nº 25723"/>
  </r>
  <r>
    <s v="MAA"/>
    <s v="Technicien.ne agricole"/>
    <x v="0"/>
    <s v="Ille-et-Vilaine"/>
    <s v="DDT/DDTM"/>
    <s v="B"/>
    <d v="2023-03-01T00:00:00"/>
    <d v="2023-03-31T00:00:00"/>
    <s v="nº 25724"/>
  </r>
  <r>
    <s v="MAA"/>
    <s v="susceptible d'être vacant - Chef.fe du service"/>
    <x v="0"/>
    <s v="Ille-et-Vilaine"/>
    <s v="DDT/DDTM"/>
    <s v="A3"/>
    <d v="2023-03-01T00:00:00"/>
    <d v="2023-03-31T00:00:00"/>
    <s v="nº 25725"/>
  </r>
  <r>
    <s v="MAA"/>
    <s v="Adjoint.e chef de service et chef de pôle"/>
    <x v="0"/>
    <s v="Ille-et-Vilaine"/>
    <s v="DDT/DDTM"/>
    <s v="A2"/>
    <d v="2023-03-01T00:00:00"/>
    <d v="2023-03-31T00:00:00"/>
    <s v="nº 25726"/>
  </r>
  <r>
    <s v="MAA"/>
    <s v="susceptible d'être vacant - Chargé.e de mission agriculture et territoire"/>
    <x v="0"/>
    <s v="Ille-et-Vilaine"/>
    <s v="DDT/DDTM"/>
    <s v="A1"/>
    <d v="2023-03-01T00:00:00"/>
    <d v="2023-03-31T00:00:00"/>
    <s v="nº 25727"/>
  </r>
  <r>
    <s v="MAA"/>
    <s v="susceptible d'être vacant - Adjoint.e au SG"/>
    <x v="0"/>
    <s v="Ille-et-Vilaine"/>
    <s v="DRAAF"/>
    <s v="A2"/>
    <d v="2023-03-01T00:00:00"/>
    <d v="2023-03-31T00:00:00"/>
    <s v="nº 25728"/>
  </r>
  <r>
    <s v="MAA"/>
    <s v="susceptible d'être vacant - Chargé.e de mission Algues Vertes"/>
    <x v="0"/>
    <s v="Ille-et-Vilaine"/>
    <s v="DRAAF"/>
    <s v="A2"/>
    <d v="2023-03-01T00:00:00"/>
    <d v="2023-03-31T00:00:00"/>
    <s v="nº 25729"/>
  </r>
  <r>
    <s v="MAA"/>
    <s v="susceptible d'être vacant - Chargé.e de mission Forêt-Bois et RBUE"/>
    <x v="0"/>
    <s v="Ille-et-Vilaine"/>
    <s v="DRAAF"/>
    <s v="A1"/>
    <d v="2023-03-01T00:00:00"/>
    <d v="2023-03-31T00:00:00"/>
    <s v="nº 25730"/>
  </r>
  <r>
    <s v="MAA"/>
    <s v="susceptible d'être vacant - Chef.fe de pôle SREFAA"/>
    <x v="0"/>
    <s v="Ille-et-Vilaine"/>
    <s v="DRAAF"/>
    <s v="A1"/>
    <d v="2023-03-01T00:00:00"/>
    <d v="2023-03-31T00:00:00"/>
    <s v="nº 25731"/>
  </r>
  <r>
    <s v="MAA"/>
    <s v="susceptible d'être vacant - Gestionnaire examens &quot;Bac techno et BTSA&quot;"/>
    <x v="0"/>
    <s v="Ille-et-Vilaine"/>
    <s v="DRAAF"/>
    <s v="B"/>
    <d v="2023-03-01T00:00:00"/>
    <d v="2023-03-31T00:00:00"/>
    <s v="nº 25732"/>
  </r>
  <r>
    <s v="MAA"/>
    <s v="Chef.fe de pôle Formation Continue et Apprentissage"/>
    <x v="0"/>
    <s v="Ille-et-Vilaine"/>
    <s v="DRAAF"/>
    <s v="A2"/>
    <d v="2023-03-01T00:00:00"/>
    <d v="2023-03-31T00:00:00"/>
    <s v="nº 25733"/>
  </r>
  <r>
    <s v="MAA"/>
    <s v="susceptible d'être vacant - Gestionnaire Formation Continue et Apprentissage"/>
    <x v="0"/>
    <s v="Ille-et-Vilaine"/>
    <s v="DRAAF"/>
    <s v="B"/>
    <d v="2023-03-01T00:00:00"/>
    <d v="2023-03-31T00:00:00"/>
    <s v="nº 25734"/>
  </r>
  <r>
    <s v="MAA"/>
    <s v="susceptible d'être vacant - Adjoint.e au chef de la mission"/>
    <x v="0"/>
    <s v="Ille-et-Vilaine"/>
    <s v="DRAAF"/>
    <s v="A2"/>
    <d v="2023-03-01T00:00:00"/>
    <d v="2023-03-31T00:00:00"/>
    <s v="nº 25735"/>
  </r>
  <r>
    <s v="MAA"/>
    <s v="susceptible d'être vacant - Enquêteur.rice conjoncturiste du RNM (Rennes)"/>
    <x v="0"/>
    <s v="Ille-et-Vilaine"/>
    <s v="DRAAF"/>
    <s v="B"/>
    <d v="2023-03-01T00:00:00"/>
    <d v="2023-03-31T00:00:00"/>
    <s v="nº 25736"/>
  </r>
  <r>
    <s v="MAA"/>
    <s v="susceptible d'être vacant - Chargé.e d'enquêtes ,CIS, Référent.e SIG et R"/>
    <x v="0"/>
    <s v="Ille-et-Vilaine"/>
    <s v="DRAAF"/>
    <s v="A1"/>
    <d v="2023-03-01T00:00:00"/>
    <d v="2023-03-31T00:00:00"/>
    <s v="nº 25737"/>
  </r>
  <r>
    <s v="MAA"/>
    <s v="susceptible d'être vacant - Enquêteur.rice conjoncturiste RNM (basé à Brest)"/>
    <x v="0"/>
    <s v="Finistère"/>
    <s v="DRAAF"/>
    <s v="B"/>
    <d v="2023-03-01T00:00:00"/>
    <d v="2023-03-31T00:00:00"/>
    <s v="nº 25738"/>
  </r>
  <r>
    <s v="MAA"/>
    <s v="Chargé.e de mission et référent agroécologie"/>
    <x v="8"/>
    <s v="Calvados"/>
    <s v="DDT/DDTM"/>
    <s v="A1"/>
    <d v="2023-03-01T00:00:00"/>
    <d v="2023-03-31T00:00:00"/>
    <s v="nº 25739"/>
  </r>
  <r>
    <s v="MAA"/>
    <s v="Chargé.e de foncier, suivi des GAEC, aides"/>
    <x v="8"/>
    <s v="Calvados"/>
    <s v="DDT/DDTM"/>
    <s v="B"/>
    <d v="2023-03-01T00:00:00"/>
    <d v="2023-03-31T00:00:00"/>
    <s v="nº 25770"/>
  </r>
  <r>
    <s v="MAA"/>
    <s v="susceptible d'être vacant - Gestionnaire MAEC et aides agri biologique"/>
    <x v="8"/>
    <s v="Calvados"/>
    <s v="DDT/DDTM"/>
    <s v="B"/>
    <d v="2023-03-01T00:00:00"/>
    <d v="2023-03-31T00:00:00"/>
    <s v="nº 25771"/>
  </r>
  <r>
    <s v="MAA"/>
    <s v="susceptible d'être vacant - Gestionnaire des aides surfaciques"/>
    <x v="8"/>
    <s v="Calvados"/>
    <s v="DDT/DDTM"/>
    <s v="B"/>
    <d v="2023-03-01T00:00:00"/>
    <d v="2023-03-31T00:00:00"/>
    <s v="nº 25772"/>
  </r>
  <r>
    <s v="MAA"/>
    <s v="Gestionnaire des aides directes PAC"/>
    <x v="8"/>
    <s v="Calvados"/>
    <s v="DDT/DDTM"/>
    <s v="B"/>
    <d v="2023-03-01T00:00:00"/>
    <d v="2023-03-31T00:00:00"/>
    <s v="nº 25773"/>
  </r>
  <r>
    <s v="MAA"/>
    <s v="Chargé.e de mission Instructeur dossiers PAC et forêt"/>
    <x v="8"/>
    <s v="Eure"/>
    <s v="DDT/DDTM"/>
    <s v="B"/>
    <d v="2023-03-01T00:00:00"/>
    <d v="2023-03-31T00:00:00"/>
    <s v="nº 25774"/>
  </r>
  <r>
    <s v="MAA"/>
    <s v="Chargé.e de mission agriculture et ressource en eau"/>
    <x v="8"/>
    <s v="Eure"/>
    <s v="DDT/DDTM"/>
    <s v="A1"/>
    <d v="2023-03-01T00:00:00"/>
    <d v="2023-03-31T00:00:00"/>
    <s v="nº 25775"/>
  </r>
  <r>
    <s v="MAA"/>
    <s v="susceptible d'être vacant - Secrétaire de direction"/>
    <x v="8"/>
    <s v="Manche"/>
    <s v="DDT/DDTM"/>
    <s v="B"/>
    <d v="2023-03-01T00:00:00"/>
    <d v="2023-03-31T00:00:00"/>
    <s v="nº 25776"/>
  </r>
  <r>
    <s v="MAA"/>
    <s v="Gestionnaire Aides conjoncturelles référent BDD"/>
    <x v="8"/>
    <s v="Manche"/>
    <s v="DDT/DDTM"/>
    <s v="B"/>
    <d v="2023-03-01T00:00:00"/>
    <d v="2023-03-31T00:00:00"/>
    <s v="nº 25777"/>
  </r>
  <r>
    <s v="MAA"/>
    <s v="susceptible d'être vacant - Gestionnaire aides PAC"/>
    <x v="8"/>
    <s v="Manche"/>
    <s v="DDT/DDTM"/>
    <s v="B"/>
    <d v="2023-03-01T00:00:00"/>
    <d v="2023-03-31T00:00:00"/>
    <s v="nº 25778"/>
  </r>
  <r>
    <s v="MAA"/>
    <s v="susceptible d'être vacant - Gestionnaire aides DPB-PAC"/>
    <x v="8"/>
    <s v="Manche"/>
    <s v="DDT/DDTM"/>
    <s v="B"/>
    <d v="2023-03-01T00:00:00"/>
    <d v="2023-03-31T00:00:00"/>
    <s v="nº 25779"/>
  </r>
  <r>
    <s v="MAA"/>
    <s v="Gestionnaire MAEC"/>
    <x v="8"/>
    <s v="Manche"/>
    <s v="DDT/DDTM"/>
    <s v="B"/>
    <d v="2023-03-01T00:00:00"/>
    <d v="2023-03-31T00:00:00"/>
    <s v="nº 25780"/>
  </r>
  <r>
    <s v="MAA"/>
    <s v="Gestionnaire Politique Agricole Commune"/>
    <x v="8"/>
    <s v="Orne"/>
    <s v="DDT/DDTM"/>
    <s v="B ou C"/>
    <d v="2023-03-01T00:00:00"/>
    <d v="2023-03-31T00:00:00"/>
    <s v="nº 25781"/>
  </r>
  <r>
    <s v="MAA"/>
    <s v="susceptible d'être vacant - Chef.fe de bureau Structures exploitation et foncier"/>
    <x v="8"/>
    <s v="Orne"/>
    <s v="DDT/DDTM"/>
    <s v="A1"/>
    <d v="2023-03-01T00:00:00"/>
    <d v="2023-03-31T00:00:00"/>
    <s v="nº 25782"/>
  </r>
  <r>
    <s v="MAA"/>
    <s v="susceptible d'être vacant - Chargé.e de mission contrôles et aides conjoncturelles"/>
    <x v="8"/>
    <s v="Orne"/>
    <s v="DDT/DDTM"/>
    <s v="B"/>
    <d v="2023-03-01T00:00:00"/>
    <d v="2023-03-31T00:00:00"/>
    <s v="nº 25783"/>
  </r>
  <r>
    <s v="MAA"/>
    <s v="Chargé.e de mission foncier"/>
    <x v="8"/>
    <s v="Seine-Maritime"/>
    <s v="DDT/DDTM"/>
    <s v="B"/>
    <d v="2023-03-01T00:00:00"/>
    <d v="2023-03-31T00:00:00"/>
    <s v="nº 25784"/>
  </r>
  <r>
    <s v="MAA"/>
    <s v="Chargé.e de mission Elevage"/>
    <x v="8"/>
    <s v="Seine-Maritime"/>
    <s v="DDT/DDTM"/>
    <s v="A1"/>
    <d v="2023-03-01T00:00:00"/>
    <d v="2023-03-31T00:00:00"/>
    <s v="nº 25785"/>
  </r>
  <r>
    <s v="MAA"/>
    <s v="susceptible d'être vacant - Inspecteur.trice aides surfaces MAEC-BIO"/>
    <x v="8"/>
    <s v="Seine-Maritime"/>
    <s v="DDT/DDTM"/>
    <s v="B"/>
    <d v="2023-03-01T00:00:00"/>
    <d v="2023-03-31T00:00:00"/>
    <s v="nº 25786"/>
  </r>
  <r>
    <s v="MAA"/>
    <s v="susceptible d'être vacant - Chef.fe de pôle ressources humaines"/>
    <x v="8"/>
    <s v="Calvados"/>
    <s v="DRAAF"/>
    <s v="A1"/>
    <d v="2023-03-01T00:00:00"/>
    <d v="2023-03-31T00:00:00"/>
    <s v="nº 25787"/>
  </r>
  <r>
    <s v="MAA"/>
    <s v="susceptible d'être vacant - Administrateur.rice des systèmes d'info et com"/>
    <x v="8"/>
    <s v="Calvados"/>
    <s v="DRAAF"/>
    <s v="A1"/>
    <d v="2023-03-01T00:00:00"/>
    <d v="2023-03-31T00:00:00"/>
    <s v="nº 25788"/>
  </r>
  <r>
    <s v="MAA"/>
    <s v="susceptible d'être vacant - Gestionnaire RH et dialogue social"/>
    <x v="8"/>
    <s v="Calvados"/>
    <s v="DRAAF"/>
    <s v="B"/>
    <d v="2023-03-01T00:00:00"/>
    <d v="2023-03-31T00:00:00"/>
    <s v="nº 25789"/>
  </r>
  <r>
    <s v="MAA"/>
    <s v="Chargé.e de mission MAEC"/>
    <x v="8"/>
    <s v="Calvados"/>
    <s v="DRAAF"/>
    <s v="A1"/>
    <d v="2023-03-01T00:00:00"/>
    <d v="2023-03-31T00:00:00"/>
    <s v="nº 25790"/>
  </r>
  <r>
    <s v="MAA"/>
    <s v="Responsable FPCA"/>
    <x v="8"/>
    <s v="Calvados"/>
    <s v="DRAAF"/>
    <s v="A1"/>
    <d v="2023-03-01T00:00:00"/>
    <d v="2023-03-31T00:00:00"/>
    <s v="nº 25791"/>
  </r>
  <r>
    <s v="MAA"/>
    <s v="Chargé.e des emplois et des mobilités"/>
    <x v="8"/>
    <s v="Calvados"/>
    <s v="DRAAF"/>
    <s v="A1"/>
    <d v="2023-03-01T00:00:00"/>
    <d v="2023-03-31T00:00:00"/>
    <s v="nº 25792"/>
  </r>
  <r>
    <s v="MAA"/>
    <s v="Gestionnaire d'enquêtes"/>
    <x v="8"/>
    <s v="Calvados"/>
    <s v="DRAAF"/>
    <s v="B"/>
    <d v="2023-03-01T00:00:00"/>
    <d v="2023-03-31T00:00:00"/>
    <s v="nº 25793"/>
  </r>
  <r>
    <s v="MAA"/>
    <s v="susceptible d'être vacant - Responsable RICA"/>
    <x v="8"/>
    <s v="Seine-Maritime"/>
    <s v="DRAAF"/>
    <s v="A1"/>
    <d v="2023-03-01T00:00:00"/>
    <d v="2023-03-31T00:00:00"/>
    <s v="nº 25794"/>
  </r>
  <r>
    <s v="MAA"/>
    <s v="AVIGNON "/>
    <x v="1"/>
    <s v="Bouches-du-Rhône"/>
    <s v="DRAAF"/>
    <s v="B"/>
    <d v="2023-03-01T00:00:00"/>
    <d v="2023-03-31T00:00:00"/>
    <s v="nº 26250"/>
  </r>
  <r>
    <s v="MAA"/>
    <s v="PORT-SAINT-LOUIS-DU-RHONE "/>
    <x v="1"/>
    <s v="Bouches-du-Rhône"/>
    <s v="DRAAF"/>
    <s v="B"/>
    <d v="2023-03-01T00:00:00"/>
    <d v="2023-03-31T00:00:00"/>
    <s v="nº 26251"/>
  </r>
  <r>
    <s v="MAA"/>
    <s v="MARSEILLE CEDEX 03 -susceptible d'être vacant - Chargé.e Pôle Coordination action sanitaire"/>
    <x v="1"/>
    <s v="Bouches-du-Rhône"/>
    <s v="DRAAF"/>
    <s v="A2"/>
    <d v="2023-03-01T00:00:00"/>
    <d v="2023-03-31T00:00:00"/>
    <s v="nº 26252"/>
  </r>
  <r>
    <s v="MAA"/>
    <s v="MARSEILLE CEDEX 03 -susceptible d'être vacant - Chargé.e gestionnaire technique"/>
    <x v="1"/>
    <s v="Bouches-du-Rhône"/>
    <s v="DRAAF"/>
    <s v="B"/>
    <d v="2023-03-01T00:00:00"/>
    <d v="2023-03-31T00:00:00"/>
    <s v="nº 26253"/>
  </r>
  <r>
    <s v="MAA"/>
    <s v="MARSEILLE CEDEX 03 "/>
    <x v="1"/>
    <s v="Bouches-du-Rhône"/>
    <s v="DRAAF"/>
    <s v="A"/>
    <d v="2023-03-01T00:00:00"/>
    <d v="2023-03-31T00:00:00"/>
    <s v="nº 26254"/>
  </r>
  <r>
    <s v="MAA"/>
    <s v="NICE "/>
    <x v="1"/>
    <s v="Bouches-du-Rhône"/>
    <s v="DRAAF"/>
    <s v="B"/>
    <d v="2023-03-01T00:00:00"/>
    <d v="2023-03-31T00:00:00"/>
    <s v="nº 26255"/>
  </r>
  <r>
    <s v="MAA"/>
    <s v="MARSEILLE CEDEX 03 -susceptible d'être vacant - Chargé.e de gestion dossier technique santé et forêt"/>
    <x v="1"/>
    <s v="Bouches-du-Rhône"/>
    <s v="DRAAF"/>
    <s v="B"/>
    <d v="2023-03-01T00:00:00"/>
    <d v="2023-03-31T00:00:00"/>
    <s v="nº 26249"/>
  </r>
  <r>
    <s v="MAA"/>
    <s v="CAEN -susceptible d'être vacant - Chargé.e Intrants"/>
    <x v="8"/>
    <s v="Calvados"/>
    <s v="DRAAF"/>
    <s v="B"/>
    <d v="2023-03-01T00:00:00"/>
    <d v="2023-03-31T00:00:00"/>
    <s v="nº 26257"/>
  </r>
  <r>
    <s v="MAA"/>
    <s v="CAEN "/>
    <x v="8"/>
    <s v="Calvados"/>
    <s v="DRAAF"/>
    <s v="A"/>
    <d v="2023-03-01T00:00:00"/>
    <d v="2023-03-31T00:00:00"/>
    <s v="nº 26258"/>
  </r>
  <r>
    <s v="MAA"/>
    <s v="GONFREVILLE L ORCHER "/>
    <x v="8"/>
    <s v="Calvados"/>
    <s v="DRAAF"/>
    <s v="B"/>
    <d v="2023-03-01T00:00:00"/>
    <d v="2023-03-31T00:00:00"/>
    <s v="nº 26259"/>
  </r>
  <r>
    <s v="MAA"/>
    <s v="GONFREVILLE L ORCHER "/>
    <x v="8"/>
    <s v="Calvados"/>
    <s v="DRAAF"/>
    <s v="B"/>
    <d v="2023-03-01T00:00:00"/>
    <d v="2023-03-31T00:00:00"/>
    <s v="nº 26261"/>
  </r>
  <r>
    <s v="MAA"/>
    <s v="GONFREVILLE L ORCHER "/>
    <x v="8"/>
    <s v="Calvados"/>
    <s v="DRAAF"/>
    <s v="B"/>
    <d v="2023-03-01T00:00:00"/>
    <d v="2023-03-31T00:00:00"/>
    <s v="nº 26260"/>
  </r>
  <r>
    <s v="MAA"/>
    <s v="ROUEN "/>
    <x v="8"/>
    <s v="Calvados"/>
    <s v="DRAAF"/>
    <s v="B"/>
    <d v="2023-03-01T00:00:00"/>
    <d v="2023-03-31T00:00:00"/>
    <s v="nº 26262"/>
  </r>
  <r>
    <s v="MAA"/>
    <s v="ROUEN "/>
    <x v="8"/>
    <s v="Calvados"/>
    <s v="DRAAF"/>
    <s v="B"/>
    <d v="2023-03-01T00:00:00"/>
    <d v="2023-03-31T00:00:00"/>
    <s v="nº 26263"/>
  </r>
  <r>
    <s v="MAA"/>
    <s v="CAEN "/>
    <x v="8"/>
    <s v="Calvados"/>
    <s v="DRAAF"/>
    <s v="B"/>
    <d v="2023-03-01T00:00:00"/>
    <d v="2023-03-31T00:00:00"/>
    <s v="nº 26256"/>
  </r>
  <r>
    <s v="MAA"/>
    <s v="DIJON CEDEX "/>
    <x v="13"/>
    <s v="Côte-d'Or"/>
    <s v="DRAAF"/>
    <s v="A"/>
    <d v="2023-03-01T00:00:00"/>
    <d v="2023-03-31T00:00:00"/>
    <s v="nº 26267"/>
  </r>
  <r>
    <s v="MAA"/>
    <s v="DIJON CEDEX -susceptible d'être vacant - Chargé.e de mission système dinformation"/>
    <x v="13"/>
    <s v="Côte-d'Or"/>
    <s v="DRAAF"/>
    <s v="A1"/>
    <d v="2023-03-01T00:00:00"/>
    <d v="2023-03-31T00:00:00"/>
    <s v="nº 26264"/>
  </r>
  <r>
    <s v="MAA"/>
    <s v="DIJON CEDEX "/>
    <x v="13"/>
    <s v="Côte-d'Or"/>
    <s v="DRAAF"/>
    <s v="B"/>
    <d v="2023-03-01T00:00:00"/>
    <d v="2023-03-31T00:00:00"/>
    <s v="nº 26265"/>
  </r>
  <r>
    <s v="MAA"/>
    <s v="DIJON CEDEX "/>
    <x v="13"/>
    <s v="Côte-d'Or"/>
    <s v="DRAAF"/>
    <s v="B"/>
    <d v="2023-03-01T00:00:00"/>
    <d v="2023-03-31T00:00:00"/>
    <s v="nº 26266"/>
  </r>
  <r>
    <s v="MAA"/>
    <s v="DIJON CEDEX "/>
    <x v="13"/>
    <s v="Côte-d'Or"/>
    <s v="DRAAF"/>
    <s v="A"/>
    <d v="2023-03-01T00:00:00"/>
    <d v="2023-03-31T00:00:00"/>
    <s v="nº 26268"/>
  </r>
  <r>
    <s v="MAA"/>
    <s v="RENNES CEDEX 9 -susceptible d'être vacant - Chef.fe mission défense et sécurité de zone"/>
    <x v="0"/>
    <s v="Ille-et-Vilaine"/>
    <s v="DRAAF"/>
    <s v="A3"/>
    <d v="2023-03-01T00:00:00"/>
    <d v="2023-03-31T00:00:00"/>
    <s v="nº 26270"/>
  </r>
  <r>
    <s v="MAA"/>
    <s v="RENNES CEDEX 9 "/>
    <x v="0"/>
    <s v="Ille-et-Vilaine"/>
    <s v="DRAAF"/>
    <s v="A"/>
    <d v="2023-03-01T00:00:00"/>
    <d v="2023-03-31T00:00:00"/>
    <s v="nº 26271"/>
  </r>
  <r>
    <s v="MAA"/>
    <s v="RENNES CEDEX 9 "/>
    <x v="0"/>
    <s v="Ille-et-Vilaine"/>
    <s v="DRAAF"/>
    <s v="A"/>
    <d v="2023-03-01T00:00:00"/>
    <d v="2023-03-31T00:00:00"/>
    <s v="nº 26269"/>
  </r>
  <r>
    <s v="MAA"/>
    <s v="ORLEANS CEDEX 1 "/>
    <x v="12"/>
    <s v="Loiret"/>
    <s v="DRAAF"/>
    <s v="A"/>
    <d v="2023-03-01T00:00:00"/>
    <d v="2023-03-31T00:00:00"/>
    <s v="nº 26272"/>
  </r>
  <r>
    <s v="MAA"/>
    <s v="ORLEANS CEDEX 1 "/>
    <x v="12"/>
    <s v="Loiret"/>
    <s v="DRAAF"/>
    <s v="B"/>
    <d v="2023-03-01T00:00:00"/>
    <d v="2023-03-31T00:00:00"/>
    <s v="nº 26273"/>
  </r>
  <r>
    <s v="MAA"/>
    <s v="ORLEANS CEDEX 1 -susceptible d'être vacant - Chargé.e de mission santé des forêts"/>
    <x v="12"/>
    <s v="Loiret"/>
    <s v="DRAAF"/>
    <s v="B"/>
    <d v="2023-03-01T00:00:00"/>
    <d v="2023-03-31T00:00:00"/>
    <s v="nº 26274"/>
  </r>
  <r>
    <s v="MAA"/>
    <s v="ORLEANS CEDEX 1 -susceptible d'être vacant - Gestionnaire technique SPV"/>
    <x v="12"/>
    <s v="Loiret"/>
    <s v="DRAAF"/>
    <s v="B"/>
    <d v="2023-03-01T00:00:00"/>
    <d v="2023-03-31T00:00:00"/>
    <s v="nº 26275"/>
  </r>
  <r>
    <s v="MAA"/>
    <s v="ORLEANS CEDEX 1 "/>
    <x v="12"/>
    <s v="Loiret"/>
    <s v="DRAAF"/>
    <s v="B"/>
    <d v="2023-03-01T00:00:00"/>
    <d v="2023-03-31T00:00:00"/>
    <s v="nº 26276"/>
  </r>
  <r>
    <s v="MAA"/>
    <s v="ORLEANS CEDEX 1 "/>
    <x v="12"/>
    <s v="Loiret"/>
    <s v="DRAAF"/>
    <s v="B"/>
    <d v="2023-03-01T00:00:00"/>
    <d v="2023-03-31T00:00:00"/>
    <s v="nº 26277"/>
  </r>
  <r>
    <s v="MAA"/>
    <s v="METZ "/>
    <x v="9"/>
    <s v="Marne"/>
    <s v="DRAAF"/>
    <s v="A"/>
    <d v="2023-03-01T00:00:00"/>
    <d v="2023-03-31T00:00:00"/>
    <s v="nº 26278"/>
  </r>
  <r>
    <s v="MAA"/>
    <s v="STRASBOURG "/>
    <x v="9"/>
    <s v="Marne"/>
    <s v="DRAAF"/>
    <s v="A"/>
    <d v="2023-03-01T00:00:00"/>
    <d v="2023-03-31T00:00:00"/>
    <s v="nº 26279"/>
  </r>
  <r>
    <s v="MAA"/>
    <s v="LEMPDES "/>
    <x v="6"/>
    <s v="Puy-de-Dôme"/>
    <s v="DRAAF"/>
    <s v="A"/>
    <d v="2023-03-01T00:00:00"/>
    <d v="2023-03-31T00:00:00"/>
    <s v="nº 26280"/>
  </r>
  <r>
    <s v="MAA"/>
    <s v="LEMPDES -susceptible d'être vacant - Gestionnaire Technique"/>
    <x v="6"/>
    <s v="Puy-de-Dôme"/>
    <s v="DRAAF"/>
    <s v="B"/>
    <d v="2023-03-01T00:00:00"/>
    <d v="2023-03-31T00:00:00"/>
    <s v="nº 26281"/>
  </r>
  <r>
    <s v="MAA"/>
    <s v="LYON "/>
    <x v="6"/>
    <s v="Puy-de-Dôme"/>
    <s v="DRAAF"/>
    <s v="A"/>
    <d v="2023-03-01T00:00:00"/>
    <d v="2023-03-31T00:00:00"/>
    <s v="nº 26282"/>
  </r>
  <r>
    <s v="MAA"/>
    <s v="VALENCE CEDEX 9 -susceptible d'être vacant - Chargé.e inspection Prog 206sanitaire"/>
    <x v="6"/>
    <s v="Puy-de-Dôme"/>
    <s v="DRAAF"/>
    <s v="B"/>
    <d v="2023-03-01T00:00:00"/>
    <d v="2023-03-31T00:00:00"/>
    <s v="nº 26283"/>
  </r>
  <r>
    <s v="MAA"/>
    <s v="CALAIS "/>
    <x v="7"/>
    <s v="Somme"/>
    <s v="DRAAF"/>
    <s v="A"/>
    <d v="2023-03-01T00:00:00"/>
    <d v="2023-03-31T00:00:00"/>
    <s v="nº 26284"/>
  </r>
  <r>
    <s v="MAA"/>
    <s v="CALAIS "/>
    <x v="7"/>
    <s v="Somme"/>
    <s v="DRAAF"/>
    <s v="A"/>
    <d v="2023-03-01T00:00:00"/>
    <d v="2023-03-31T00:00:00"/>
    <s v="nº 26286"/>
  </r>
  <r>
    <s v="MAA"/>
    <s v="CALAIS "/>
    <x v="7"/>
    <s v="Somme"/>
    <s v="DRAAF"/>
    <s v="A"/>
    <d v="2023-03-01T00:00:00"/>
    <d v="2023-03-31T00:00:00"/>
    <s v="nº 26285"/>
  </r>
  <r>
    <s v="MAA"/>
    <s v="CALAIS "/>
    <x v="7"/>
    <s v="Somme"/>
    <s v="DRAAF"/>
    <s v="B"/>
    <d v="2023-03-01T00:00:00"/>
    <d v="2023-03-31T00:00:00"/>
    <s v="nº 26287"/>
  </r>
  <r>
    <s v="MAA"/>
    <s v="LOON PLAGE "/>
    <x v="7"/>
    <s v="Somme"/>
    <s v="DRAAF"/>
    <s v="A"/>
    <d v="2023-03-01T00:00:00"/>
    <d v="2023-03-31T00:00:00"/>
    <s v="nº 26288"/>
  </r>
  <r>
    <s v="MAA"/>
    <s v="LOON PLAGE "/>
    <x v="7"/>
    <s v="Somme"/>
    <s v="DRAAF"/>
    <s v="A"/>
    <d v="2023-03-01T00:00:00"/>
    <d v="2023-03-31T00:00:00"/>
    <s v="nº 26289"/>
  </r>
  <r>
    <s v="MAA"/>
    <s v="LOON PLAGE -Chargé.e de contrôles au SIVEP-BXT"/>
    <x v="7"/>
    <s v="Somme"/>
    <s v="DRAAF"/>
    <s v="B"/>
    <d v="2023-03-01T00:00:00"/>
    <d v="2023-03-31T00:00:00"/>
    <s v="nº 26290"/>
  </r>
  <r>
    <s v="MAA"/>
    <s v="LOON PLAGE "/>
    <x v="7"/>
    <s v="Somme"/>
    <s v="DRAAF"/>
    <s v="A"/>
    <d v="2023-03-01T00:00:00"/>
    <d v="2023-03-31T00:00:00"/>
    <s v="nº 26291"/>
  </r>
  <r>
    <s v="MAA"/>
    <s v="LILLE "/>
    <x v="7"/>
    <s v="Somme"/>
    <s v="DRAAF"/>
    <s v="A"/>
    <d v="2023-03-01T00:00:00"/>
    <d v="2023-03-31T00:00:00"/>
    <s v="nº 26292"/>
  </r>
  <r>
    <s v="MAA"/>
    <s v="LILLE "/>
    <x v="7"/>
    <s v="Somme"/>
    <s v="DRAAF"/>
    <s v="B"/>
    <d v="2023-03-01T00:00:00"/>
    <d v="2023-03-31T00:00:00"/>
    <s v="nº 26293"/>
  </r>
  <r>
    <s v="MAA"/>
    <s v="LILLE "/>
    <x v="7"/>
    <s v="Somme"/>
    <s v="DRAAF"/>
    <s v="A"/>
    <d v="2023-03-01T00:00:00"/>
    <d v="2023-03-31T00:00:00"/>
    <s v="nº 26294"/>
  </r>
  <r>
    <s v="MAA"/>
    <s v="BORDEAUX CEDEX "/>
    <x v="2"/>
    <s v="Haute-Vienne"/>
    <s v="DRAAF"/>
    <s v="A"/>
    <d v="2023-03-01T00:00:00"/>
    <d v="2023-03-31T00:00:00"/>
    <s v="nº 26295"/>
  </r>
  <r>
    <s v="MAA"/>
    <s v="BORDEAUX CEDEX "/>
    <x v="2"/>
    <s v="Haute-Vienne"/>
    <s v="DRAAF"/>
    <s v="B"/>
    <d v="2023-03-01T00:00:00"/>
    <d v="2023-03-31T00:00:00"/>
    <s v="nº 26296"/>
  </r>
  <r>
    <s v="MAA"/>
    <s v="LIMOGES CEDEX 1 "/>
    <x v="2"/>
    <s v="Haute-Vienne"/>
    <s v="DRAAF"/>
    <s v="A"/>
    <d v="2023-03-01T00:00:00"/>
    <d v="2023-03-31T00:00:00"/>
    <s v="nº 26297"/>
  </r>
  <r>
    <s v="MAA"/>
    <s v="LIMOGES CEDEX 1 "/>
    <x v="2"/>
    <s v="Haute-Vienne"/>
    <s v="DRAAF"/>
    <s v="A"/>
    <d v="2023-03-01T00:00:00"/>
    <d v="2023-03-31T00:00:00"/>
    <s v="nº 26298"/>
  </r>
  <r>
    <s v="MAA"/>
    <s v="susceptible d'être vacant - Secrétaire général.e  - Att Adm° Etat"/>
    <x v="6"/>
    <s v="Ardèche"/>
    <s v="EPL"/>
    <s v="A3"/>
    <d v="2023-03-01T00:00:00"/>
    <d v="2023-03-31T00:00:00"/>
    <s v="nº 26315"/>
  </r>
  <r>
    <s v="MAA"/>
    <s v="susceptible d'être vacant - Assistant.e vie scolaire  - SA"/>
    <x v="6"/>
    <s v="Ardèche"/>
    <s v="EPL"/>
    <s v=" B "/>
    <d v="2023-03-01T00:00:00"/>
    <d v="2023-03-31T00:00:00"/>
    <s v="nº 26626"/>
  </r>
  <r>
    <s v="MAA"/>
    <s v="susceptible d'être vacant - Assistant.e adm Resp Pole Comptabilité - SA"/>
    <x v="6"/>
    <s v="Cantal"/>
    <s v="EPL"/>
    <s v=" B "/>
    <d v="2023-03-01T00:00:00"/>
    <d v="2023-03-31T00:00:00"/>
    <s v="nº 26627"/>
  </r>
  <r>
    <s v="MAA"/>
    <s v="susceptible d'être vacant - Technicien.ne de S.I. - TFR"/>
    <x v="6"/>
    <s v="Cantal"/>
    <s v="EPL"/>
    <s v=" B "/>
    <d v="2023-03-01T00:00:00"/>
    <d v="2023-03-31T00:00:00"/>
    <s v="nº 26628"/>
  </r>
  <r>
    <s v="MAA"/>
    <s v="susceptible d'être vacant - Assistant.e de direction-Gestionnaire RH - SA"/>
    <x v="6"/>
    <s v="Rhône"/>
    <s v="EPL"/>
    <s v=" B "/>
    <d v="2023-03-01T00:00:00"/>
    <d v="2023-03-31T00:00:00"/>
    <s v="nº 26760"/>
  </r>
  <r>
    <s v="MAA"/>
    <s v="susceptible d'être vacant - Technicien.ne de labo - TFR"/>
    <x v="6"/>
    <s v="Rhône"/>
    <s v="EPL"/>
    <s v=" B "/>
    <d v="2023-03-01T00:00:00"/>
    <d v="2023-03-31T00:00:00"/>
    <s v="nº 26762"/>
  </r>
  <r>
    <s v="MAA"/>
    <s v="susceptible d'être vacant - Technicien.ne de S.I. - TFR"/>
    <x v="6"/>
    <s v="Rhône"/>
    <s v="EPL"/>
    <s v=" B "/>
    <d v="2023-03-01T00:00:00"/>
    <d v="2023-03-31T00:00:00"/>
    <s v="nº 26763"/>
  </r>
  <r>
    <s v="MAA"/>
    <s v="Assistant.e adm Secrétariat - Adjoint administratif"/>
    <x v="6"/>
    <s v="Ain"/>
    <s v="EPL"/>
    <s v=" C "/>
    <d v="2023-03-01T00:00:00"/>
    <d v="2023-03-31T00:00:00"/>
    <s v="nº 26651"/>
  </r>
  <r>
    <s v="MAA"/>
    <s v="Assistant.e adm Gestionnaire pédagogique, technique  - SA"/>
    <x v="6"/>
    <s v="Ain"/>
    <s v="EPL"/>
    <s v=" B "/>
    <d v="2023-03-01T00:00:00"/>
    <d v="2023-03-31T00:00:00"/>
    <s v="nº 26652"/>
  </r>
  <r>
    <s v="MAA"/>
    <s v="susceptible d'être vacant - Gestionnaire comptable - Adjoint administratif"/>
    <x v="6"/>
    <s v="Ain"/>
    <s v="EPL"/>
    <s v=" C "/>
    <d v="2023-03-01T00:00:00"/>
    <d v="2023-03-31T00:00:00"/>
    <s v="nº 26653"/>
  </r>
  <r>
    <s v="MAA"/>
    <s v="Assistant.e de direction-Gestionnaire RH - SA"/>
    <x v="6"/>
    <s v="Ain"/>
    <s v="EPL"/>
    <s v=" B "/>
    <d v="2023-03-01T00:00:00"/>
    <d v="2023-03-31T00:00:00"/>
    <s v="nº 26654"/>
  </r>
  <r>
    <s v="MAA"/>
    <s v="susceptible d'être vacant - secrétaire Comptable  - Adjoint administratif"/>
    <x v="6"/>
    <s v="Haute-Loire"/>
    <s v="EPL"/>
    <s v=" C "/>
    <d v="2023-03-01T00:00:00"/>
    <d v="2023-03-31T00:00:00"/>
    <s v="nº 26894"/>
  </r>
  <r>
    <s v="MAA"/>
    <s v="susceptible d'être vacant - Assistant.e de direction-Gestionnaire RH - SA"/>
    <x v="6"/>
    <s v="Haute-Loire"/>
    <s v="EPL"/>
    <s v=" B "/>
    <d v="2023-03-01T00:00:00"/>
    <d v="2023-03-31T00:00:00"/>
    <s v="nº 26895"/>
  </r>
  <r>
    <s v="MAA"/>
    <s v="secrétaire Comptable  - Adjoint administratif"/>
    <x v="6"/>
    <s v="Haute-Loire"/>
    <s v="EPL"/>
    <s v=" C "/>
    <d v="2023-03-01T00:00:00"/>
    <d v="2023-03-31T00:00:00"/>
    <s v="nº 26896"/>
  </r>
  <r>
    <s v="MAA"/>
    <s v="susceptible d'être vacant - Chargé.e de mission - PLPA ou PCEA"/>
    <x v="6"/>
    <s v="Savoie"/>
    <s v="EPL"/>
    <s v="A1"/>
    <d v="2023-03-01T00:00:00"/>
    <d v="2023-03-31T00:00:00"/>
    <s v="nº 26328"/>
  </r>
  <r>
    <s v="MAA"/>
    <s v="susceptible d'être vacant - Assistant.e adm - SA"/>
    <x v="6"/>
    <s v="Savoie"/>
    <s v="EPL"/>
    <s v=" B "/>
    <d v="2023-03-01T00:00:00"/>
    <d v="2023-03-31T00:00:00"/>
    <s v="nº 26444"/>
  </r>
  <r>
    <s v="MAA"/>
    <s v="susceptible d'être vacant - Assistant.e adm - Adjoint administratif"/>
    <x v="6"/>
    <s v="Savoie"/>
    <s v="EPL"/>
    <s v=" C "/>
    <d v="2023-03-01T00:00:00"/>
    <d v="2023-03-31T00:00:00"/>
    <s v="nº 26445"/>
  </r>
  <r>
    <s v="MAA"/>
    <s v="susceptible d'être vacant - Assistant.e adm - Adjoint administratif"/>
    <x v="6"/>
    <s v="Savoie"/>
    <s v="EPL"/>
    <s v=" C "/>
    <d v="2023-03-01T00:00:00"/>
    <d v="2023-03-31T00:00:00"/>
    <s v="nº 26446"/>
  </r>
  <r>
    <s v="MAA"/>
    <s v="susceptible d'être vacant - Assistant.e adm - SA"/>
    <x v="6"/>
    <s v="Savoie"/>
    <s v="EPL"/>
    <s v=" B "/>
    <d v="2023-03-01T00:00:00"/>
    <d v="2023-03-31T00:00:00"/>
    <s v="nº 26447"/>
  </r>
  <r>
    <s v="MAA"/>
    <s v="susceptible d'être vacant - Technicien.ne de labo - TFR"/>
    <x v="6"/>
    <s v="Savoie"/>
    <s v="EPL"/>
    <s v=" B "/>
    <d v="2023-03-01T00:00:00"/>
    <d v="2023-03-31T00:00:00"/>
    <s v="nº 26448"/>
  </r>
  <r>
    <s v="MAA"/>
    <s v="susceptible d'être vacant - Technicien.ne de labo - TFR"/>
    <x v="6"/>
    <s v="Savoie"/>
    <s v="EPL"/>
    <s v=" B "/>
    <d v="2023-03-01T00:00:00"/>
    <d v="2023-03-31T00:00:00"/>
    <s v="nº 26449"/>
  </r>
  <r>
    <s v="MAA"/>
    <s v="Chargé.e de mission - Att Adm° Etat ou PCEA"/>
    <x v="6"/>
    <s v="Savoie"/>
    <s v="EPL"/>
    <s v="A1"/>
    <d v="2023-03-01T00:00:00"/>
    <d v="2023-03-31T00:00:00"/>
    <s v="nº 26450"/>
  </r>
  <r>
    <s v="MAA"/>
    <s v="susceptible d'être vacant - Animateur.rice de réseau - IAE ou PLPA"/>
    <x v="6"/>
    <s v="Ain"/>
    <s v="EPL"/>
    <s v="A1"/>
    <d v="2023-03-01T00:00:00"/>
    <d v="2023-03-31T00:00:00"/>
    <s v="nº 26333"/>
  </r>
  <r>
    <s v="MAA"/>
    <s v="susceptible d'être vacant - Technicien.ne de labo - TFR"/>
    <x v="6"/>
    <s v="Ain"/>
    <s v="EPL"/>
    <s v=" B "/>
    <d v="2023-03-01T00:00:00"/>
    <d v="2023-03-31T00:00:00"/>
    <s v="nº 26666"/>
  </r>
  <r>
    <s v="MAA"/>
    <s v="Technicien.ne en doc - TFR"/>
    <x v="6"/>
    <s v="Ain"/>
    <s v="EPL"/>
    <s v=" B "/>
    <d v="2023-03-01T00:00:00"/>
    <d v="2023-03-31T00:00:00"/>
    <s v="nº 26667"/>
  </r>
  <r>
    <s v="MAA"/>
    <s v="Assistant.e administrative - SA"/>
    <x v="6"/>
    <s v="Puy-de-Dôme"/>
    <s v="EPL"/>
    <s v=" B "/>
    <d v="2023-03-01T00:00:00"/>
    <d v="2023-03-31T00:00:00"/>
    <s v="nº 26669"/>
  </r>
  <r>
    <s v="MAA"/>
    <s v="susceptible d'être vacant - Assistant.e adm vie scolaire - SA"/>
    <x v="6"/>
    <s v="Puy-de-Dôme"/>
    <s v="EPL"/>
    <s v=" B "/>
    <d v="2023-03-01T00:00:00"/>
    <d v="2023-03-31T00:00:00"/>
    <s v="nº 26670"/>
  </r>
  <r>
    <s v="MAA"/>
    <s v="susceptible d'être vacant - Gestionnaire RH - SA"/>
    <x v="6"/>
    <s v="Puy-de-Dôme"/>
    <s v="EPL"/>
    <s v=" B "/>
    <d v="2023-03-01T00:00:00"/>
    <d v="2023-03-31T00:00:00"/>
    <s v="nº 26671"/>
  </r>
  <r>
    <s v="MAA"/>
    <s v="susceptible d'être vacant - Assistant.e administrative et comptable - Adjoint administratif"/>
    <x v="6"/>
    <s v="Puy-de-Dôme"/>
    <s v="EPL"/>
    <s v=" C "/>
    <d v="2023-03-01T00:00:00"/>
    <d v="2023-03-31T00:00:00"/>
    <s v="nº 26672"/>
  </r>
  <r>
    <s v="MAA"/>
    <s v="susceptible d'être vacant - Assistant.e comptabilité ordonnateur - SA"/>
    <x v="6"/>
    <s v="Puy-de-Dôme"/>
    <s v="EPL"/>
    <s v=" B "/>
    <d v="2023-03-01T00:00:00"/>
    <d v="2023-03-31T00:00:00"/>
    <s v="nº 26673"/>
  </r>
  <r>
    <s v="MAA"/>
    <s v="susceptible d'être vacant - Chargé.e de la régie comptable - SA"/>
    <x v="6"/>
    <s v="Puy-de-Dôme"/>
    <s v="EPL"/>
    <s v=" B "/>
    <d v="2023-03-01T00:00:00"/>
    <d v="2023-03-31T00:00:00"/>
    <s v="nº 26674"/>
  </r>
  <r>
    <s v="MAA"/>
    <s v="susceptible d'être vacant - Technicien.ne de labo - TFR"/>
    <x v="6"/>
    <s v="Puy-de-Dôme"/>
    <s v="EPL"/>
    <s v=" B "/>
    <d v="2023-03-01T00:00:00"/>
    <d v="2023-03-31T00:00:00"/>
    <s v="nº 26676"/>
  </r>
  <r>
    <s v="MAA"/>
    <s v="susceptible d'être vacant - Technicien.ne de labo - TFR"/>
    <x v="6"/>
    <s v="Puy-de-Dôme"/>
    <s v="EPL"/>
    <s v=" B "/>
    <d v="2023-03-01T00:00:00"/>
    <d v="2023-03-31T00:00:00"/>
    <s v="nº 26677"/>
  </r>
  <r>
    <s v="MAA"/>
    <s v="susceptible d'être vacant - Infirmière(ier)"/>
    <x v="6"/>
    <s v="Puy-de-Dôme"/>
    <s v="EPL"/>
    <s v=" A "/>
    <d v="2023-03-01T00:00:00"/>
    <d v="2023-03-31T00:00:00"/>
    <s v="nº 26678"/>
  </r>
  <r>
    <s v="MAA"/>
    <s v="susceptible d'être vacant - Secrétaire général.e  - Att Adm° Etat"/>
    <x v="6"/>
    <s v="Savoie"/>
    <s v="EPL"/>
    <s v="A2"/>
    <d v="2023-03-01T00:00:00"/>
    <d v="2023-03-31T00:00:00"/>
    <s v="nº 26334"/>
  </r>
  <r>
    <s v="MAA"/>
    <s v="susceptible d'être vacant - Assistant.e adm - Adjoint administratif"/>
    <x v="6"/>
    <s v="Savoie"/>
    <s v="EPL"/>
    <s v=" C "/>
    <d v="2023-03-01T00:00:00"/>
    <d v="2023-03-31T00:00:00"/>
    <s v="nº 26776"/>
  </r>
  <r>
    <s v="MAA"/>
    <s v="susceptible d'être vacant - Assistant.e adm - SA"/>
    <x v="6"/>
    <s v="Savoie"/>
    <s v="EPL"/>
    <s v=" B "/>
    <d v="2023-03-01T00:00:00"/>
    <d v="2023-03-31T00:00:00"/>
    <s v="nº 26777"/>
  </r>
  <r>
    <s v="MAA"/>
    <s v="Assistant.e adm - Adjoint administratif"/>
    <x v="6"/>
    <s v="Haute-Savoie"/>
    <s v="EPL"/>
    <s v=" C "/>
    <d v="2023-03-01T00:00:00"/>
    <d v="2023-03-31T00:00:00"/>
    <s v="nº 26778"/>
  </r>
  <r>
    <s v="MAA"/>
    <s v="Assistant.e adm - Adjoint administratif"/>
    <x v="6"/>
    <s v="Haute-Savoie"/>
    <s v="EPL"/>
    <s v=" C "/>
    <d v="2023-03-01T00:00:00"/>
    <d v="2023-03-31T00:00:00"/>
    <s v="nº 26779"/>
  </r>
  <r>
    <s v="MAA"/>
    <s v="Technicien.ne de S.I. - TFR"/>
    <x v="6"/>
    <s v="Haute-Savoie"/>
    <s v="EPL"/>
    <s v=" B "/>
    <d v="2023-03-01T00:00:00"/>
    <d v="2023-03-31T00:00:00"/>
    <s v="nº 26780"/>
  </r>
  <r>
    <s v="MAA"/>
    <s v="susceptible d'être vacant - Secrétaire général.e  - Att Adm° Etat"/>
    <x v="6"/>
    <s v="Isère"/>
    <s v="EPL"/>
    <s v="A2"/>
    <d v="2023-03-01T00:00:00"/>
    <d v="2023-03-31T00:00:00"/>
    <s v="nº 26341"/>
  </r>
  <r>
    <s v="MAA"/>
    <s v="Assistant.e adm - Adjoint administratif"/>
    <x v="6"/>
    <s v="Isère"/>
    <s v="EPL"/>
    <s v=" C "/>
    <d v="2023-03-01T00:00:00"/>
    <d v="2023-03-31T00:00:00"/>
    <s v="nº 26494"/>
  </r>
  <r>
    <s v="MAA"/>
    <s v="susceptible d'être vacant - Secrétaire général.e Adjoint-e - gestionnaire de site  - Att Adm° Etat"/>
    <x v="6"/>
    <s v="Isère"/>
    <s v="EPL"/>
    <s v="A1"/>
    <d v="2023-03-01T00:00:00"/>
    <d v="2023-03-31T00:00:00"/>
    <s v="nº 26347"/>
  </r>
  <r>
    <s v="MAA"/>
    <s v="Secrétaire général.e  - Att Adm° Etat"/>
    <x v="6"/>
    <s v="Isère"/>
    <s v="EPL"/>
    <s v="A3"/>
    <d v="2023-03-01T00:00:00"/>
    <d v="2023-03-31T00:00:00"/>
    <s v="nº 26348"/>
  </r>
  <r>
    <s v="MAA"/>
    <s v="susceptible d'être vacant - Assistant.e adm - Adjoint administratif"/>
    <x v="6"/>
    <s v="Isère"/>
    <s v="EPL"/>
    <s v=" C "/>
    <d v="2023-03-01T00:00:00"/>
    <d v="2023-03-31T00:00:00"/>
    <s v="nº 26500"/>
  </r>
  <r>
    <s v="MAA"/>
    <s v="Assistant.e adm - Adjoint administratif"/>
    <x v="6"/>
    <s v="Haute-Savoie"/>
    <s v="EPL"/>
    <s v=" C "/>
    <d v="2023-03-01T00:00:00"/>
    <d v="2023-03-31T00:00:00"/>
    <s v="nº 26501"/>
  </r>
  <r>
    <s v="MAA"/>
    <s v="susceptible d'être vacant - Assistant.e adm - SA"/>
    <x v="6"/>
    <s v="Haute-Savoie"/>
    <s v="EPL"/>
    <s v=" B "/>
    <d v="2023-03-01T00:00:00"/>
    <d v="2023-03-31T00:00:00"/>
    <s v="nº 26502"/>
  </r>
  <r>
    <s v="MAA"/>
    <s v="susceptible d'être vacant - Technicien.ne de labo - TFR"/>
    <x v="6"/>
    <s v="Haute-Savoie"/>
    <s v="EPL"/>
    <s v=" B "/>
    <d v="2023-03-01T00:00:00"/>
    <d v="2023-03-31T00:00:00"/>
    <s v="nº 26503"/>
  </r>
  <r>
    <s v="MAA"/>
    <s v="susceptible d'être vacant - Secrétaire général.e  - Att Adm° Etat"/>
    <x v="6"/>
    <s v="Rhône"/>
    <s v="EPL"/>
    <s v="A3"/>
    <d v="2023-03-01T00:00:00"/>
    <d v="2023-03-31T00:00:00"/>
    <s v="nº 26353"/>
  </r>
  <r>
    <s v="MAA"/>
    <s v="Secrétaire général.e  - Att Adm° Etat"/>
    <x v="6"/>
    <s v="Loire"/>
    <s v="EPL"/>
    <s v="A3"/>
    <d v="2023-03-01T00:00:00"/>
    <d v="2023-03-31T00:00:00"/>
    <s v="nº 26355"/>
  </r>
  <r>
    <s v="MAA"/>
    <s v="Technicien.ne de S.I. - TFR"/>
    <x v="6"/>
    <s v="Loire"/>
    <s v="EPL"/>
    <s v=" B "/>
    <d v="2023-03-01T00:00:00"/>
    <d v="2023-03-31T00:00:00"/>
    <s v="nº 26876"/>
  </r>
  <r>
    <s v="MAA"/>
    <s v="susceptible d'être vacant - Assistant.e adm - SA"/>
    <x v="6"/>
    <s v="Loire"/>
    <s v="EPL"/>
    <s v=" B "/>
    <d v="2023-03-01T00:00:00"/>
    <d v="2023-03-31T00:00:00"/>
    <s v="nº 26877"/>
  </r>
  <r>
    <s v="MAA"/>
    <s v="susceptible d'être vacant - Secrétaire général.e  - Att Adm° Etat"/>
    <x v="6"/>
    <s v="Loire"/>
    <s v="EPL"/>
    <s v="A2"/>
    <d v="2023-03-01T00:00:00"/>
    <d v="2023-03-31T00:00:00"/>
    <s v="nº 26356"/>
  </r>
  <r>
    <s v="MAA"/>
    <s v="susceptible d'être vacant - Chargé.e de mission  - PLPA"/>
    <x v="6"/>
    <s v="Loire"/>
    <s v="EPL"/>
    <s v="A2"/>
    <d v="2023-03-01T00:00:00"/>
    <d v="2023-03-31T00:00:00"/>
    <s v="nº 26357"/>
  </r>
  <r>
    <s v="MAA"/>
    <s v="susceptible d'être vacant - Assistant.e comptable  - Adjoint administratif"/>
    <x v="6"/>
    <s v="Loire"/>
    <s v="EPL"/>
    <s v=" C "/>
    <d v="2023-03-01T00:00:00"/>
    <d v="2023-03-31T00:00:00"/>
    <s v="nº 26805"/>
  </r>
  <r>
    <s v="MAA"/>
    <s v="Assistant.e comptable et RH  - SA"/>
    <x v="6"/>
    <s v="Loire"/>
    <s v="EPL"/>
    <s v=" B "/>
    <d v="2023-03-01T00:00:00"/>
    <d v="2023-03-31T00:00:00"/>
    <s v="nº 26806"/>
  </r>
  <r>
    <s v="MAA"/>
    <s v="Gestionnaire RH - SA"/>
    <x v="6"/>
    <s v="Loire"/>
    <s v="EPL"/>
    <s v=" B "/>
    <d v="2023-03-01T00:00:00"/>
    <d v="2023-03-31T00:00:00"/>
    <s v="nº 26705"/>
  </r>
  <r>
    <s v="MAA"/>
    <s v="susceptible d'être vacant - Infirmière(ier)"/>
    <x v="6"/>
    <s v="Loire"/>
    <s v="EPL"/>
    <s v=" A "/>
    <d v="2023-03-01T00:00:00"/>
    <d v="2023-03-31T00:00:00"/>
    <s v="nº 26889"/>
  </r>
  <r>
    <s v="MAA"/>
    <s v="susceptible d'être vacant - Secrétaire général.e  - Att Adm° Etat"/>
    <x v="6"/>
    <s v="Puy-de-Dôme"/>
    <s v="EPL"/>
    <s v="A2"/>
    <d v="2023-03-01T00:00:00"/>
    <d v="2023-03-31T00:00:00"/>
    <s v="nº 26365"/>
  </r>
  <r>
    <s v="MAA"/>
    <s v="Assistant.e de direction &amp; gestion de proximité - Adjoint administratif"/>
    <x v="6"/>
    <s v="Puy-de-Dôme"/>
    <s v="EPL"/>
    <s v=" C "/>
    <d v="2023-03-01T00:00:00"/>
    <d v="2023-03-31T00:00:00"/>
    <s v="nº 26826"/>
  </r>
  <r>
    <s v="MAA"/>
    <s v="susceptible d'être vacant - Secrétaire général.e  - Att Adm° Etat"/>
    <x v="6"/>
    <s v="Drôme"/>
    <s v="EPL"/>
    <s v="A2"/>
    <d v="2023-03-01T00:00:00"/>
    <d v="2023-03-31T00:00:00"/>
    <s v="nº 26366"/>
  </r>
  <r>
    <s v="MAA"/>
    <s v="Assistant.e adm vie scolaire - Adjoint administratif"/>
    <x v="6"/>
    <s v="Drôme"/>
    <s v="EPL"/>
    <s v=" C "/>
    <d v="2023-03-01T00:00:00"/>
    <d v="2023-03-31T00:00:00"/>
    <s v="nº 26706"/>
  </r>
  <r>
    <s v="MAA"/>
    <s v="susceptible d'être vacant - Technicien.ne de S.I. - TFR"/>
    <x v="6"/>
    <s v="Drôme"/>
    <s v="EPL"/>
    <s v=" B "/>
    <d v="2023-03-01T00:00:00"/>
    <d v="2023-03-31T00:00:00"/>
    <s v="nº 26707"/>
  </r>
  <r>
    <s v="MAA"/>
    <s v="susceptible d'être vacant - secrétaire comptable  - Adjoint administratif"/>
    <x v="6"/>
    <s v="Cantal"/>
    <s v="EPL"/>
    <s v=" C "/>
    <d v="2023-03-01T00:00:00"/>
    <d v="2023-03-31T00:00:00"/>
    <s v="nº 26832"/>
  </r>
  <r>
    <s v="MAA"/>
    <s v="susceptible d'être vacant - Infirmière(ier)"/>
    <x v="6"/>
    <s v="Cantal"/>
    <s v="EPL"/>
    <s v=" A "/>
    <d v="2023-03-01T00:00:00"/>
    <d v="2023-03-31T00:00:00"/>
    <s v="nº 26833"/>
  </r>
  <r>
    <s v="MAA"/>
    <s v="susceptible d'être vacant - Secrétaire général.e  - Att Adm° Etat"/>
    <x v="6"/>
    <s v="Rhône"/>
    <s v="EPL"/>
    <s v="A2"/>
    <d v="2023-03-01T00:00:00"/>
    <d v="2023-03-31T00:00:00"/>
    <s v="nº 26370"/>
  </r>
  <r>
    <s v="MAA"/>
    <s v="susceptible d'être vacant - Assistant.e de direction-Gestionnaire RH - Adjoint administratif"/>
    <x v="6"/>
    <s v="Rhône"/>
    <s v="EPL"/>
    <s v=" C "/>
    <d v="2023-03-01T00:00:00"/>
    <d v="2023-03-31T00:00:00"/>
    <s v="nº 26568"/>
  </r>
  <r>
    <s v="MAA"/>
    <s v="susceptible d'être vacant - Technicien.ne de labo - Adjt Tech formt° et recherche"/>
    <x v="6"/>
    <s v="Rhône"/>
    <s v="EPL"/>
    <s v=" C "/>
    <d v="2023-03-01T00:00:00"/>
    <d v="2023-03-31T00:00:00"/>
    <s v="nº 26569"/>
  </r>
  <r>
    <s v="MAA"/>
    <s v="susceptible d'être vacant - Technicien.ne de labo - TFR"/>
    <x v="6"/>
    <s v="Rhône"/>
    <s v="EPL"/>
    <s v=" B "/>
    <d v="2023-03-01T00:00:00"/>
    <d v="2023-03-31T00:00:00"/>
    <s v="nº 26570"/>
  </r>
  <r>
    <s v="MAA"/>
    <s v="susceptible d'être vacant - Technicien.ne de labo - TFR"/>
    <x v="6"/>
    <s v="Rhône"/>
    <s v="EPL"/>
    <s v=" B "/>
    <d v="2023-03-01T00:00:00"/>
    <d v="2023-03-31T00:00:00"/>
    <s v="nº 26571"/>
  </r>
  <r>
    <s v="MAA"/>
    <s v="Technicien.ne de S.I. - TFR"/>
    <x v="6"/>
    <s v="Rhône"/>
    <s v="EPL"/>
    <s v=" B "/>
    <d v="2023-03-01T00:00:00"/>
    <d v="2023-03-31T00:00:00"/>
    <s v="nº 26572"/>
  </r>
  <r>
    <s v="MAA"/>
    <s v="susceptible d'être vacant - Secrétaire général.e  - Att Adm° Etat"/>
    <x v="6"/>
    <s v="Drôme"/>
    <s v="EPL"/>
    <s v="A3"/>
    <d v="2023-03-01T00:00:00"/>
    <d v="2023-03-31T00:00:00"/>
    <s v="nº 26381"/>
  </r>
  <r>
    <s v="MAA"/>
    <s v="susceptible d'être vacant - Assistant.e de direction-Gestionnaire RH - SA"/>
    <x v="6"/>
    <s v="Drôme"/>
    <s v="EPL"/>
    <s v=" B "/>
    <d v="2023-03-01T00:00:00"/>
    <d v="2023-03-31T00:00:00"/>
    <s v="nº 26430"/>
  </r>
  <r>
    <s v="MAA"/>
    <s v="Technicien.ne de labo - TFR"/>
    <x v="6"/>
    <s v="Drôme"/>
    <s v="EPL"/>
    <s v=" B "/>
    <d v="2023-03-01T00:00:00"/>
    <d v="2023-03-31T00:00:00"/>
    <s v="nº 26431"/>
  </r>
  <r>
    <s v="MAA"/>
    <s v="susceptible d'être vacant - secrétaire Compatble  - Adjoint administratif"/>
    <x v="6"/>
    <s v="Isère"/>
    <s v="EPL"/>
    <s v=" C "/>
    <d v="2023-03-01T00:00:00"/>
    <d v="2023-03-31T00:00:00"/>
    <s v="nº 26603"/>
  </r>
  <r>
    <s v="MAA"/>
    <s v="susceptible d'être vacant - Secrétaire général.e  - Att Adm° Etat"/>
    <x v="6"/>
    <s v="Isère"/>
    <s v="EPL"/>
    <s v="A2"/>
    <d v="2023-03-01T00:00:00"/>
    <d v="2023-03-31T00:00:00"/>
    <s v="nº 26383"/>
  </r>
  <r>
    <s v="MAA"/>
    <s v="susceptible d'être vacant - Assistant.e adm Agence Comptable et Economat - SA"/>
    <x v="6"/>
    <s v="Isère"/>
    <s v="EPL"/>
    <s v=" B "/>
    <d v="2023-03-01T00:00:00"/>
    <d v="2023-03-31T00:00:00"/>
    <s v="nº 26853"/>
  </r>
  <r>
    <s v="MAA"/>
    <s v="Assistant.e adm Chargé(e) de gestion comptable - Adjoint administratif"/>
    <x v="6"/>
    <s v="Isère"/>
    <s v="EPL"/>
    <s v=" C "/>
    <d v="2023-03-01T00:00:00"/>
    <d v="2023-03-31T00:00:00"/>
    <s v="nº 26854"/>
  </r>
  <r>
    <s v="MAA"/>
    <s v="susceptible d'être vacant - Secrétaire général.e  - Att Adm° Etat"/>
    <x v="6"/>
    <s v="Puy-de-Dôme"/>
    <s v="EPL"/>
    <s v="A2"/>
    <d v="2023-03-01T00:00:00"/>
    <d v="2023-03-31T00:00:00"/>
    <s v="nº 26390"/>
  </r>
  <r>
    <s v="MAA"/>
    <s v="Secrétaire général.e  - Att Adm° Etat"/>
    <x v="6"/>
    <s v="Haute-Loire"/>
    <s v="EPLEFPA"/>
    <s v="A3"/>
    <d v="2023-03-01T00:00:00"/>
    <d v="2023-03-31T00:00:00"/>
    <s v="nº 26321"/>
  </r>
  <r>
    <s v="MAA"/>
    <s v="Assistant.e adm - Adjoint administratif"/>
    <x v="6"/>
    <s v="Haute-Loire"/>
    <s v="EPLEFPA"/>
    <s v=" C "/>
    <d v="2023-03-01T00:00:00"/>
    <d v="2023-03-31T00:00:00"/>
    <s v="nº 26725"/>
  </r>
  <r>
    <s v="MAA"/>
    <s v="susceptible d'être vacant - Assistant.e adm - SA"/>
    <x v="6"/>
    <s v="Haute-Loire"/>
    <s v="EPLEFPA"/>
    <s v=" B "/>
    <d v="2023-03-01T00:00:00"/>
    <d v="2023-03-31T00:00:00"/>
    <s v="nº 26726"/>
  </r>
  <r>
    <s v="MAA"/>
    <s v="susceptible d'être vacant - Assistant.e adm - SA"/>
    <x v="6"/>
    <s v="Allier"/>
    <s v="EPLEFPA"/>
    <s v=" B "/>
    <d v="2023-03-01T00:00:00"/>
    <d v="2023-03-31T00:00:00"/>
    <s v="nº 26747"/>
  </r>
  <r>
    <s v="MAA"/>
    <s v="Assistant.e adm - SA"/>
    <x v="6"/>
    <s v="Allier"/>
    <s v="EPLEFPA"/>
    <s v=" B "/>
    <d v="2023-03-01T00:00:00"/>
    <d v="2023-03-31T00:00:00"/>
    <s v="nº 26748"/>
  </r>
  <r>
    <s v="MAA"/>
    <s v="Assistant.e adm - Adjoint administratif"/>
    <x v="6"/>
    <s v="Allier"/>
    <s v="EPLEFPA"/>
    <s v=" C "/>
    <d v="2023-03-01T00:00:00"/>
    <d v="2023-03-31T00:00:00"/>
    <s v="nº 26749"/>
  </r>
  <r>
    <s v="MAA"/>
    <s v="susceptible d'être vacant - Assistant.e adm - SA"/>
    <x v="6"/>
    <s v="Allier"/>
    <s v="EPLEFPA"/>
    <s v=" B "/>
    <d v="2023-03-01T00:00:00"/>
    <d v="2023-03-31T00:00:00"/>
    <s v="nº 26750"/>
  </r>
  <r>
    <s v="MAA"/>
    <s v="Assistant.e adm - SA"/>
    <x v="6"/>
    <s v="Allier"/>
    <s v="EPLEFPA"/>
    <s v=" B "/>
    <d v="2023-03-01T00:00:00"/>
    <d v="2023-03-31T00:00:00"/>
    <s v="nº 26751"/>
  </r>
  <r>
    <s v="MAA"/>
    <s v="susceptible d'être vacant - Secrétaire général.e  - Att Adm° Etat"/>
    <x v="13"/>
    <s v="Doubs"/>
    <s v="EPL"/>
    <s v="A2"/>
    <d v="2023-03-01T00:00:00"/>
    <d v="2023-03-31T00:00:00"/>
    <s v="nº 26322"/>
  </r>
  <r>
    <s v="MAA"/>
    <s v="susceptible d'être vacant - Assistant.e adm - SA"/>
    <x v="13"/>
    <s v="Doubs"/>
    <s v="EPL"/>
    <s v=" B "/>
    <d v="2023-03-01T00:00:00"/>
    <d v="2023-03-31T00:00:00"/>
    <s v="nº 26637"/>
  </r>
  <r>
    <s v="MAA"/>
    <s v="susceptible d'être vacant - Assistant.e adm - SA"/>
    <x v="13"/>
    <s v="Doubs"/>
    <s v="EPL"/>
    <s v=" B "/>
    <d v="2023-03-01T00:00:00"/>
    <d v="2023-03-31T00:00:00"/>
    <s v="nº 26638"/>
  </r>
  <r>
    <s v="MAA"/>
    <s v="susceptible d'être vacant - Assistant.e adm - Adjoint administratif"/>
    <x v="13"/>
    <s v="Doubs"/>
    <s v="EPL"/>
    <s v=" C "/>
    <d v="2023-03-01T00:00:00"/>
    <d v="2023-03-31T00:00:00"/>
    <s v="nº 26639"/>
  </r>
  <r>
    <s v="MAA"/>
    <s v="Assistant.e adm - Adjoint administratif"/>
    <x v="13"/>
    <s v="Doubs"/>
    <s v="EPL"/>
    <s v=" C "/>
    <d v="2023-03-01T00:00:00"/>
    <d v="2023-03-31T00:00:00"/>
    <s v="nº 26640"/>
  </r>
  <r>
    <s v="MAA"/>
    <s v="susceptible d'être vacant - Assistant.e adm - Adjoint administratif"/>
    <x v="13"/>
    <s v="Doubs"/>
    <s v="EPL"/>
    <s v=" C "/>
    <d v="2023-03-01T00:00:00"/>
    <d v="2023-03-31T00:00:00"/>
    <s v="nº 26641"/>
  </r>
  <r>
    <s v="MAA"/>
    <s v="Infirmière(ier)"/>
    <x v="13"/>
    <s v="Doubs"/>
    <s v="EPL"/>
    <s v=" A "/>
    <d v="2023-03-01T00:00:00"/>
    <d v="2023-03-31T00:00:00"/>
    <s v="nº 26642"/>
  </r>
  <r>
    <s v="MAA"/>
    <s v="susceptible d'être vacant - Technicien.ne vie scol - TFR"/>
    <x v="13"/>
    <s v="Doubs"/>
    <s v="EPL"/>
    <s v=" B "/>
    <d v="2023-03-01T00:00:00"/>
    <d v="2023-03-31T00:00:00"/>
    <s v="nº 26643"/>
  </r>
  <r>
    <s v="MAA"/>
    <s v="susceptible d'être vacant - Technicien.ne de S.I. - TFR"/>
    <x v="13"/>
    <s v="Doubs"/>
    <s v="EPL"/>
    <s v=" B "/>
    <d v="2023-03-01T00:00:00"/>
    <d v="2023-03-31T00:00:00"/>
    <s v="nº 26644"/>
  </r>
  <r>
    <s v="MAA"/>
    <s v="susceptible d'être vacant - Secrétaire général.e  - Att Adm° Etat"/>
    <x v="13"/>
    <s v="Jura"/>
    <s v="EPL"/>
    <s v="A2"/>
    <d v="2023-03-01T00:00:00"/>
    <d v="2023-03-31T00:00:00"/>
    <s v="nº 26351"/>
  </r>
  <r>
    <s v="MAA"/>
    <s v="Assistant.e adm - Adjoint administratif"/>
    <x v="13"/>
    <s v="Jura"/>
    <s v="EPL"/>
    <s v=" C "/>
    <d v="2023-03-01T00:00:00"/>
    <d v="2023-03-31T00:00:00"/>
    <s v="nº 26352"/>
  </r>
  <r>
    <s v="MAA"/>
    <s v="susceptible d'être vacant - Assistant.e adm - SA"/>
    <x v="13"/>
    <s v="Jura"/>
    <s v="EPL"/>
    <s v=" B "/>
    <d v="2023-03-01T00:00:00"/>
    <d v="2023-03-31T00:00:00"/>
    <s v="nº 26518"/>
  </r>
  <r>
    <s v="MAA"/>
    <s v="susceptible d'être vacant - Technicien.ne de labo - TFR"/>
    <x v="13"/>
    <s v="Jura"/>
    <s v="EPL"/>
    <s v=" B "/>
    <d v="2023-03-01T00:00:00"/>
    <d v="2023-03-31T00:00:00"/>
    <s v="nº 26519"/>
  </r>
  <r>
    <s v="MAA"/>
    <s v="susceptible d'être vacant - Assistant.e adm - SA"/>
    <x v="13"/>
    <s v="Doubs"/>
    <s v="EPL"/>
    <s v=" B "/>
    <d v="2023-03-01T00:00:00"/>
    <d v="2023-03-31T00:00:00"/>
    <s v="nº 26523"/>
  </r>
  <r>
    <s v="MAA"/>
    <s v="Technicien.ne de labo - TFR"/>
    <x v="13"/>
    <s v="Doubs"/>
    <s v="EPL"/>
    <s v=" B "/>
    <d v="2023-03-01T00:00:00"/>
    <d v="2023-03-31T00:00:00"/>
    <s v="nº 26524"/>
  </r>
  <r>
    <s v="MAA"/>
    <s v="Assistant.e adm - Adjoint administratif"/>
    <x v="13"/>
    <s v="Saône-et-Loire"/>
    <s v="EPL"/>
    <s v=" C "/>
    <d v="2023-03-01T00:00:00"/>
    <d v="2023-03-31T00:00:00"/>
    <s v="nº 26532"/>
  </r>
  <r>
    <s v="MAA"/>
    <s v="susceptible d'être vacant - Secrétaire général.e  - Att Adm° Etat"/>
    <x v="13"/>
    <s v="Territoire de Belfort"/>
    <s v="EPL"/>
    <s v="A2"/>
    <d v="2023-03-01T00:00:00"/>
    <d v="2023-03-31T00:00:00"/>
    <s v="nº 26380"/>
  </r>
  <r>
    <s v="MAA"/>
    <s v="Assistant.e adm - Adjoint administratif"/>
    <x v="13"/>
    <s v="Territoire de Belfort"/>
    <s v="EPL"/>
    <s v=" C "/>
    <d v="2023-03-01T00:00:00"/>
    <d v="2023-03-31T00:00:00"/>
    <s v="nº 26602"/>
  </r>
  <r>
    <s v="MAA"/>
    <s v="susceptible d'être vacant - Secrétaire général.e  - Att Adm° Etat"/>
    <x v="13"/>
    <s v="Haute-Saône"/>
    <s v="EPL"/>
    <s v="A3"/>
    <d v="2023-03-01T00:00:00"/>
    <d v="2023-03-31T00:00:00"/>
    <s v="nº 26382"/>
  </r>
  <r>
    <s v="MAA"/>
    <s v="Technicien.ne de S.I. - TFR"/>
    <x v="13"/>
    <s v="Haute-Saône"/>
    <s v="EPL"/>
    <s v=" B "/>
    <d v="2023-03-01T00:00:00"/>
    <d v="2023-03-31T00:00:00"/>
    <s v="nº 26724"/>
  </r>
  <r>
    <s v="MAA"/>
    <s v="susceptible d'être vacant - Secrétaire général.e  - Att Adm° Etat"/>
    <x v="13"/>
    <s v="Côte-d'Or"/>
    <s v="EPLEFPA"/>
    <s v="A2"/>
    <d v="2023-03-01T00:00:00"/>
    <d v="2023-03-31T00:00:00"/>
    <s v="nº 26345"/>
  </r>
  <r>
    <s v="MAA"/>
    <s v="susceptible d'être vacant - Assistant.e adm - Adjoint administratif"/>
    <x v="13"/>
    <s v="Côte-d'Or"/>
    <s v="EPLEFPA"/>
    <s v=" C "/>
    <d v="2023-03-01T00:00:00"/>
    <d v="2023-03-31T00:00:00"/>
    <s v="nº 26496"/>
  </r>
  <r>
    <s v="MAA"/>
    <s v="susceptible d'être vacant - Assistant.e adm - Adjoint administratif"/>
    <x v="13"/>
    <s v="Côte-d'Or"/>
    <s v="EPLEFPA"/>
    <s v=" C "/>
    <d v="2023-03-01T00:00:00"/>
    <d v="2023-03-31T00:00:00"/>
    <s v="nº 26497"/>
  </r>
  <r>
    <s v="MAA"/>
    <s v="susceptible d'être vacant - Technicien.ne de labo - TFR"/>
    <x v="13"/>
    <s v="Côte-d'Or"/>
    <s v="EPLEFPA"/>
    <s v=" B "/>
    <d v="2023-03-01T00:00:00"/>
    <d v="2023-03-31T00:00:00"/>
    <s v="nº 26498"/>
  </r>
  <r>
    <s v="MAA"/>
    <s v="Infirmière(ier)"/>
    <x v="13"/>
    <s v="Côte-d'Or"/>
    <s v="EPLEFPA"/>
    <s v=" A "/>
    <d v="2023-03-01T00:00:00"/>
    <d v="2023-03-31T00:00:00"/>
    <s v="nº 26499"/>
  </r>
  <r>
    <s v="MAA"/>
    <s v="susceptible d'être vacant - Secrétaire général.e  - Att Adm° Etat"/>
    <x v="13"/>
    <s v="Yonne"/>
    <s v="EPLEFPA"/>
    <s v="A2"/>
    <d v="2023-03-01T00:00:00"/>
    <d v="2023-03-31T00:00:00"/>
    <s v="nº 26392"/>
  </r>
  <r>
    <s v="MAA"/>
    <s v="Assistant.e adm - SA"/>
    <x v="13"/>
    <s v="Yonne"/>
    <s v="EPLEFPA"/>
    <s v=" B "/>
    <d v="2023-03-01T00:00:00"/>
    <d v="2023-03-31T00:00:00"/>
    <s v="nº 26728"/>
  </r>
  <r>
    <s v="MAA"/>
    <s v="susceptible d'être vacant - Assistant.e adm - Adjoint administratif"/>
    <x v="13"/>
    <s v="Yonne"/>
    <s v="EPLEFPA"/>
    <s v=" C "/>
    <d v="2023-03-01T00:00:00"/>
    <d v="2023-03-31T00:00:00"/>
    <s v="nº 26729"/>
  </r>
  <r>
    <s v="MAA"/>
    <s v="susceptible d'être vacant - Assistant.e adm - SA"/>
    <x v="13"/>
    <s v="Yonne"/>
    <s v="EPLEFPA"/>
    <s v=" B "/>
    <d v="2023-03-01T00:00:00"/>
    <d v="2023-03-31T00:00:00"/>
    <s v="nº 26730"/>
  </r>
  <r>
    <s v="MAA"/>
    <s v="susceptible d'être vacant - Assistant.e adm - SA"/>
    <x v="13"/>
    <s v="Yonne"/>
    <s v="EPLEFPA"/>
    <s v=" B "/>
    <d v="2023-03-01T00:00:00"/>
    <d v="2023-03-31T00:00:00"/>
    <s v="nº 26731"/>
  </r>
  <r>
    <s v="MAA"/>
    <s v="susceptible d'être vacant - Technicien.ne de labo - TFR"/>
    <x v="13"/>
    <s v="Yonne"/>
    <s v="EPLEFPA"/>
    <s v=" B "/>
    <d v="2023-03-01T00:00:00"/>
    <d v="2023-03-31T00:00:00"/>
    <s v="nº 26732"/>
  </r>
  <r>
    <s v="MAA"/>
    <s v="susceptible d'être vacant - Assistant.e adm - SA"/>
    <x v="13"/>
    <s v="Saône-et-Loire"/>
    <s v="EPLEFPA"/>
    <s v=" B "/>
    <d v="2023-03-01T00:00:00"/>
    <d v="2023-03-31T00:00:00"/>
    <s v="nº 26479"/>
  </r>
  <r>
    <s v="MAA"/>
    <s v="susceptible d'être vacant - Assistant.e adm - Adjoint administratif"/>
    <x v="13"/>
    <s v="Saône-et-Loire"/>
    <s v="EPLEFPA"/>
    <s v=" C "/>
    <d v="2023-03-01T00:00:00"/>
    <d v="2023-03-31T00:00:00"/>
    <s v="nº 26480"/>
  </r>
  <r>
    <s v="MAA"/>
    <s v="susceptible d'être vacant - Technicien.ne vie scol - TFR"/>
    <x v="13"/>
    <s v="Saône-et-Loire"/>
    <s v="EPLEFPA"/>
    <s v=" B "/>
    <d v="2023-03-01T00:00:00"/>
    <d v="2023-03-31T00:00:00"/>
    <s v="nº 26481"/>
  </r>
  <r>
    <s v="MAA"/>
    <s v="Assistant.e adm - Adjoint administratif"/>
    <x v="13"/>
    <s v="Nièvre"/>
    <s v="EPLEFPA"/>
    <s v=" C "/>
    <d v="2023-03-01T00:00:00"/>
    <d v="2023-03-31T00:00:00"/>
    <s v="nº 26818"/>
  </r>
  <r>
    <s v="MAA"/>
    <s v="Assistant.e adm - Adjoint administratif"/>
    <x v="13"/>
    <s v="Nièvre"/>
    <s v="EPLEFPA"/>
    <s v=" C "/>
    <d v="2023-03-01T00:00:00"/>
    <d v="2023-03-31T00:00:00"/>
    <s v="nº 26891"/>
  </r>
  <r>
    <s v="MAA"/>
    <s v="susceptible d'être vacant - Assistant.e adm - Adjoint administratif"/>
    <x v="13"/>
    <s v="Nièvre"/>
    <s v="EPLEFPA"/>
    <s v=" C "/>
    <d v="2023-03-01T00:00:00"/>
    <d v="2023-03-31T00:00:00"/>
    <s v="nº 26907"/>
  </r>
  <r>
    <s v="MAA"/>
    <s v="Technicien.ne de labo - TFR"/>
    <x v="13"/>
    <s v="Nièvre"/>
    <s v="EPLEFPA"/>
    <s v=" C "/>
    <d v="2023-03-01T00:00:00"/>
    <d v="2023-03-31T00:00:00"/>
    <s v="nº 26908"/>
  </r>
  <r>
    <s v="MAA"/>
    <s v="susceptible d'être vacant - Secrétaire général.e  - Att Adm° Etat"/>
    <x v="13"/>
    <s v="Saône-et-Loire"/>
    <s v="EPLEFPA"/>
    <s v="A2"/>
    <d v="2023-03-01T00:00:00"/>
    <d v="2023-03-31T00:00:00"/>
    <s v="nº 26379"/>
  </r>
  <r>
    <s v="MAA"/>
    <s v="susceptible d'être vacant - Assistant.e adm - Adjoint administratif"/>
    <x v="13"/>
    <s v="Saône-et-Loire"/>
    <s v="EPLEFPA"/>
    <s v=" C "/>
    <d v="2023-03-01T00:00:00"/>
    <d v="2023-03-31T00:00:00"/>
    <s v="nº 26851"/>
  </r>
  <r>
    <s v="MAA"/>
    <s v="Assistant.e adm - Adjoint administratif"/>
    <x v="0"/>
    <s v="Côtes-d'Armor"/>
    <s v="EPL"/>
    <s v=" C "/>
    <d v="2023-03-01T00:00:00"/>
    <d v="2023-03-31T00:00:00"/>
    <s v="nº 26495"/>
  </r>
  <r>
    <s v="MAA"/>
    <s v="susceptible d'être vacant - secrétaire scolarité et pédagogie  - SA"/>
    <x v="0"/>
    <s v="Côtes-d'Armor"/>
    <s v="EPL"/>
    <s v=" B "/>
    <d v="2023-03-01T00:00:00"/>
    <d v="2023-03-31T00:00:00"/>
    <s v="nº 26529"/>
  </r>
  <r>
    <s v="MAA"/>
    <s v="Assistant.e adm intendance et logistique - Adjoint administratif"/>
    <x v="0"/>
    <s v="Côtes-d'Armor"/>
    <s v="EPL"/>
    <s v=" C "/>
    <d v="2023-03-01T00:00:00"/>
    <d v="2023-03-31T00:00:00"/>
    <s v="nº 26530"/>
  </r>
  <r>
    <s v="MAA"/>
    <s v="susceptible d'être vacant - Animateur.rice de réseau - PLPA"/>
    <x v="0"/>
    <s v="Finistère"/>
    <s v="EPL"/>
    <s v="A2"/>
    <d v="2023-03-01T00:00:00"/>
    <d v="2023-03-31T00:00:00"/>
    <s v="nº 26364"/>
  </r>
  <r>
    <s v="MAA"/>
    <s v="susceptible d'être vacant - Assistant.e adm - SA"/>
    <x v="0"/>
    <s v="Ille-et-Vilaine"/>
    <s v="EPL"/>
    <s v=" B "/>
    <d v="2023-03-01T00:00:00"/>
    <d v="2023-03-31T00:00:00"/>
    <s v="nº 26561"/>
  </r>
  <r>
    <s v="MAA"/>
    <s v="susceptible d'être vacant - Gestionnaire - SA"/>
    <x v="0"/>
    <s v="Ille-et-Vilaine"/>
    <s v="EPL"/>
    <s v=" B "/>
    <d v="2023-03-01T00:00:00"/>
    <d v="2023-03-31T00:00:00"/>
    <s v="nº 26562"/>
  </r>
  <r>
    <s v="MAA"/>
    <s v="susceptible d'être vacant - Assistant.e adm - Adjoint administratif"/>
    <x v="0"/>
    <s v="Ille-et-Vilaine"/>
    <s v="EPL"/>
    <s v=" C "/>
    <d v="2023-03-01T00:00:00"/>
    <d v="2023-03-31T00:00:00"/>
    <s v="nº 26563"/>
  </r>
  <r>
    <s v="MAA"/>
    <s v="Technicien.ne de labo - TFR"/>
    <x v="0"/>
    <s v="Ille-et-Vilaine"/>
    <s v="EPL"/>
    <s v=" B "/>
    <d v="2023-03-01T00:00:00"/>
    <d v="2023-03-31T00:00:00"/>
    <s v="nº 26564"/>
  </r>
  <r>
    <s v="MAA"/>
    <s v="Technicien.ne vie scol - TFR"/>
    <x v="0"/>
    <s v="Ille-et-Vilaine"/>
    <s v="EPL"/>
    <s v=" B "/>
    <d v="2023-03-01T00:00:00"/>
    <d v="2023-03-31T00:00:00"/>
    <s v="nº 26831"/>
  </r>
  <r>
    <s v="MAA"/>
    <s v="susceptible d'être vacant - Secrétaire général.e  - Att Adm° Etat"/>
    <x v="0"/>
    <s v="Finistère"/>
    <s v="EPLEFPA"/>
    <s v="A3"/>
    <d v="2023-03-01T00:00:00"/>
    <d v="2023-03-31T00:00:00"/>
    <s v="nº 26332"/>
  </r>
  <r>
    <s v="MAA"/>
    <s v="susceptible d'être vacant - Assistant.e adm - SA"/>
    <x v="0"/>
    <s v="Finistère"/>
    <s v="EPLEFPA"/>
    <s v=" B "/>
    <d v="2023-03-01T00:00:00"/>
    <d v="2023-03-31T00:00:00"/>
    <s v="nº 26890"/>
  </r>
  <r>
    <s v="MAA"/>
    <s v="susceptible d'être vacant - Assistant.e adm - SA"/>
    <x v="0"/>
    <s v="Finistère"/>
    <s v="EPLEFPA"/>
    <s v=" B "/>
    <d v="2023-03-01T00:00:00"/>
    <d v="2023-03-31T00:00:00"/>
    <s v="nº 26904"/>
  </r>
  <r>
    <s v="MAA"/>
    <s v="susceptible d'être vacant - secrétaire d'intendance  - SA"/>
    <x v="0"/>
    <s v="Morbihan"/>
    <s v="EPLEFPA"/>
    <s v=" B "/>
    <d v="2023-03-01T00:00:00"/>
    <d v="2023-03-31T00:00:00"/>
    <s v="nº 26617"/>
  </r>
  <r>
    <s v="MAA"/>
    <s v="susceptible d'être vacant - Assistant.e adm - SA"/>
    <x v="0"/>
    <s v="Morbihan"/>
    <s v="EPLEFPA"/>
    <s v=" B "/>
    <d v="2023-03-01T00:00:00"/>
    <d v="2023-03-31T00:00:00"/>
    <s v="nº 26618"/>
  </r>
  <r>
    <s v="MAA"/>
    <s v="susceptible d'être vacant - secrétaire pédagogique  - SA"/>
    <x v="0"/>
    <s v="Morbihan"/>
    <s v="EPLEFPA"/>
    <s v=" B "/>
    <d v="2023-03-01T00:00:00"/>
    <d v="2023-03-31T00:00:00"/>
    <s v="nº 26619"/>
  </r>
  <r>
    <s v="MAA"/>
    <s v="susceptible d'être vacant - Assistant.e de direction et GRH  - SA"/>
    <x v="0"/>
    <s v="Morbihan"/>
    <s v="EPLEFPA"/>
    <s v=" B "/>
    <d v="2023-03-01T00:00:00"/>
    <d v="2023-03-31T00:00:00"/>
    <s v="nº 26620"/>
  </r>
  <r>
    <s v="MAA"/>
    <s v="susceptible d'être vacant - Technicien.ne de labo - TFR"/>
    <x v="0"/>
    <s v="Morbihan"/>
    <s v="EPLEFPA"/>
    <s v=" B "/>
    <d v="2023-03-01T00:00:00"/>
    <d v="2023-03-31T00:00:00"/>
    <s v="nº 26621"/>
  </r>
  <r>
    <s v="MAA"/>
    <s v="susceptible d'être vacant - Technicien.ne de labo - TFR"/>
    <x v="0"/>
    <s v="Morbihan"/>
    <s v="EPLEFPA"/>
    <s v=" B "/>
    <d v="2023-03-01T00:00:00"/>
    <d v="2023-03-31T00:00:00"/>
    <s v="nº 26622"/>
  </r>
  <r>
    <s v="MAA"/>
    <s v="susceptible d'être vacant - Assistant.e adm - SA"/>
    <x v="0"/>
    <s v="Morbihan"/>
    <s v="EPLEFPA"/>
    <s v=" B "/>
    <d v="2023-03-01T00:00:00"/>
    <d v="2023-03-31T00:00:00"/>
    <s v="nº 26930"/>
  </r>
  <r>
    <s v="MAA"/>
    <s v="susceptible d'être vacant - Assistant.e adm - SA"/>
    <x v="0"/>
    <s v="Côtes-d'Armor"/>
    <s v="LP Saint Brieuc (22)"/>
    <s v=" B "/>
    <d v="2023-03-01T00:00:00"/>
    <d v="2023-03-31T00:00:00"/>
    <s v="nº 26752"/>
  </r>
  <r>
    <s v="MAA"/>
    <s v="susceptible d'être vacant - Assistant.e adm - SA"/>
    <x v="12"/>
    <s v="Cher"/>
    <s v="EPL"/>
    <s v=" B "/>
    <d v="2023-03-01T00:00:00"/>
    <d v="2023-03-31T00:00:00"/>
    <s v="nº 26432"/>
  </r>
  <r>
    <s v="MAA"/>
    <s v="susceptible d'être vacant - Assistant.e adm - Adjoint administratif"/>
    <x v="12"/>
    <s v="Cher"/>
    <s v="EPL"/>
    <s v=" C "/>
    <d v="2023-03-01T00:00:00"/>
    <d v="2023-03-31T00:00:00"/>
    <s v="nº 26433"/>
  </r>
  <r>
    <s v="MAA"/>
    <s v="susceptible d'être vacant - Assistant.e adm - SA"/>
    <x v="12"/>
    <s v="Cher"/>
    <s v="EPL"/>
    <s v=" B "/>
    <d v="2023-03-01T00:00:00"/>
    <d v="2023-03-31T00:00:00"/>
    <s v="nº 26434"/>
  </r>
  <r>
    <s v="MAA"/>
    <s v="susceptible d'être vacant - Assistant.e adm - Adjoint administratif"/>
    <x v="12"/>
    <s v="Cher"/>
    <s v="EPL"/>
    <s v=" C "/>
    <d v="2023-03-01T00:00:00"/>
    <d v="2023-03-31T00:00:00"/>
    <s v="nº 26435"/>
  </r>
  <r>
    <s v="MAA"/>
    <s v="susceptible d'être vacant - Assistant.e adm - Adjoint administratif"/>
    <x v="12"/>
    <s v="Cher"/>
    <s v="EPL"/>
    <s v=" C "/>
    <d v="2023-03-01T00:00:00"/>
    <d v="2023-03-31T00:00:00"/>
    <s v="nº 26436"/>
  </r>
  <r>
    <s v="MAA"/>
    <s v="susceptible d'être vacant - Secrétaire général.e  - Att Adm° Etat"/>
    <x v="12"/>
    <s v="Eure-et-Loir"/>
    <s v="EPL"/>
    <s v="A2"/>
    <d v="2023-03-01T00:00:00"/>
    <d v="2023-03-31T00:00:00"/>
    <s v="nº 26329"/>
  </r>
  <r>
    <s v="MAA"/>
    <s v="Assistant.e adm - Adjoint administratif"/>
    <x v="12"/>
    <s v="Eure-et-Loir"/>
    <s v="EPL"/>
    <s v=" C "/>
    <d v="2023-03-01T00:00:00"/>
    <d v="2023-03-31T00:00:00"/>
    <s v="nº 26451"/>
  </r>
  <r>
    <s v="MAA"/>
    <s v="susceptible d'être vacant - Assistant.e adm - SA"/>
    <x v="12"/>
    <s v="Eure-et-Loir"/>
    <s v="EPL"/>
    <s v=" B "/>
    <d v="2023-03-01T00:00:00"/>
    <d v="2023-03-31T00:00:00"/>
    <s v="nº 26453"/>
  </r>
  <r>
    <s v="MAA"/>
    <s v="susceptible d'être vacant - Assistant.e adm - SA"/>
    <x v="12"/>
    <s v="Eure-et-Loir"/>
    <s v="EPL"/>
    <s v=" B "/>
    <d v="2023-03-01T00:00:00"/>
    <d v="2023-03-31T00:00:00"/>
    <s v="nº 26454"/>
  </r>
  <r>
    <s v="MAA"/>
    <s v="Assistant.e adm - Adjoint administratif"/>
    <x v="12"/>
    <s v="Eure-et-Loir"/>
    <s v="EPL"/>
    <s v=" C "/>
    <d v="2023-03-01T00:00:00"/>
    <d v="2023-03-31T00:00:00"/>
    <s v="nº 26455"/>
  </r>
  <r>
    <s v="MAA"/>
    <s v="susceptible d'être vacant - Assistant.e adm - SA"/>
    <x v="12"/>
    <s v="Eure-et-Loir"/>
    <s v="EPL"/>
    <s v=" B "/>
    <d v="2023-03-01T00:00:00"/>
    <d v="2023-03-31T00:00:00"/>
    <s v="nº 26456"/>
  </r>
  <r>
    <s v="MAA"/>
    <s v="Assistant.e adm - Adjoint administratif"/>
    <x v="12"/>
    <s v="Indre"/>
    <s v="EPL"/>
    <s v=" C "/>
    <d v="2023-03-01T00:00:00"/>
    <d v="2023-03-31T00:00:00"/>
    <s v="nº 26609"/>
  </r>
  <r>
    <s v="MAA"/>
    <s v="susceptible d'être vacant - Assistant.e adm - SA"/>
    <x v="12"/>
    <s v="Indre"/>
    <s v="EPL"/>
    <s v=" B "/>
    <d v="2023-03-01T00:00:00"/>
    <d v="2023-03-31T00:00:00"/>
    <s v="nº 26610"/>
  </r>
  <r>
    <s v="MAA"/>
    <s v="Assistant.e adm - Adjoint administratif"/>
    <x v="12"/>
    <s v="Indre-et-Loire "/>
    <s v="EPL"/>
    <s v=" C "/>
    <d v="2023-03-01T00:00:00"/>
    <d v="2023-03-31T00:00:00"/>
    <s v="nº 26598"/>
  </r>
  <r>
    <s v="MAA"/>
    <s v="susceptible d'être vacant - Assistant.e adm - SA"/>
    <x v="12"/>
    <s v="Indre-et-Loire "/>
    <s v="EPL"/>
    <s v=" B "/>
    <d v="2023-03-01T00:00:00"/>
    <d v="2023-03-31T00:00:00"/>
    <s v="nº 26599"/>
  </r>
  <r>
    <s v="MAA"/>
    <s v="Technicien.ne de labo - TFR"/>
    <x v="12"/>
    <s v="Indre-et-Loire "/>
    <s v="EPL"/>
    <s v=" B "/>
    <d v="2023-03-01T00:00:00"/>
    <d v="2023-03-31T00:00:00"/>
    <s v="nº 26600"/>
  </r>
  <r>
    <s v="MAA"/>
    <s v="Infirmière(ier)"/>
    <x v="12"/>
    <s v="Indre-et-Loire "/>
    <s v="EPL"/>
    <s v=" A "/>
    <d v="2023-03-01T00:00:00"/>
    <d v="2023-03-31T00:00:00"/>
    <s v="nº 26601"/>
  </r>
  <r>
    <s v="MAA"/>
    <s v="Infirmière(ier)"/>
    <x v="12"/>
    <s v="Loir-et-Cher"/>
    <s v="EPL"/>
    <s v="A1"/>
    <d v="2023-03-01T00:00:00"/>
    <d v="2023-03-31T00:00:00"/>
    <s v="nº 26903"/>
  </r>
  <r>
    <s v="MAA"/>
    <s v="susceptible d'être vacant - Assistant.e adm - SA"/>
    <x v="12"/>
    <s v="Loir-et-Cher"/>
    <s v="EPL"/>
    <s v=" B "/>
    <d v="2023-03-01T00:00:00"/>
    <d v="2023-03-31T00:00:00"/>
    <s v="nº 26921"/>
  </r>
  <r>
    <s v="MAA"/>
    <s v="susceptible d'être vacant - secrétaire  - SA"/>
    <x v="12"/>
    <s v="Loir-et-Cher"/>
    <s v="EPL"/>
    <s v=" B "/>
    <d v="2023-03-01T00:00:00"/>
    <d v="2023-03-31T00:00:00"/>
    <s v="nº 26922"/>
  </r>
  <r>
    <s v="MAA"/>
    <s v="susceptible d'être vacant - Secrétaire général.e  - Att Adm° Etat"/>
    <x v="12"/>
    <s v="Loiret"/>
    <s v="EPL"/>
    <s v="A3"/>
    <d v="2023-03-01T00:00:00"/>
    <d v="2023-03-31T00:00:00"/>
    <s v="nº 26393"/>
  </r>
  <r>
    <s v="MAA"/>
    <s v="susceptible d'être vacant - Assistant.e adm - SA"/>
    <x v="12"/>
    <s v="Loiret"/>
    <s v="EPL"/>
    <s v=" B "/>
    <d v="2023-03-01T00:00:00"/>
    <d v="2023-03-31T00:00:00"/>
    <s v="nº 26759"/>
  </r>
  <r>
    <s v="MAA"/>
    <s v="susceptible d'être vacant - Assistant.e adm - SA"/>
    <x v="12"/>
    <s v="Loiret"/>
    <s v="EPL"/>
    <s v=" B "/>
    <d v="2023-03-01T00:00:00"/>
    <d v="2023-03-31T00:00:00"/>
    <s v="nº 26923"/>
  </r>
  <r>
    <s v="MAA"/>
    <s v="Assistant.e adm - SA"/>
    <x v="12"/>
    <s v="Loiret"/>
    <s v="EPL"/>
    <s v=" B "/>
    <d v="2023-03-01T00:00:00"/>
    <d v="2023-03-31T00:00:00"/>
    <s v="nº 26924"/>
  </r>
  <r>
    <s v="MAA"/>
    <s v="susceptible d'être vacant - Assistant.e adm - Adjoint administratif"/>
    <x v="12"/>
    <s v="Loiret"/>
    <s v="EPL"/>
    <s v=" C "/>
    <d v="2023-03-01T00:00:00"/>
    <d v="2023-03-31T00:00:00"/>
    <s v="nº 26925"/>
  </r>
  <r>
    <s v="MAA"/>
    <s v="susceptible d'être vacant - Assistant.e adm - Adjoint administratif"/>
    <x v="12"/>
    <s v="Loiret"/>
    <s v="EPL"/>
    <s v=" C "/>
    <d v="2023-03-01T00:00:00"/>
    <d v="2023-03-31T00:00:00"/>
    <s v="nº 26926"/>
  </r>
  <r>
    <s v="MAA"/>
    <s v="susceptible d'être vacant - Assistant.e adm - Adjoint administratif"/>
    <x v="12"/>
    <s v="Loiret"/>
    <s v="EPL"/>
    <s v=" C "/>
    <d v="2023-03-01T00:00:00"/>
    <d v="2023-03-31T00:00:00"/>
    <s v="nº 26927"/>
  </r>
  <r>
    <s v="MAA"/>
    <s v="Technicien.ne de labo - TFR"/>
    <x v="12"/>
    <s v="Loiret"/>
    <s v="EPL"/>
    <s v=" B "/>
    <d v="2023-03-01T00:00:00"/>
    <d v="2023-03-31T00:00:00"/>
    <s v="nº 26928"/>
  </r>
  <r>
    <s v="MAA"/>
    <s v="susceptible d'être vacant - Assistant.e adm - SA"/>
    <x v="12"/>
    <s v="Indre-et-Loire "/>
    <s v="EPLEFPA"/>
    <s v=" B "/>
    <d v="2023-03-01T00:00:00"/>
    <d v="2023-03-31T00:00:00"/>
    <s v="nº 26753"/>
  </r>
  <r>
    <s v="MAA"/>
    <s v="Assistant.e adm - SA"/>
    <x v="12"/>
    <s v="Indre-et-Loire "/>
    <s v="EPLEFPA"/>
    <s v=" B "/>
    <d v="2023-03-01T00:00:00"/>
    <d v="2023-03-31T00:00:00"/>
    <s v="nº 26754"/>
  </r>
  <r>
    <s v="MAA"/>
    <s v="Assistant.e adm - Adjoint administratif"/>
    <x v="12"/>
    <s v="Indre-et-Loire "/>
    <s v="EPLEFPA"/>
    <s v=" C "/>
    <d v="2023-03-01T00:00:00"/>
    <d v="2023-03-31T00:00:00"/>
    <s v="nº 26755"/>
  </r>
  <r>
    <s v="MAA"/>
    <s v="susceptible d'être vacant - Technicien.ne de labo - TFR"/>
    <x v="12"/>
    <s v="Indre-et-Loire "/>
    <s v="EPLEFPA"/>
    <s v=" B "/>
    <d v="2023-03-01T00:00:00"/>
    <d v="2023-03-31T00:00:00"/>
    <s v="nº 26756"/>
  </r>
  <r>
    <s v="MAA"/>
    <s v="susceptible d'être vacant - Assistant.e adm - SA"/>
    <x v="12"/>
    <s v="Indre-et-Loire "/>
    <s v="EPLEFPA"/>
    <s v=" B "/>
    <d v="2023-03-01T00:00:00"/>
    <d v="2023-03-31T00:00:00"/>
    <s v="nº 26771"/>
  </r>
  <r>
    <s v="MAA"/>
    <s v="susceptible d'être vacant - Infirmière(ier)"/>
    <x v="12"/>
    <s v="Indre-et-Loire "/>
    <s v="EPLEFPA"/>
    <s v=" A "/>
    <d v="2023-03-01T00:00:00"/>
    <d v="2023-03-31T00:00:00"/>
    <s v="nº 26772"/>
  </r>
  <r>
    <s v="MAA"/>
    <s v="Technicien.ne de S.I. - TFR"/>
    <x v="12"/>
    <s v="Indre-et-Loire "/>
    <s v="EPLEFPA"/>
    <s v=" B "/>
    <d v="2023-03-01T00:00:00"/>
    <d v="2023-03-31T00:00:00"/>
    <s v="nº 26773"/>
  </r>
  <r>
    <s v="MAA"/>
    <s v="Responsable systèmes d'informations et réseaux - TFR"/>
    <x v="4"/>
    <s v="Nouvelle Calédonie"/>
    <s v="Etab public d'enseignement de Nouvelle Calédonie (988)"/>
    <s v=" B "/>
    <d v="2023-03-01T00:00:00"/>
    <d v="2023-03-31T00:00:00"/>
    <s v="nº 26875"/>
  </r>
  <r>
    <s v="MAA"/>
    <s v="Chargé.e de mission - Att Adm° Etat ou PCEA"/>
    <x v="4"/>
    <s v="Polynésie Française"/>
    <s v="LPA"/>
    <s v="A1"/>
    <d v="2023-03-01T00:00:00"/>
    <d v="2023-03-31T00:00:00"/>
    <s v="nº 26814"/>
  </r>
  <r>
    <s v="MAA"/>
    <s v="Infirmière(ier)"/>
    <x v="10"/>
    <s v="Haute-Corse"/>
    <s v="EPL"/>
    <s v="A1"/>
    <d v="2023-03-01T00:00:00"/>
    <d v="2023-03-31T00:00:00"/>
    <s v="nº 26764"/>
  </r>
  <r>
    <s v="MAA"/>
    <s v="susceptible d'être vacant - Assistant.e adm - SA"/>
    <x v="10"/>
    <s v="Corse-du-Sud "/>
    <s v="EPL"/>
    <s v=" B "/>
    <d v="2023-03-01T00:00:00"/>
    <d v="2023-03-31T00:00:00"/>
    <s v="nº 26586"/>
  </r>
  <r>
    <s v="MAA"/>
    <s v="susceptible d'être vacant - Assistant.e adm - SA"/>
    <x v="10"/>
    <s v="Corse-du-Sud "/>
    <s v="EPL"/>
    <s v=" B "/>
    <d v="2023-03-01T00:00:00"/>
    <d v="2023-03-31T00:00:00"/>
    <s v="nº 26587"/>
  </r>
  <r>
    <s v="MAA"/>
    <s v="Infirmière(ier)"/>
    <x v="10"/>
    <s v="Corse-du-Sud "/>
    <s v="EPL"/>
    <s v="A1"/>
    <d v="2023-03-01T00:00:00"/>
    <d v="2023-03-31T00:00:00"/>
    <s v="nº 26588"/>
  </r>
  <r>
    <s v="MAA"/>
    <s v="Technicien.ne de labo - TFR"/>
    <x v="9"/>
    <s v="Marne"/>
    <s v="EPL"/>
    <s v=" B "/>
    <d v="2023-03-01T00:00:00"/>
    <d v="2023-03-31T00:00:00"/>
    <s v="nº 26629"/>
  </r>
  <r>
    <s v="MAA"/>
    <s v="Technicien.ne de S.I. - TFR"/>
    <x v="9"/>
    <s v="Marne"/>
    <s v="EPL"/>
    <s v=" B "/>
    <d v="2023-03-01T00:00:00"/>
    <d v="2023-03-31T00:00:00"/>
    <s v="nº 26630"/>
  </r>
  <r>
    <s v="MAA"/>
    <s v="susceptible d'être vacant - Technicien.ne en doc - TFR"/>
    <x v="9"/>
    <s v="Marne"/>
    <s v="EPL"/>
    <s v=" B "/>
    <d v="2023-03-01T00:00:00"/>
    <d v="2023-03-31T00:00:00"/>
    <s v="nº 26631"/>
  </r>
  <r>
    <s v="MAA"/>
    <s v="secrétaire comptabilité exploitation/lycée  - Adjoint administratif"/>
    <x v="9"/>
    <s v="Ardennes"/>
    <s v="EPL"/>
    <s v=" C "/>
    <d v="2023-03-01T00:00:00"/>
    <d v="2023-03-31T00:00:00"/>
    <s v="nº 26660"/>
  </r>
  <r>
    <s v="MAA"/>
    <s v="susceptible d'être vacant - secrétaire comptabilité ordonnateur  - SA"/>
    <x v="9"/>
    <s v="Ardennes"/>
    <s v="EPL"/>
    <s v=" B "/>
    <d v="2023-03-01T00:00:00"/>
    <d v="2023-03-31T00:00:00"/>
    <s v="nº 26661"/>
  </r>
  <r>
    <s v="MAA"/>
    <s v="susceptible d'être vacant - Secrétaire général.e  - Att Adm° Etat"/>
    <x v="9"/>
    <s v="Haute-Marne"/>
    <s v="EPL"/>
    <s v="A2"/>
    <d v="2023-03-01T00:00:00"/>
    <d v="2023-03-31T00:00:00"/>
    <s v="nº 26330"/>
  </r>
  <r>
    <s v="MAA"/>
    <s v="secrétaire de direction et RH  - SA"/>
    <x v="9"/>
    <s v="Haute-Marne"/>
    <s v="EPL"/>
    <s v=" B "/>
    <d v="2023-03-01T00:00:00"/>
    <d v="2023-03-31T00:00:00"/>
    <s v="nº 26457"/>
  </r>
  <r>
    <s v="MAA"/>
    <s v="susceptible d'être vacant - secrétaire comptable et gestion bourses  - Adjoint administratif"/>
    <x v="9"/>
    <s v="Haute-Marne"/>
    <s v="EPL"/>
    <s v=" C "/>
    <d v="2023-03-01T00:00:00"/>
    <d v="2023-03-31T00:00:00"/>
    <s v="nº 26458"/>
  </r>
  <r>
    <s v="MAA"/>
    <s v="susceptible d'être vacant - secrétaire comptable  - Adjoint administratif"/>
    <x v="9"/>
    <s v="Haute-Marne"/>
    <s v="EPL"/>
    <s v=" C "/>
    <d v="2023-03-01T00:00:00"/>
    <d v="2023-03-31T00:00:00"/>
    <s v="nº 26459"/>
  </r>
  <r>
    <s v="MAA"/>
    <s v="Secrétaire général.e  - Att Adm° Etat"/>
    <x v="9"/>
    <s v="Marne"/>
    <s v="EPL"/>
    <s v="A3"/>
    <d v="2023-03-01T00:00:00"/>
    <d v="2023-03-31T00:00:00"/>
    <s v="nº 26331"/>
  </r>
  <r>
    <s v="MAA"/>
    <s v="secrétaire agence comptable  - Adjoint administratif"/>
    <x v="9"/>
    <s v="Marne"/>
    <s v="EPL"/>
    <s v=" C "/>
    <d v="2023-03-01T00:00:00"/>
    <d v="2023-03-31T00:00:00"/>
    <s v="nº 26662"/>
  </r>
  <r>
    <s v="MAA"/>
    <s v="susceptible d'être vacant - secrétaire de direction et sec.général  - SA"/>
    <x v="9"/>
    <s v="Marne"/>
    <s v="EPL"/>
    <s v=" B "/>
    <d v="2023-03-01T00:00:00"/>
    <d v="2023-03-31T00:00:00"/>
    <s v="nº 26663"/>
  </r>
  <r>
    <s v="MAA"/>
    <s v="Technicien.ne de labo - TFR"/>
    <x v="9"/>
    <s v="Marne"/>
    <s v="EPL"/>
    <s v=" B "/>
    <d v="2023-03-01T00:00:00"/>
    <d v="2023-03-31T00:00:00"/>
    <s v="nº 26664"/>
  </r>
  <r>
    <s v="MAA"/>
    <s v="Infirmière(ier)"/>
    <x v="9"/>
    <s v="Marne"/>
    <s v="EPL"/>
    <s v="A1"/>
    <d v="2023-03-01T00:00:00"/>
    <d v="2023-03-31T00:00:00"/>
    <s v="nº 26665"/>
  </r>
  <r>
    <s v="MAA"/>
    <s v="secrétaire comptabilité ordonnateur  - SA"/>
    <x v="9"/>
    <s v="Moselle"/>
    <s v="EPL"/>
    <s v=" B "/>
    <d v="2023-03-01T00:00:00"/>
    <d v="2023-03-31T00:00:00"/>
    <s v="nº 26460"/>
  </r>
  <r>
    <s v="MAA"/>
    <s v="susceptible d'être vacant - Infirmière(ier)"/>
    <x v="9"/>
    <s v="Moselle"/>
    <s v="EPL"/>
    <s v="A1"/>
    <d v="2023-03-01T00:00:00"/>
    <d v="2023-03-31T00:00:00"/>
    <s v="nº 26461"/>
  </r>
  <r>
    <s v="MAA"/>
    <s v="Secrétaire général.e  - Att Adm° Etat"/>
    <x v="9"/>
    <s v="Haute-Marne"/>
    <s v="EPL"/>
    <s v="A2"/>
    <d v="2023-03-01T00:00:00"/>
    <d v="2023-03-31T00:00:00"/>
    <s v="nº 26337"/>
  </r>
  <r>
    <s v="MAA"/>
    <s v="Technicien.ne de labo - Adjt Tech formt° et recherche"/>
    <x v="9"/>
    <s v="Haute-Marne"/>
    <s v="EPL"/>
    <s v=" C "/>
    <d v="2023-03-01T00:00:00"/>
    <d v="2023-03-31T00:00:00"/>
    <s v="nº 26782"/>
  </r>
  <r>
    <s v="MAA"/>
    <s v="susceptible d'être vacant - Technicien.ne en doc - TFR"/>
    <x v="9"/>
    <s v="Moselle"/>
    <s v="EPL"/>
    <s v=" B "/>
    <d v="2023-03-01T00:00:00"/>
    <d v="2023-03-31T00:00:00"/>
    <s v="nº 26531"/>
  </r>
  <r>
    <s v="MAA"/>
    <s v="susceptible d'être vacant - Secrétaire général.e adjoint.e  - Att Adm° Etat"/>
    <x v="9"/>
    <s v="Bas-Rhin"/>
    <s v="EPL"/>
    <s v="A1"/>
    <d v="2023-03-01T00:00:00"/>
    <d v="2023-03-31T00:00:00"/>
    <s v="nº 26318"/>
  </r>
  <r>
    <s v="MAA"/>
    <s v="susceptible d'être vacant - Secrétaire général.e  - Att Adm° Etat"/>
    <x v="9"/>
    <s v="Bas-Rhin"/>
    <s v="EPL"/>
    <s v="A3"/>
    <d v="2023-03-01T00:00:00"/>
    <d v="2023-03-31T00:00:00"/>
    <s v="nº 26319"/>
  </r>
  <r>
    <s v="MAA"/>
    <s v="secrétaire de direction  - SA"/>
    <x v="9"/>
    <s v="Bas-Rhin"/>
    <s v="EPL"/>
    <s v=" B "/>
    <d v="2023-03-01T00:00:00"/>
    <d v="2023-03-31T00:00:00"/>
    <s v="nº 26533"/>
  </r>
  <r>
    <s v="MAA"/>
    <s v="susceptible d'être vacant - secrétaire comptable  - SA"/>
    <x v="9"/>
    <s v="Bas-Rhin"/>
    <s v="EPL"/>
    <s v=" B "/>
    <d v="2023-03-01T00:00:00"/>
    <d v="2023-03-31T00:00:00"/>
    <s v="nº 26534"/>
  </r>
  <r>
    <s v="MAA"/>
    <s v="susceptible d'être vacant - secrétaire pédagogique  - SA"/>
    <x v="9"/>
    <s v="Bas-Rhin"/>
    <s v="EPL"/>
    <s v=" B "/>
    <d v="2023-03-01T00:00:00"/>
    <d v="2023-03-31T00:00:00"/>
    <s v="nº 26535"/>
  </r>
  <r>
    <s v="MAA"/>
    <s v="susceptible d'être vacant - secrétaire d'intendance  - Adjoint administratif"/>
    <x v="9"/>
    <s v="Bas-Rhin"/>
    <s v="EPL"/>
    <s v=" C "/>
    <d v="2023-03-01T00:00:00"/>
    <d v="2023-03-31T00:00:00"/>
    <s v="nº 26536"/>
  </r>
  <r>
    <s v="MAA"/>
    <s v="susceptible d'être vacant - secrétaire direction FPCA  - Adjoint administratif"/>
    <x v="9"/>
    <s v="Bas-Rhin"/>
    <s v="EPL"/>
    <s v=" C "/>
    <d v="2023-03-01T00:00:00"/>
    <d v="2023-03-31T00:00:00"/>
    <s v="nº 26537"/>
  </r>
  <r>
    <s v="MAA"/>
    <s v="susceptible d'être vacant - Gestionnaire du restaurant scolaire  - Adjoint administratif"/>
    <x v="9"/>
    <s v="Bas-Rhin"/>
    <s v="EPL"/>
    <s v=" C "/>
    <d v="2023-03-01T00:00:00"/>
    <d v="2023-03-31T00:00:00"/>
    <s v="nº 26538"/>
  </r>
  <r>
    <s v="MAA"/>
    <s v="susceptible d'être vacant - Technicien.ne de labo - TFR"/>
    <x v="9"/>
    <s v="Bas-Rhin"/>
    <s v="EPL"/>
    <s v=" B "/>
    <d v="2023-03-01T00:00:00"/>
    <d v="2023-03-31T00:00:00"/>
    <s v="nº 26540"/>
  </r>
  <r>
    <s v="MAA"/>
    <s v="susceptible d'être vacant - Technicien.ne de labo - TFR"/>
    <x v="9"/>
    <s v="Bas-Rhin"/>
    <s v="EPL"/>
    <s v=" B "/>
    <d v="2023-03-01T00:00:00"/>
    <d v="2023-03-31T00:00:00"/>
    <s v="nº 26541"/>
  </r>
  <r>
    <s v="MAA"/>
    <s v="susceptible d'être vacant - Infirmière(ier)"/>
    <x v="9"/>
    <s v="Bas-Rhin"/>
    <s v="EPL"/>
    <s v="A1"/>
    <d v="2023-03-01T00:00:00"/>
    <d v="2023-03-31T00:00:00"/>
    <s v="nº 26542"/>
  </r>
  <r>
    <s v="MAA"/>
    <s v="Technicien.ne vie scol - TFR"/>
    <x v="9"/>
    <s v="Bas-Rhin"/>
    <s v="EPL"/>
    <s v=" B "/>
    <d v="2023-03-01T00:00:00"/>
    <d v="2023-03-31T00:00:00"/>
    <s v="nº 26543"/>
  </r>
  <r>
    <s v="MAA"/>
    <s v="susceptible d'être vacant - secrétaire comptable ordonnateur  - Adjoint administratif"/>
    <x v="9"/>
    <s v="Ardennes"/>
    <s v="EPL"/>
    <s v=" C "/>
    <d v="2023-03-01T00:00:00"/>
    <d v="2023-03-31T00:00:00"/>
    <s v="nº 26703"/>
  </r>
  <r>
    <s v="MAA"/>
    <s v="Technicien.ne de S.I. - TFR"/>
    <x v="9"/>
    <s v="Ardennes"/>
    <s v="EPL"/>
    <s v=" B "/>
    <d v="2023-03-01T00:00:00"/>
    <d v="2023-03-31T00:00:00"/>
    <s v="nº 26704"/>
  </r>
  <r>
    <s v="MAA"/>
    <s v="secrétaire comptable de l'agence comptable  - SA"/>
    <x v="9"/>
    <s v="Meurthe-et-Moselle"/>
    <s v="EPL"/>
    <s v=" B "/>
    <d v="2023-03-01T00:00:00"/>
    <d v="2023-03-31T00:00:00"/>
    <s v="nº 26737"/>
  </r>
  <r>
    <s v="MAA"/>
    <s v="susceptible d'être vacant - Chargé.e de gestion de personnels  - SA"/>
    <x v="9"/>
    <s v="Meurthe-et-Moselle"/>
    <s v="EPL"/>
    <s v=" B "/>
    <d v="2023-03-01T00:00:00"/>
    <d v="2023-03-31T00:00:00"/>
    <s v="nº 26738"/>
  </r>
  <r>
    <s v="MAA"/>
    <s v="susceptible d'être vacant - Chargé.e de mission - Att Adm° Etat"/>
    <x v="9"/>
    <s v="Meurthe-et-Moselle"/>
    <s v="EPL"/>
    <s v="A1"/>
    <d v="2023-03-01T00:00:00"/>
    <d v="2023-03-31T00:00:00"/>
    <s v="nº 26899"/>
  </r>
  <r>
    <s v="MAA"/>
    <s v="secrétaire comptabilité ordonnateur  - SA"/>
    <x v="9"/>
    <s v="Meuse"/>
    <s v="EPL"/>
    <s v=" B "/>
    <d v="2023-03-01T00:00:00"/>
    <d v="2023-03-31T00:00:00"/>
    <s v="nº 26886"/>
  </r>
  <r>
    <s v="MAA"/>
    <s v="secrétaire de scolarité  - Adjoint administratif"/>
    <x v="9"/>
    <s v="Meuse"/>
    <s v="EPL"/>
    <s v=" C "/>
    <d v="2023-03-01T00:00:00"/>
    <d v="2023-03-31T00:00:00"/>
    <s v="nº 26887"/>
  </r>
  <r>
    <s v="MAA"/>
    <s v="secrétaire des Ressources Humaines  - SA"/>
    <x v="9"/>
    <s v="Meuse"/>
    <s v="EPL"/>
    <s v=" B "/>
    <d v="2023-03-01T00:00:00"/>
    <d v="2023-03-31T00:00:00"/>
    <s v="nº 26888"/>
  </r>
  <r>
    <s v="MAA"/>
    <s v="susceptible d'être vacant - Secrétaire général.e  - Att Adm° Etat"/>
    <x v="9"/>
    <s v="Aube"/>
    <s v="EPLEFPA"/>
    <s v="A3"/>
    <d v="2023-03-01T00:00:00"/>
    <d v="2023-03-31T00:00:00"/>
    <s v="nº 26307"/>
  </r>
  <r>
    <s v="MAA"/>
    <s v="susceptible d'être vacant - Infirmière(ier)"/>
    <x v="9"/>
    <s v="Aube"/>
    <s v="EPLEFPA"/>
    <s v="A1"/>
    <d v="2023-03-01T00:00:00"/>
    <d v="2023-03-31T00:00:00"/>
    <s v="nº 26465"/>
  </r>
  <r>
    <s v="MAA"/>
    <s v="susceptible d'être vacant - Technicien.ne de labo - Adjt Tech formt° et recherche"/>
    <x v="9"/>
    <s v="Aube"/>
    <s v="EPLEFPA"/>
    <s v=" C "/>
    <d v="2023-03-01T00:00:00"/>
    <d v="2023-03-31T00:00:00"/>
    <s v="nº 26719"/>
  </r>
  <r>
    <s v="MAA"/>
    <s v="susceptible d'être vacant - Secrétaire général.e EPLEFPA 4+  - Att Adm° Etat"/>
    <x v="9"/>
    <s v="Haut-Rhin"/>
    <s v="EPLEFPA"/>
    <s v="A3"/>
    <d v="2023-03-01T00:00:00"/>
    <d v="2023-03-31T00:00:00"/>
    <s v="nº 26367"/>
  </r>
  <r>
    <s v="MAA"/>
    <s v="secrétaire comptabilité ordonateur  - SA"/>
    <x v="9"/>
    <s v="Haut-Rhin"/>
    <s v="EPLEFPA"/>
    <s v=" B "/>
    <d v="2023-03-01T00:00:00"/>
    <d v="2023-03-31T00:00:00"/>
    <s v="nº 26733"/>
  </r>
  <r>
    <s v="MAA"/>
    <s v="secrétaire econome-régisseur  - SA"/>
    <x v="9"/>
    <s v="Haut-Rhin"/>
    <s v="EPLEFPA"/>
    <s v=" B "/>
    <d v="2023-03-01T00:00:00"/>
    <d v="2023-03-31T00:00:00"/>
    <s v="nº 26734"/>
  </r>
  <r>
    <s v="MAA"/>
    <s v="susceptible d'être vacant - Technicien.ne de S.I. - TFR"/>
    <x v="9"/>
    <s v="Haut-Rhin"/>
    <s v="EPLEFPA"/>
    <s v=" B "/>
    <d v="2023-03-01T00:00:00"/>
    <d v="2023-03-31T00:00:00"/>
    <s v="nº 26735"/>
  </r>
  <r>
    <s v="MAA"/>
    <s v="secrétaire pédagogique  - Adjoint administratif"/>
    <x v="9"/>
    <s v="Haut-Rhin"/>
    <s v="EPLEFPA"/>
    <s v=" C "/>
    <d v="2023-03-01T00:00:00"/>
    <d v="2023-03-31T00:00:00"/>
    <s v="nº 26742"/>
  </r>
  <r>
    <s v="MAA"/>
    <s v="secrétaire ressources humaines  - SA"/>
    <x v="9"/>
    <s v="Haut-Rhin"/>
    <s v="EPLEFPA"/>
    <s v=" B "/>
    <d v="2023-03-01T00:00:00"/>
    <d v="2023-03-31T00:00:00"/>
    <s v="nº 26743"/>
  </r>
  <r>
    <s v="MAA"/>
    <s v="susceptible d'être vacant - Chef.fe de pôle comptabilité ordonateur  - SA"/>
    <x v="9"/>
    <s v="Haut-Rhin"/>
    <s v="EPLEFPA"/>
    <s v=" B "/>
    <d v="2023-03-01T00:00:00"/>
    <d v="2023-03-31T00:00:00"/>
    <s v="nº 26744"/>
  </r>
  <r>
    <s v="MAA"/>
    <s v="Technicien.ne de labo - TFR"/>
    <x v="9"/>
    <s v="Haut-Rhin"/>
    <s v="EPLEFPA"/>
    <s v=" B "/>
    <d v="2023-03-01T00:00:00"/>
    <d v="2023-03-31T00:00:00"/>
    <s v="nº 26745"/>
  </r>
  <r>
    <s v="MAA"/>
    <s v="susceptible d'être vacant - Technicien.ne en doc - TFR"/>
    <x v="9"/>
    <s v="Haut-Rhin"/>
    <s v="EPLEFPA"/>
    <s v=" B "/>
    <d v="2023-03-01T00:00:00"/>
    <d v="2023-03-31T00:00:00"/>
    <s v="nº 26746"/>
  </r>
  <r>
    <s v="MAA"/>
    <s v="susceptible d'être vacant - Secrétaire général.e  - Att Adm° Etat"/>
    <x v="4"/>
    <s v="Guadeloupe"/>
    <s v="EPL"/>
    <s v="A3"/>
    <d v="2023-03-01T00:00:00"/>
    <d v="2023-03-31T00:00:00"/>
    <s v="nº 26342"/>
  </r>
  <r>
    <s v="MAA"/>
    <s v="susceptible d'être vacant - Technicien.ne vie scol - TFR"/>
    <x v="4"/>
    <s v="Guyane"/>
    <s v="EPL"/>
    <s v=" B "/>
    <d v="2023-03-01T00:00:00"/>
    <d v="2023-03-31T00:00:00"/>
    <s v="nº 26736"/>
  </r>
  <r>
    <s v="MAA"/>
    <s v="susceptible d'être vacant - secrétaire comptable  - Adjoint administratif"/>
    <x v="7"/>
    <s v="Somme"/>
    <s v="EPL"/>
    <s v=" C "/>
    <d v="2023-03-01T00:00:00"/>
    <d v="2023-03-31T00:00:00"/>
    <s v="nº 26866"/>
  </r>
  <r>
    <s v="MAA"/>
    <s v="susceptible d'être vacant - secrétaire comptable  - SA"/>
    <x v="7"/>
    <s v="Somme"/>
    <s v="EPL"/>
    <s v=" B "/>
    <d v="2023-03-01T00:00:00"/>
    <d v="2023-03-31T00:00:00"/>
    <s v="nº 26867"/>
  </r>
  <r>
    <s v="MAA"/>
    <s v="susceptible d'être vacant - secrétaire de direction et pédaogique  - Adjoint administratif"/>
    <x v="7"/>
    <s v="Somme"/>
    <s v="EPL"/>
    <s v=" C "/>
    <d v="2023-03-01T00:00:00"/>
    <d v="2023-03-31T00:00:00"/>
    <s v="nº 26868"/>
  </r>
  <r>
    <s v="MAA"/>
    <s v="Secrétaire général.e  - Att Adm° Etat"/>
    <x v="7"/>
    <s v="Somme"/>
    <s v="EPL"/>
    <s v="A3"/>
    <d v="2023-03-01T00:00:00"/>
    <d v="2023-03-31T00:00:00"/>
    <s v="nº 26312"/>
  </r>
  <r>
    <s v="MAA"/>
    <s v="secrétaire comptable  - Adjoint administratif"/>
    <x v="7"/>
    <s v="Somme"/>
    <s v="EPL"/>
    <s v=" C "/>
    <d v="2023-03-01T00:00:00"/>
    <d v="2023-03-31T00:00:00"/>
    <s v="nº 26411"/>
  </r>
  <r>
    <s v="MAA"/>
    <s v="Technicien.ne de labo - TFR"/>
    <x v="7"/>
    <s v="Somme"/>
    <s v="EPL"/>
    <s v=" B "/>
    <d v="2023-03-01T00:00:00"/>
    <d v="2023-03-31T00:00:00"/>
    <s v="nº 26412"/>
  </r>
  <r>
    <s v="MAA"/>
    <s v="Technicien.ne de labo - TFR"/>
    <x v="7"/>
    <s v="Somme"/>
    <s v="EPL"/>
    <s v=" B "/>
    <d v="2023-03-01T00:00:00"/>
    <d v="2023-03-31T00:00:00"/>
    <s v="nº 26413"/>
  </r>
  <r>
    <s v="MAA"/>
    <s v="susceptible d'être vacant - Secrétaire général.e  - Att Adm° Etat"/>
    <x v="7"/>
    <s v="Aisne"/>
    <s v="EPL"/>
    <s v="A3"/>
    <d v="2023-03-01T00:00:00"/>
    <d v="2023-03-31T00:00:00"/>
    <s v="nº 26335"/>
  </r>
  <r>
    <s v="MAA"/>
    <s v="secrétaire gestion du personnel  - SA"/>
    <x v="7"/>
    <s v="Aisne"/>
    <s v="EPL"/>
    <s v=" B "/>
    <d v="2023-03-01T00:00:00"/>
    <d v="2023-03-31T00:00:00"/>
    <s v="nº 26466"/>
  </r>
  <r>
    <s v="MAA"/>
    <s v="secrétaire comptable  - SA"/>
    <x v="7"/>
    <s v="Aisne"/>
    <s v="EPL"/>
    <s v=" B "/>
    <d v="2023-03-01T00:00:00"/>
    <d v="2023-03-31T00:00:00"/>
    <s v="nº 26467"/>
  </r>
  <r>
    <s v="MAA"/>
    <s v="secrétaire pédagogique et administratif  - Adjoint administratif"/>
    <x v="7"/>
    <s v="Aisne"/>
    <s v="EPL"/>
    <s v=" C "/>
    <d v="2023-03-01T00:00:00"/>
    <d v="2023-03-31T00:00:00"/>
    <s v="nº 26757"/>
  </r>
  <r>
    <s v="MAA"/>
    <s v="Infirmière(ier)"/>
    <x v="7"/>
    <s v="Aisne"/>
    <s v="EPL"/>
    <s v="A1"/>
    <d v="2023-03-01T00:00:00"/>
    <d v="2023-03-31T00:00:00"/>
    <s v="nº 26758"/>
  </r>
  <r>
    <s v="MAA"/>
    <s v="susceptible d'être vacant - Secrétaire général.e  - Att Adm° Etat"/>
    <x v="7"/>
    <s v="Nord"/>
    <s v="EPL"/>
    <s v="A3"/>
    <d v="2023-03-01T00:00:00"/>
    <d v="2023-03-31T00:00:00"/>
    <s v="nº 26336"/>
  </r>
  <r>
    <s v="MAA"/>
    <s v="secrétaire RH et de direction  - SA"/>
    <x v="7"/>
    <s v="Nord"/>
    <s v="EPL"/>
    <s v=" B "/>
    <d v="2023-03-01T00:00:00"/>
    <d v="2023-03-31T00:00:00"/>
    <s v="nº 26892"/>
  </r>
  <r>
    <s v="MAA"/>
    <s v="susceptible d'être vacant - secrétaire logistique  - Adjoint administratif"/>
    <x v="7"/>
    <s v="Nord"/>
    <s v="EPL"/>
    <s v=" C "/>
    <d v="2023-03-01T00:00:00"/>
    <d v="2023-03-31T00:00:00"/>
    <s v="nº 26893"/>
  </r>
  <r>
    <s v="MAA"/>
    <s v="susceptible d'être vacant - Responsable RH et logistique - SA"/>
    <x v="7"/>
    <s v="Nord"/>
    <s v="EPL"/>
    <s v=" B "/>
    <d v="2023-03-01T00:00:00"/>
    <d v="2023-03-31T00:00:00"/>
    <s v="nº 26916"/>
  </r>
  <r>
    <s v="MAA"/>
    <s v="susceptible d'être vacant - secrétaire vie scolaire et direction  - Adjoint administratif"/>
    <x v="7"/>
    <s v="Nord"/>
    <s v="EPL"/>
    <s v=" C "/>
    <d v="2023-03-01T00:00:00"/>
    <d v="2023-03-31T00:00:00"/>
    <s v="nº 26929"/>
  </r>
  <r>
    <s v="MAA"/>
    <s v="susceptible d'être vacant - secrétaire Rh et intendances  - SA"/>
    <x v="7"/>
    <s v="Oise"/>
    <s v="EPL"/>
    <s v=" B "/>
    <d v="2023-03-01T00:00:00"/>
    <d v="2023-03-31T00:00:00"/>
    <s v="nº 26819"/>
  </r>
  <r>
    <s v="MAA"/>
    <s v="susceptible d'être vacant - Chargé.e de mission  - PLPA"/>
    <x v="7"/>
    <s v="Oise"/>
    <s v="EPL"/>
    <s v="A2"/>
    <d v="2023-03-01T00:00:00"/>
    <d v="2023-03-31T00:00:00"/>
    <s v="nº 26388"/>
  </r>
  <r>
    <s v="MAA"/>
    <s v="secrétaire vie scolaire  - Adjoint administratif"/>
    <x v="7"/>
    <s v="Oise"/>
    <s v="EPL"/>
    <s v=" C "/>
    <d v="2023-03-01T00:00:00"/>
    <d v="2023-03-31T00:00:00"/>
    <s v="nº 26613"/>
  </r>
  <r>
    <s v="MAA"/>
    <s v="Technicien.ne de labo - Adjt Tech formt° et recherche"/>
    <x v="7"/>
    <s v="Oise"/>
    <s v="EPL"/>
    <s v=" C "/>
    <d v="2023-03-01T00:00:00"/>
    <d v="2023-03-31T00:00:00"/>
    <s v="nº 26614"/>
  </r>
  <r>
    <s v="MAA"/>
    <s v="Technicien.ne de S.I. - TFR"/>
    <x v="7"/>
    <s v="Oise"/>
    <s v="EPL"/>
    <s v=" B "/>
    <d v="2023-03-01T00:00:00"/>
    <d v="2023-03-31T00:00:00"/>
    <s v="nº 26615"/>
  </r>
  <r>
    <s v="MAA"/>
    <s v="Technicien.ne Vie Scolaire  - TFR"/>
    <x v="7"/>
    <s v="Somme"/>
    <s v="EPL"/>
    <s v=" B "/>
    <d v="2023-03-01T00:00:00"/>
    <d v="2023-03-31T00:00:00"/>
    <s v="nº 26909"/>
  </r>
  <r>
    <s v="MAA"/>
    <s v="susceptible d'être vacant - secrétaire RH et de direction  - SA"/>
    <x v="7"/>
    <s v="Somme"/>
    <s v="EPL"/>
    <s v=" B "/>
    <d v="2023-03-01T00:00:00"/>
    <d v="2023-03-31T00:00:00"/>
    <s v="nº 26910"/>
  </r>
  <r>
    <s v="MAA"/>
    <s v="susceptible d'être vacant - secrétaire comptable  - Adjoint administratif"/>
    <x v="7"/>
    <s v="Somme"/>
    <s v="EPL"/>
    <s v=" C "/>
    <d v="2023-03-01T00:00:00"/>
    <d v="2023-03-31T00:00:00"/>
    <s v="nº 26911"/>
  </r>
  <r>
    <s v="MAA"/>
    <s v="susceptible d'être vacant - Infirmière(ier)"/>
    <x v="7"/>
    <s v="Somme"/>
    <s v="EPL"/>
    <s v="A1"/>
    <d v="2023-03-01T00:00:00"/>
    <d v="2023-03-31T00:00:00"/>
    <s v="nº 26912"/>
  </r>
  <r>
    <s v="MAA"/>
    <s v="secrétaire vie scolaire, pédagogique et compta  - Adjoint administratif"/>
    <x v="7"/>
    <s v="Aisne"/>
    <s v="EPL"/>
    <s v=" C "/>
    <d v="2023-03-01T00:00:00"/>
    <d v="2023-03-31T00:00:00"/>
    <s v="nº 26616"/>
  </r>
  <r>
    <s v="MAA"/>
    <s v="- TFR vie scolaire  - TFR"/>
    <x v="7"/>
    <s v="Aisne"/>
    <s v="EPL"/>
    <s v=" B - Filière Technique"/>
    <d v="2023-03-01T00:00:00"/>
    <d v="2023-03-31T00:00:00"/>
    <s v="nº 26941"/>
  </r>
  <r>
    <s v="MAA"/>
    <s v="Secrétaire général.e  - Att Adm° Etat"/>
    <x v="7"/>
    <s v="Pas-de-Calais"/>
    <s v="EPL"/>
    <s v="A3"/>
    <d v="2023-03-01T00:00:00"/>
    <d v="2023-03-31T00:00:00"/>
    <s v="nº 26396"/>
  </r>
  <r>
    <s v="MAA"/>
    <s v="susceptible d'être vacant - Assistant.e adm - Adjoint administratif"/>
    <x v="7"/>
    <s v="Pas-de-Calais"/>
    <s v="EPL"/>
    <s v=" C "/>
    <d v="2023-03-01T00:00:00"/>
    <d v="2023-03-31T00:00:00"/>
    <s v="nº 26878"/>
  </r>
  <r>
    <s v="MAA"/>
    <s v="Technicien.ne de labo - Adjt Tech formt° et recherche"/>
    <x v="7"/>
    <s v="Pas-de-Calais"/>
    <s v="EPL"/>
    <s v=" C "/>
    <d v="2023-03-01T00:00:00"/>
    <d v="2023-03-31T00:00:00"/>
    <s v="nº 26879"/>
  </r>
  <r>
    <s v="MAA"/>
    <s v="susceptible d'être vacant - Infirmière(ier)"/>
    <x v="7"/>
    <s v="Pas-de-Calais"/>
    <s v="EPL"/>
    <s v="A1"/>
    <d v="2023-03-01T00:00:00"/>
    <d v="2023-03-31T00:00:00"/>
    <s v="nº 26880"/>
  </r>
  <r>
    <s v="MAA"/>
    <s v="susceptible d'être vacant - Technicien.ne en doc - TFR"/>
    <x v="7"/>
    <s v="Pas-de-Calais"/>
    <s v="EPL"/>
    <s v=" B "/>
    <d v="2023-03-01T00:00:00"/>
    <d v="2023-03-31T00:00:00"/>
    <s v="nº 26881"/>
  </r>
  <r>
    <s v="MAA"/>
    <s v="susceptible d'être vacant - secrétaire pédagogique  - Adjoint administratif"/>
    <x v="7"/>
    <s v="Pas-de-Calais"/>
    <s v="EPL"/>
    <s v=" C "/>
    <d v="2023-03-01T00:00:00"/>
    <d v="2023-03-31T00:00:00"/>
    <s v="nº 26913"/>
  </r>
  <r>
    <s v="MAA"/>
    <s v="susceptible d'être vacant - Chargé.e de mission  - Infirmière(ier)"/>
    <x v="7"/>
    <s v="Pas-de-Calais"/>
    <s v="EPL"/>
    <s v="A2"/>
    <d v="2023-03-01T00:00:00"/>
    <d v="2023-03-31T00:00:00"/>
    <s v="nº 26914"/>
  </r>
  <r>
    <s v="MAA"/>
    <s v="Infirmière(ier)"/>
    <x v="7"/>
    <s v="Pas-de-Calais"/>
    <s v="EPL"/>
    <s v="A1"/>
    <d v="2023-03-01T00:00:00"/>
    <d v="2023-03-31T00:00:00"/>
    <s v="nº 26915"/>
  </r>
  <r>
    <s v="MAA"/>
    <s v="secrétaire comptable et logistique  - Adjoint administratif"/>
    <x v="7"/>
    <s v="Nord"/>
    <s v="EPLEFPA"/>
    <s v=" C "/>
    <d v="2023-03-01T00:00:00"/>
    <d v="2023-03-31T00:00:00"/>
    <s v="nº 26852"/>
  </r>
  <r>
    <s v="MAA"/>
    <s v="susceptible d'être vacant - secrétaire ressources humaines  - SA"/>
    <x v="7"/>
    <s v="Nord"/>
    <s v="EPLEFPA"/>
    <s v=" B "/>
    <d v="2023-03-01T00:00:00"/>
    <d v="2023-03-31T00:00:00"/>
    <s v="nº 26688"/>
  </r>
  <r>
    <s v="MAA"/>
    <s v="susceptible d'être vacant - secrétaire administrative et de direction  - Adjoint administratif"/>
    <x v="7"/>
    <s v="Nord"/>
    <s v="EPLEFPA"/>
    <s v=" C "/>
    <d v="2023-03-01T00:00:00"/>
    <d v="2023-03-31T00:00:00"/>
    <s v="nº 26689"/>
  </r>
  <r>
    <s v="MAA"/>
    <s v="susceptible d'être vacant - secrétaire comptable  - SA"/>
    <x v="7"/>
    <s v="Nord"/>
    <s v="EPLEFPA"/>
    <s v=" B "/>
    <d v="2023-03-01T00:00:00"/>
    <d v="2023-03-31T00:00:00"/>
    <s v="nº 26690"/>
  </r>
  <r>
    <s v="MAA"/>
    <s v="susceptible d'être vacant - Technicien.ne en doc - TFR"/>
    <x v="7"/>
    <s v="Nord"/>
    <s v="EPLEFPA"/>
    <s v=" B "/>
    <d v="2023-03-01T00:00:00"/>
    <d v="2023-03-31T00:00:00"/>
    <s v="nº 26691"/>
  </r>
  <r>
    <s v="MAA"/>
    <s v="Chef.fe de projet  - IAE"/>
    <x v="5"/>
    <s v="Yvelines"/>
    <s v="CEZ"/>
    <s v="A1"/>
    <d v="2023-03-01T00:00:00"/>
    <d v="2023-03-31T00:00:00"/>
    <s v="nº 26305"/>
  </r>
  <r>
    <s v="MAA"/>
    <s v="susceptible d'être vacant - Chef.fe de projet - IAE"/>
    <x v="5"/>
    <s v="Yvelines"/>
    <s v="CEZ"/>
    <s v="A1"/>
    <d v="2023-03-01T00:00:00"/>
    <d v="2023-03-31T00:00:00"/>
    <s v="nº 26306"/>
  </r>
  <r>
    <s v="MAA"/>
    <s v="susceptible d'être vacant - Secrétaire général.e  - Att Adm° Etat"/>
    <x v="5"/>
    <s v="Seine-et-Marne"/>
    <s v="EPL"/>
    <s v="A3"/>
    <d v="2023-03-01T00:00:00"/>
    <d v="2023-03-31T00:00:00"/>
    <s v="nº 26326"/>
  </r>
  <r>
    <s v="MAA"/>
    <s v="susceptible d'être vacant - secrétaire Service pédagogique  - Adjoint administratif"/>
    <x v="5"/>
    <s v="Seine-et-Marne"/>
    <s v="EPL"/>
    <s v=" C "/>
    <d v="2023-03-01T00:00:00"/>
    <d v="2023-03-31T00:00:00"/>
    <s v="nº 26655"/>
  </r>
  <r>
    <s v="MAA"/>
    <s v="susceptible d'être vacant - Assistant.e adm - SA"/>
    <x v="5"/>
    <s v="Seine-et-Marne"/>
    <s v="EPL"/>
    <s v=" B "/>
    <d v="2023-03-01T00:00:00"/>
    <d v="2023-03-31T00:00:00"/>
    <s v="nº 26656"/>
  </r>
  <r>
    <s v="MAA"/>
    <s v="susceptible d'être vacant - secrétaire Service pédagogique et vie scolaire  - Adjoint administratif"/>
    <x v="5"/>
    <s v="Seine-et-Marne"/>
    <s v="EPL"/>
    <s v=" C "/>
    <d v="2023-03-01T00:00:00"/>
    <d v="2023-03-31T00:00:00"/>
    <s v="nº 26657"/>
  </r>
  <r>
    <s v="MAA"/>
    <s v="secrétaire Comptable  - SA"/>
    <x v="5"/>
    <s v="Seine-et-Marne"/>
    <s v="EPL"/>
    <s v=" B "/>
    <d v="2023-03-01T00:00:00"/>
    <d v="2023-03-31T00:00:00"/>
    <s v="nº 26658"/>
  </r>
  <r>
    <s v="MAA"/>
    <s v="susceptible d'être vacant - Technicien.ne vie scol - TFR"/>
    <x v="5"/>
    <s v="Seine-et-Marne"/>
    <s v="EPL"/>
    <s v=" B "/>
    <d v="2023-03-01T00:00:00"/>
    <d v="2023-03-31T00:00:00"/>
    <s v="nº 26659"/>
  </r>
  <r>
    <s v="MAA"/>
    <s v="Secrétaire général.e  - Att Adm° Etat"/>
    <x v="5"/>
    <s v="Seine-et-Marne"/>
    <s v="EPL"/>
    <s v="A2"/>
    <d v="2023-03-01T00:00:00"/>
    <d v="2023-03-31T00:00:00"/>
    <s v="nº 26346"/>
  </r>
  <r>
    <s v="MAA"/>
    <s v="susceptible d'être vacant - Technicien.ne de labo - Adjt Tech formt° et recherche"/>
    <x v="5"/>
    <s v="Seine-et-Marne"/>
    <s v="EPL"/>
    <s v=" C "/>
    <d v="2023-03-01T00:00:00"/>
    <d v="2023-03-31T00:00:00"/>
    <s v="nº 26681"/>
  </r>
  <r>
    <s v="MAA"/>
    <s v="susceptible d'être vacant - Technicien.ne de S.I. - TFR"/>
    <x v="5"/>
    <s v="Seine-et-Marne"/>
    <s v="EPL"/>
    <s v=" B "/>
    <d v="2023-03-01T00:00:00"/>
    <d v="2023-03-31T00:00:00"/>
    <s v="nº 26682"/>
  </r>
  <r>
    <s v="MAA"/>
    <s v="Gestionnaire - SA"/>
    <x v="5"/>
    <s v="Yvelines"/>
    <s v="EPL"/>
    <s v=" B "/>
    <d v="2023-03-01T00:00:00"/>
    <d v="2023-03-31T00:00:00"/>
    <s v="nº 26708"/>
  </r>
  <r>
    <s v="MAA"/>
    <s v="susceptible d'être vacant - Secrétaire général.e  - Att Adm° Etat"/>
    <x v="4"/>
    <s v="Martinique"/>
    <s v="EPL"/>
    <s v="A2"/>
    <d v="2023-03-01T00:00:00"/>
    <d v="2023-03-31T00:00:00"/>
    <s v="nº 26389"/>
  </r>
  <r>
    <s v="MAA"/>
    <s v="susceptible d'être vacant - Secrétaire général.e  - Att Adm° Etat"/>
    <x v="4"/>
    <s v="Martinique"/>
    <s v="EPL"/>
    <s v="A2"/>
    <d v="2023-03-01T00:00:00"/>
    <d v="2023-03-31T00:00:00"/>
    <s v="nº 26397"/>
  </r>
  <r>
    <s v="MAA"/>
    <s v="Assistant.e adm , Secrétariat et Communication - Adjoint administratif"/>
    <x v="4"/>
    <s v="Martinique"/>
    <s v="EPL"/>
    <s v=" C "/>
    <d v="2023-03-01T00:00:00"/>
    <d v="2023-03-31T00:00:00"/>
    <s v="nº 26798"/>
  </r>
  <r>
    <s v="MAA"/>
    <s v="Assistant.e adm , Secrétariat et Agence Comptable  - Adjoint administratif"/>
    <x v="4"/>
    <s v="Martinique"/>
    <s v="EPL"/>
    <s v=" C "/>
    <d v="2023-03-01T00:00:00"/>
    <d v="2023-03-31T00:00:00"/>
    <s v="nº 26799"/>
  </r>
  <r>
    <s v="MAA"/>
    <s v="Responsable admif - Att Adm° Etat"/>
    <x v="4"/>
    <s v="Mayotte"/>
    <s v="EPN"/>
    <s v="A1"/>
    <d v="2023-03-01T00:00:00"/>
    <d v="2023-03-31T00:00:00"/>
    <s v="nº 26401"/>
  </r>
  <r>
    <s v="MAA"/>
    <s v="susceptible d'être vacant - Responsable admif - Att Adm° Etat"/>
    <x v="4"/>
    <s v="Mayotte"/>
    <s v="EPN"/>
    <s v="A1"/>
    <d v="2023-03-01T00:00:00"/>
    <d v="2023-03-31T00:00:00"/>
    <s v="nº 26402"/>
  </r>
  <r>
    <s v="MAA"/>
    <s v="susceptible d'être vacant - Secrétaire général.e  - Att Adm° Etat"/>
    <x v="4"/>
    <s v="Mayotte"/>
    <s v="EPN"/>
    <s v="A2"/>
    <d v="2023-03-01T00:00:00"/>
    <d v="2023-03-31T00:00:00"/>
    <s v="nº 26403"/>
  </r>
  <r>
    <s v="MAA"/>
    <s v="susceptible d'être vacant - Assistant.e adm - SA"/>
    <x v="4"/>
    <s v="Mayotte"/>
    <s v="EPN"/>
    <s v=" B "/>
    <d v="2023-03-01T00:00:00"/>
    <d v="2023-03-31T00:00:00"/>
    <s v="nº 26872"/>
  </r>
  <r>
    <s v="MAA"/>
    <s v="Infirmière(ier)"/>
    <x v="4"/>
    <s v="Mayotte"/>
    <s v="EPN"/>
    <s v="A1"/>
    <d v="2023-03-01T00:00:00"/>
    <d v="2023-03-31T00:00:00"/>
    <s v="nº 26873"/>
  </r>
  <r>
    <s v="MAA"/>
    <s v="susceptible d'être vacant - Technicien.ne de S.I. - TFR"/>
    <x v="4"/>
    <s v="Mayotte"/>
    <s v="EPN"/>
    <s v=" B "/>
    <d v="2023-03-01T00:00:00"/>
    <d v="2023-03-31T00:00:00"/>
    <s v="nº 26874"/>
  </r>
  <r>
    <s v="MAA"/>
    <s v="susceptible d'être vacant - Assistant.e adm - Adjoint administratif"/>
    <x v="8"/>
    <s v="Manche"/>
    <s v="EPL"/>
    <s v=" C "/>
    <d v="2023-03-01T00:00:00"/>
    <d v="2023-03-31T00:00:00"/>
    <s v="nº 26462"/>
  </r>
  <r>
    <s v="MAA"/>
    <s v="Assistant.e adm Assistante de Direction - SA"/>
    <x v="8"/>
    <s v="Manche"/>
    <s v="EPL"/>
    <s v=" B "/>
    <d v="2023-03-01T00:00:00"/>
    <d v="2023-03-31T00:00:00"/>
    <s v="nº 26463"/>
  </r>
  <r>
    <s v="MAA"/>
    <s v="susceptible d'être vacant - Technicien.ne de labo - TFR"/>
    <x v="8"/>
    <s v="Manche"/>
    <s v="EPL"/>
    <s v=" B "/>
    <d v="2023-03-01T00:00:00"/>
    <d v="2023-03-31T00:00:00"/>
    <s v="nº 26464"/>
  </r>
  <r>
    <s v="MAA"/>
    <s v="secrétaire comptable  - Adjoint administratif"/>
    <x v="8"/>
    <s v="Eure"/>
    <s v="EPL"/>
    <s v=" C "/>
    <d v="2023-03-01T00:00:00"/>
    <d v="2023-03-31T00:00:00"/>
    <s v="nº 26474"/>
  </r>
  <r>
    <s v="MAA"/>
    <s v="susceptible d'être vacant - Secrétaire général.e  - Att Adm° Etat"/>
    <x v="8"/>
    <s v="Calvados"/>
    <s v="EPL"/>
    <s v="A3"/>
    <d v="2023-03-01T00:00:00"/>
    <d v="2023-03-31T00:00:00"/>
    <s v="nº 26398"/>
  </r>
  <r>
    <s v="MAA"/>
    <s v="susceptible d'être vacant - secrétaire scolaire  - Adjoint administratif"/>
    <x v="8"/>
    <s v="Calvados"/>
    <s v="EPL"/>
    <s v=" C "/>
    <d v="2023-03-01T00:00:00"/>
    <d v="2023-03-31T00:00:00"/>
    <s v="nº 26404"/>
  </r>
  <r>
    <s v="MAA"/>
    <s v="Gestionnaire RH - SA"/>
    <x v="8"/>
    <s v="Calvados"/>
    <s v="EPL"/>
    <s v=" B "/>
    <d v="2023-03-01T00:00:00"/>
    <d v="2023-03-31T00:00:00"/>
    <s v="nº 26405"/>
  </r>
  <r>
    <s v="MAA"/>
    <s v="secrétaire comptable  - Adjoint administratif"/>
    <x v="8"/>
    <s v="Calvados"/>
    <s v="EPL"/>
    <s v=" C "/>
    <d v="2023-03-01T00:00:00"/>
    <d v="2023-03-31T00:00:00"/>
    <s v="nº 26406"/>
  </r>
  <r>
    <s v="MAA"/>
    <s v="Technicien.ne de labo - Adjt Tech formt° et recherche"/>
    <x v="8"/>
    <s v="Calvados"/>
    <s v="EPL"/>
    <s v=" C "/>
    <d v="2023-03-01T00:00:00"/>
    <d v="2023-03-31T00:00:00"/>
    <s v="nº 26407"/>
  </r>
  <r>
    <s v="MAA"/>
    <s v="susceptible d'être vacant - Secrétaire général.e  - Att Adm° Etat"/>
    <x v="8"/>
    <s v="Manche"/>
    <s v="EPL"/>
    <s v="A2"/>
    <d v="2023-03-01T00:00:00"/>
    <d v="2023-03-31T00:00:00"/>
    <s v="nº 26371"/>
  </r>
  <r>
    <s v="MAA"/>
    <s v="susceptible d'être vacant - Infirmière(ier)"/>
    <x v="8"/>
    <s v="Manche"/>
    <s v="EPL"/>
    <s v="A1"/>
    <d v="2023-03-01T00:00:00"/>
    <d v="2023-03-31T00:00:00"/>
    <s v="nº 26709"/>
  </r>
  <r>
    <s v="MAA"/>
    <s v="susceptible d'être vacant - Technicien.ne vie scol - TFR"/>
    <x v="8"/>
    <s v="Manche"/>
    <s v="EPL"/>
    <s v=" B "/>
    <d v="2023-03-01T00:00:00"/>
    <d v="2023-03-31T00:00:00"/>
    <s v="nº 26710"/>
  </r>
  <r>
    <s v="MAA"/>
    <s v="Secrétaire général.e  - Att Adm° Etat"/>
    <x v="8"/>
    <s v="Manche"/>
    <s v="EPL"/>
    <s v="A3"/>
    <d v="2023-03-01T00:00:00"/>
    <d v="2023-03-31T00:00:00"/>
    <s v="nº 26373"/>
  </r>
  <r>
    <s v="MAA"/>
    <s v="Assistant.e adm - SA"/>
    <x v="8"/>
    <s v="Manche"/>
    <s v="EPL"/>
    <s v=" B "/>
    <d v="2023-03-01T00:00:00"/>
    <d v="2023-03-31T00:00:00"/>
    <s v="nº 26579"/>
  </r>
  <r>
    <s v="MAA"/>
    <s v="Assistant.e adm - SA"/>
    <x v="8"/>
    <s v="Manche"/>
    <s v="EPL"/>
    <s v=" B "/>
    <d v="2023-03-01T00:00:00"/>
    <d v="2023-03-31T00:00:00"/>
    <s v="nº 26580"/>
  </r>
  <r>
    <s v="MAA"/>
    <s v="Technicien.ne de labo - TFR"/>
    <x v="8"/>
    <s v="Manche"/>
    <s v="EPL"/>
    <s v=" B "/>
    <d v="2023-03-01T00:00:00"/>
    <d v="2023-03-31T00:00:00"/>
    <s v="nº 26581"/>
  </r>
  <r>
    <s v="MAA"/>
    <s v="susceptible d'être vacant - Technicien.ne de labo - TFR"/>
    <x v="8"/>
    <s v="Manche"/>
    <s v="EPL"/>
    <s v=" B "/>
    <d v="2023-03-01T00:00:00"/>
    <d v="2023-03-31T00:00:00"/>
    <s v="nº 26582"/>
  </r>
  <r>
    <s v="MAA"/>
    <s v="Technicien.ne de S.I. - TFR"/>
    <x v="8"/>
    <s v="Manche"/>
    <s v="EPL"/>
    <s v=" B "/>
    <d v="2023-03-01T00:00:00"/>
    <d v="2023-03-31T00:00:00"/>
    <s v="nº 26583"/>
  </r>
  <r>
    <s v="MAA"/>
    <s v="susceptible d'être vacant - Secrétaire général.e  - Att Adm° Etat"/>
    <x v="8"/>
    <s v="Orne"/>
    <s v="EPL"/>
    <s v="A3"/>
    <d v="2023-03-01T00:00:00"/>
    <d v="2023-03-31T00:00:00"/>
    <s v="nº 26311"/>
  </r>
  <r>
    <s v="MAA"/>
    <s v="susceptible d'être vacant - Assistant.e adm - SA"/>
    <x v="8"/>
    <s v="Orne"/>
    <s v="EPL"/>
    <s v=" B "/>
    <d v="2023-03-01T00:00:00"/>
    <d v="2023-03-31T00:00:00"/>
    <s v="nº 26718"/>
  </r>
  <r>
    <s v="MAA"/>
    <s v="Assistant.e adm - SA"/>
    <x v="8"/>
    <s v="Seine-Maritime"/>
    <s v="EPL"/>
    <s v=" B "/>
    <d v="2023-03-01T00:00:00"/>
    <d v="2023-03-31T00:00:00"/>
    <s v="nº 26606"/>
  </r>
  <r>
    <s v="MAA"/>
    <s v="susceptible d'être vacant - secrétaire comptable  - Adjoint administratif"/>
    <x v="8"/>
    <s v="Seine-Maritime"/>
    <s v="EPL"/>
    <s v=" C "/>
    <d v="2023-03-01T00:00:00"/>
    <d v="2023-03-31T00:00:00"/>
    <s v="nº 26607"/>
  </r>
  <r>
    <s v="MAA"/>
    <s v="Assistant.e adm du proviseur - SA"/>
    <x v="8"/>
    <s v="Seine-Maritime"/>
    <s v="EPL"/>
    <s v=" B "/>
    <d v="2023-03-01T00:00:00"/>
    <d v="2023-03-31T00:00:00"/>
    <s v="nº 26781"/>
  </r>
  <r>
    <s v="MAA"/>
    <s v="secrétaire des bourses  - SA"/>
    <x v="8"/>
    <s v="Seine-Maritime"/>
    <s v="EPL"/>
    <s v=" B "/>
    <d v="2023-03-01T00:00:00"/>
    <d v="2023-03-31T00:00:00"/>
    <s v="nº 26900"/>
  </r>
  <r>
    <s v="MAA"/>
    <s v="susceptible d'être vacant - Technicien.ne de labo - TFR"/>
    <x v="8"/>
    <s v="Seine-Maritime"/>
    <s v="EPL"/>
    <s v=" B "/>
    <d v="2023-03-01T00:00:00"/>
    <d v="2023-03-31T00:00:00"/>
    <s v="nº 26901"/>
  </r>
  <r>
    <s v="MAA"/>
    <s v="Infirmière(ier)"/>
    <x v="8"/>
    <s v="Seine-Maritime"/>
    <s v="EPL"/>
    <s v="A1"/>
    <d v="2023-03-01T00:00:00"/>
    <d v="2023-03-31T00:00:00"/>
    <s v="nº 26902"/>
  </r>
  <r>
    <s v="MAA"/>
    <s v="susceptible d'être vacant - Assistant.e adm - SA"/>
    <x v="8"/>
    <s v="Seine-Maritime"/>
    <s v="EPL"/>
    <s v=" B "/>
    <d v="2023-03-01T00:00:00"/>
    <d v="2023-03-31T00:00:00"/>
    <s v="nº 26905"/>
  </r>
  <r>
    <s v="MAA"/>
    <s v="Technicien.ne de S.I. - TFR"/>
    <x v="8"/>
    <s v="Seine-Maritime"/>
    <s v="EPL"/>
    <s v=" B "/>
    <d v="2023-03-01T00:00:00"/>
    <d v="2023-03-31T00:00:00"/>
    <s v="nº 26906"/>
  </r>
  <r>
    <s v="MAA"/>
    <s v="susceptible d'être vacant - Assistant.e adm Assistante Agent Comptable  - Adjoint administratif"/>
    <x v="8"/>
    <s v="Calvados"/>
    <s v="EPL"/>
    <s v=" C "/>
    <d v="2023-03-01T00:00:00"/>
    <d v="2023-03-31T00:00:00"/>
    <s v="nº 26861"/>
  </r>
  <r>
    <s v="MAA"/>
    <s v="Assistant.e adm Gestionnaire de proximité RH  - SA"/>
    <x v="8"/>
    <s v="Calvados"/>
    <s v="EPL"/>
    <s v=" B "/>
    <d v="2023-03-01T00:00:00"/>
    <d v="2023-03-31T00:00:00"/>
    <s v="nº 26862"/>
  </r>
  <r>
    <s v="MAA"/>
    <s v="susceptible d'être vacant - Gestionnaire comptable  - SA"/>
    <x v="8"/>
    <s v="Calvados"/>
    <s v="EPL"/>
    <s v=" B "/>
    <d v="2023-03-01T00:00:00"/>
    <d v="2023-03-31T00:00:00"/>
    <s v="nº 26863"/>
  </r>
  <r>
    <s v="MAA"/>
    <s v="susceptible d'être vacant - Assistant.e adm Regisseuse de recettes - Adjoint administratif"/>
    <x v="8"/>
    <s v="Calvados"/>
    <s v="EPL"/>
    <s v=" C "/>
    <d v="2023-03-01T00:00:00"/>
    <d v="2023-03-31T00:00:00"/>
    <s v="nº 26864"/>
  </r>
  <r>
    <s v="MAA"/>
    <s v="susceptible d'être vacant - Technicien.ne vie scol - TFR"/>
    <x v="8"/>
    <s v="Calvados"/>
    <s v="EPL"/>
    <s v=" B "/>
    <d v="2023-03-01T00:00:00"/>
    <d v="2023-03-31T00:00:00"/>
    <s v="nº 26865"/>
  </r>
  <r>
    <s v="MAA"/>
    <s v="susceptible d'être vacant - Secrétaire général.e d'EPLEFPA  - Att Adm° Etat"/>
    <x v="8"/>
    <s v="Eure"/>
    <s v="EPLEFPA"/>
    <s v="A3"/>
    <d v="2023-03-01T00:00:00"/>
    <d v="2023-03-31T00:00:00"/>
    <s v="nº 26384"/>
  </r>
  <r>
    <s v="MAA"/>
    <s v="susceptible d'être vacant - Adjoint.e au directeur Gestionnaire de site - Att Adm° Etat"/>
    <x v="8"/>
    <s v="Eure"/>
    <s v="EPLEFPA"/>
    <s v="A1"/>
    <d v="2023-03-01T00:00:00"/>
    <d v="2023-03-31T00:00:00"/>
    <s v="nº 26385"/>
  </r>
  <r>
    <s v="MAA"/>
    <s v="susceptible d'être vacant - Infirmière(ier)"/>
    <x v="8"/>
    <s v="Eure"/>
    <s v="EPLEFPA"/>
    <s v="A1"/>
    <d v="2023-03-01T00:00:00"/>
    <d v="2023-03-31T00:00:00"/>
    <s v="nº 26791"/>
  </r>
  <r>
    <s v="MAA"/>
    <s v="Assistant.e adm - SA ou Agent contractuel"/>
    <x v="2"/>
    <s v="Charente"/>
    <s v="EPL"/>
    <s v=" B "/>
    <d v="2023-03-01T00:00:00"/>
    <d v="2023-03-31T00:00:00"/>
    <s v="nº 26418"/>
  </r>
  <r>
    <s v="MAA"/>
    <s v="susceptible d'être vacant - Assistant.e adm - SA ou Agent contractuel"/>
    <x v="2"/>
    <s v="Charente"/>
    <s v="EPL"/>
    <s v=" B "/>
    <d v="2023-03-01T00:00:00"/>
    <d v="2023-03-31T00:00:00"/>
    <s v="nº 26419"/>
  </r>
  <r>
    <s v="MAA"/>
    <s v="susceptible d'être vacant - Infirmière(ier) ou Agent contractuel"/>
    <x v="2"/>
    <s v="Charente"/>
    <s v="EPL"/>
    <s v="A1"/>
    <d v="2023-03-01T00:00:00"/>
    <d v="2023-03-31T00:00:00"/>
    <s v="nº 26420"/>
  </r>
  <r>
    <s v="MAA"/>
    <s v="susceptible d'être vacant - Technicien.ne de S.I. - TFR ou Agent contractuel"/>
    <x v="2"/>
    <s v="Charente"/>
    <s v="EPL"/>
    <s v=" B "/>
    <d v="2023-03-01T00:00:00"/>
    <d v="2023-03-31T00:00:00"/>
    <s v="nº 26421"/>
  </r>
  <r>
    <s v="MAA"/>
    <s v="susceptible d'être vacant - Assistant.e adm - SA ou Agent contractuel"/>
    <x v="2"/>
    <s v="Gironde"/>
    <s v="EPL"/>
    <s v=" B "/>
    <d v="2023-03-01T00:00:00"/>
    <d v="2023-03-31T00:00:00"/>
    <s v="nº 26632"/>
  </r>
  <r>
    <s v="MAA"/>
    <s v="Technicien.ne de S.I. - TFR ou Agent contractuel"/>
    <x v="2"/>
    <s v="Gironde"/>
    <s v="EPL"/>
    <s v=" B "/>
    <d v="2023-03-01T00:00:00"/>
    <d v="2023-03-31T00:00:00"/>
    <s v="nº 26633"/>
  </r>
  <r>
    <s v="MAA"/>
    <s v="susceptible d'être vacant - Chargé.e de gestion Régisseuse  - SA ou Agent contractuel"/>
    <x v="2"/>
    <s v="Charente-Maritime"/>
    <s v="EPL"/>
    <s v=" B "/>
    <d v="2023-03-01T00:00:00"/>
    <d v="2023-03-31T00:00:00"/>
    <s v="nº 26429"/>
  </r>
  <r>
    <s v="MAA"/>
    <s v="susceptible d'être vacant - Assistant.e adm - SA ou Agent contractuel"/>
    <x v="2"/>
    <s v="Deux-Sèvres"/>
    <s v="EPL"/>
    <s v=" B "/>
    <d v="2023-03-01T00:00:00"/>
    <d v="2023-03-31T00:00:00"/>
    <s v="nº 26438"/>
  </r>
  <r>
    <s v="MAA"/>
    <s v="susceptible d'être vacant - Assistant.e adm - SA ou Agent contractuel"/>
    <x v="2"/>
    <s v="Deux-Sèvres"/>
    <s v="EPL"/>
    <s v=" B "/>
    <d v="2023-03-01T00:00:00"/>
    <d v="2023-03-31T00:00:00"/>
    <s v="nº 26439"/>
  </r>
  <r>
    <s v="MAA"/>
    <s v="Technicien.ne vie scol - TFR ou Agent contractuel"/>
    <x v="2"/>
    <s v="Vienne"/>
    <s v="EPL"/>
    <s v=" B "/>
    <d v="2023-03-01T00:00:00"/>
    <d v="2023-03-31T00:00:00"/>
    <s v="nº 26804"/>
  </r>
  <r>
    <s v="MAA"/>
    <s v="susceptible d'être vacant - Secrétaire général.e  - Att Adm° Etat ou Agent contractuel"/>
    <x v="2"/>
    <s v="Pyrénées-Atlantiques"/>
    <s v="EPL"/>
    <s v="A3"/>
    <d v="2023-03-01T00:00:00"/>
    <d v="2023-03-31T00:00:00"/>
    <s v="nº 26361"/>
  </r>
  <r>
    <s v="MAA"/>
    <s v="susceptible d'être vacant - Assistant.e adm - SA ou Agent contractuel"/>
    <x v="2"/>
    <s v="Pyrénées-Atlantiques"/>
    <s v="EPL"/>
    <s v=" B "/>
    <d v="2023-03-01T00:00:00"/>
    <d v="2023-03-31T00:00:00"/>
    <s v="nº 26362"/>
  </r>
  <r>
    <s v="MAA"/>
    <s v="susceptible d'être vacant - Animateur.rice de réseau - PCEA ou IAE"/>
    <x v="2"/>
    <s v="Pyrénées-Atlantiques"/>
    <s v="EPL"/>
    <s v="A2"/>
    <d v="2023-03-01T00:00:00"/>
    <d v="2023-03-31T00:00:00"/>
    <s v="nº 26363"/>
  </r>
  <r>
    <s v="MAA"/>
    <s v="susceptible d'être vacant - Assistant.e adm - Adjoint administratif ou Agent contractuel"/>
    <x v="2"/>
    <s v="Pyrénées-Atlantiques"/>
    <s v="EPL"/>
    <s v=" C "/>
    <d v="2023-03-01T00:00:00"/>
    <d v="2023-03-31T00:00:00"/>
    <s v="nº 26549"/>
  </r>
  <r>
    <s v="MAA"/>
    <s v="susceptible d'être vacant - Assistant.e adm - SA ou Agent contractuel"/>
    <x v="2"/>
    <s v="Pyrénées-Atlantiques"/>
    <s v="EPL"/>
    <s v=" B "/>
    <d v="2023-03-01T00:00:00"/>
    <d v="2023-03-31T00:00:00"/>
    <s v="nº 26550"/>
  </r>
  <r>
    <s v="MAA"/>
    <s v="susceptible d'être vacant - Assistant.e adm - SA ou Agent contractuel"/>
    <x v="2"/>
    <s v="Pyrénées-Atlantiques"/>
    <s v="EPL"/>
    <s v=" B "/>
    <d v="2023-03-01T00:00:00"/>
    <d v="2023-03-31T00:00:00"/>
    <s v="nº 26551"/>
  </r>
  <r>
    <s v="MAA"/>
    <s v="Assistant.e adm - SA ou Agent contractuel"/>
    <x v="2"/>
    <s v="Pyrénées-Atlantiques"/>
    <s v="EPL"/>
    <s v=" B "/>
    <d v="2023-03-01T00:00:00"/>
    <d v="2023-03-31T00:00:00"/>
    <s v="nº 26552"/>
  </r>
  <r>
    <s v="MAA"/>
    <s v="susceptible d'être vacant - Assistant.e adm - SA ou Agent contractuel"/>
    <x v="2"/>
    <s v="Pyrénées-Atlantiques"/>
    <s v="EPL"/>
    <s v=" B "/>
    <d v="2023-03-01T00:00:00"/>
    <d v="2023-03-31T00:00:00"/>
    <s v="nº 26810"/>
  </r>
  <r>
    <s v="MAA"/>
    <s v="Adjoint.e au directeur Gestionnaire de site - Att Adm° Etat ou Agent contractuel"/>
    <x v="2"/>
    <s v="Pyrénées-Atlantiques"/>
    <s v="EPL"/>
    <s v="A1"/>
    <d v="2023-03-01T00:00:00"/>
    <d v="2023-03-31T00:00:00"/>
    <s v="nº 26811"/>
  </r>
  <r>
    <s v="MAA"/>
    <s v="susceptible d'être vacant - Assistant.e adm - Adjoint administratif ou Agent contractuel"/>
    <x v="2"/>
    <s v="Pyrénées-Atlantiques"/>
    <s v="EPL"/>
    <s v=" C "/>
    <d v="2023-03-01T00:00:00"/>
    <d v="2023-03-31T00:00:00"/>
    <s v="nº 26812"/>
  </r>
  <r>
    <s v="MAA"/>
    <s v="susceptible d'être vacant - Technicien.ne de labo - TFR ou Agent contractuel"/>
    <x v="2"/>
    <s v="Pyrénées-Atlantiques"/>
    <s v="EPL"/>
    <s v=" B "/>
    <d v="2023-03-01T00:00:00"/>
    <d v="2023-03-31T00:00:00"/>
    <s v="nº 26813"/>
  </r>
  <r>
    <s v="MAA"/>
    <s v="susceptible d'être vacant - Assistant.e adm - Adjoint administratif ou Agent contractuel"/>
    <x v="2"/>
    <s v="Pyrénées-Atlantiques"/>
    <s v="EPL"/>
    <s v=" C "/>
    <d v="2023-03-01T00:00:00"/>
    <d v="2023-03-31T00:00:00"/>
    <s v="nº 26815"/>
  </r>
  <r>
    <s v="MAA"/>
    <s v="susceptible d'être vacant - Adjoint.e au directeur Gestionnaire de site - Att Adm° Etat ou Agent contractuel"/>
    <x v="2"/>
    <s v="Pyrénées-Atlantiques"/>
    <s v="EPL"/>
    <s v="A1"/>
    <d v="2023-03-01T00:00:00"/>
    <d v="2023-03-31T00:00:00"/>
    <s v="nº 26816"/>
  </r>
  <r>
    <s v="MAA"/>
    <s v="susceptible d'être vacant - Assistant.e adm - SA ou Agent contractuel"/>
    <x v="2"/>
    <s v="Pyrénées-Atlantiques"/>
    <s v="EPL"/>
    <s v=" B "/>
    <d v="2023-03-01T00:00:00"/>
    <d v="2023-03-31T00:00:00"/>
    <s v="nº 26817"/>
  </r>
  <r>
    <s v="MAA"/>
    <s v="susceptible d'être vacant - Assistant.e adm - Adjoint administratif ou Agent contractuel"/>
    <x v="2"/>
    <s v="Vienne"/>
    <s v="EPL"/>
    <s v=" C "/>
    <d v="2023-03-01T00:00:00"/>
    <d v="2023-03-31T00:00:00"/>
    <s v="nº 26555"/>
  </r>
  <r>
    <s v="MAA"/>
    <s v="susceptible d'être vacant - Assistant.e adm - SA ou Agent contractuel"/>
    <x v="2"/>
    <s v="Vienne"/>
    <s v="EPL"/>
    <s v=" B "/>
    <d v="2023-03-01T00:00:00"/>
    <d v="2023-03-31T00:00:00"/>
    <s v="nº 26556"/>
  </r>
  <r>
    <s v="MAA"/>
    <s v="susceptible d'être vacant - Assistant.e adm - Adjoint administratif ou Agent contractuel"/>
    <x v="2"/>
    <s v="Vienne"/>
    <s v="EPL"/>
    <s v=" C "/>
    <d v="2023-03-01T00:00:00"/>
    <d v="2023-03-31T00:00:00"/>
    <s v="nº 26557"/>
  </r>
  <r>
    <s v="MAA"/>
    <s v="susceptible d'être vacant - Assistant.e adm - SA ou Agent contractuel"/>
    <x v="2"/>
    <s v="Vienne"/>
    <s v="EPL"/>
    <s v=" B "/>
    <d v="2023-03-01T00:00:00"/>
    <d v="2023-03-31T00:00:00"/>
    <s v="nº 26558"/>
  </r>
  <r>
    <s v="MAA"/>
    <s v="Chargé.e de mission  - PCEA ou Att Adm° Etat"/>
    <x v="2"/>
    <s v="Vienne"/>
    <s v="EPL"/>
    <s v=" A "/>
    <d v="2023-03-01T00:00:00"/>
    <d v="2023-03-31T00:00:00"/>
    <s v="nº 26559"/>
  </r>
  <r>
    <s v="MAA"/>
    <s v="susceptible d'être vacant - Infirmière(ier) ou Agent contractuel"/>
    <x v="2"/>
    <s v="Vienne"/>
    <s v="EPL"/>
    <s v="A1"/>
    <d v="2023-03-01T00:00:00"/>
    <d v="2023-03-31T00:00:00"/>
    <s v="nº 26560"/>
  </r>
  <r>
    <s v="MAA"/>
    <s v="susceptible d'être vacant - Secrétaire général.e  - Att Adm° Etat ou Agent contractuel"/>
    <x v="2"/>
    <s v="Haute-Vienne"/>
    <s v="EPL"/>
    <s v="A2"/>
    <d v="2023-03-01T00:00:00"/>
    <d v="2023-03-31T00:00:00"/>
    <s v="nº 26374"/>
  </r>
  <r>
    <s v="MAA"/>
    <s v="susceptible d'être vacant - Assistant.e adm - Adjoint administratif ou Agent contractuel"/>
    <x v="2"/>
    <s v="Haute-Vienne"/>
    <s v="EPL"/>
    <s v=" C "/>
    <d v="2023-03-01T00:00:00"/>
    <d v="2023-03-31T00:00:00"/>
    <s v="nº 26838"/>
  </r>
  <r>
    <s v="MAA"/>
    <s v="susceptible d'être vacant - Assistant.e adm - SA ou Agent contractuel"/>
    <x v="2"/>
    <s v="Haute-Vienne"/>
    <s v="EPL"/>
    <s v=" B "/>
    <d v="2023-03-01T00:00:00"/>
    <d v="2023-03-31T00:00:00"/>
    <s v="nº 26839"/>
  </r>
  <r>
    <s v="MAA"/>
    <s v="susceptible d'être vacant - Assistant.e adm - SA ou Agent contractuel"/>
    <x v="2"/>
    <s v="Haute-Vienne"/>
    <s v="EPL"/>
    <s v=" B "/>
    <d v="2023-03-01T00:00:00"/>
    <d v="2023-03-31T00:00:00"/>
    <s v="nº 26840"/>
  </r>
  <r>
    <s v="MAA"/>
    <s v="susceptible d'être vacant - Assistant.e adm - SA"/>
    <x v="2"/>
    <s v="Haute-Vienne"/>
    <s v="EPL"/>
    <s v=" B "/>
    <d v="2023-03-01T00:00:00"/>
    <d v="2023-03-31T00:00:00"/>
    <s v="nº 26841"/>
  </r>
  <r>
    <s v="MAA"/>
    <s v="susceptible d'être vacant - Assistant.e adm - SA ou Agent contractuel"/>
    <x v="2"/>
    <s v="Charente-Maritime"/>
    <s v="EPL"/>
    <s v=" B "/>
    <d v="2023-03-01T00:00:00"/>
    <d v="2023-03-31T00:00:00"/>
    <s v="nº 26589"/>
  </r>
  <r>
    <s v="MAA"/>
    <s v="susceptible d'être vacant - Assistant.e adm - Adjoint administratif ou Agent contractuel"/>
    <x v="2"/>
    <s v="Charente-Maritime"/>
    <s v="EPL"/>
    <s v=" C "/>
    <d v="2023-03-01T00:00:00"/>
    <d v="2023-03-31T00:00:00"/>
    <s v="nº 26590"/>
  </r>
  <r>
    <s v="MAA"/>
    <s v="susceptible d'être vacant - Assistant.e adm - Adjoint administratif ou Agent contractuel"/>
    <x v="2"/>
    <s v="Charente-Maritime"/>
    <s v="EPL"/>
    <s v=" C "/>
    <d v="2023-03-01T00:00:00"/>
    <d v="2023-03-31T00:00:00"/>
    <s v="nº 26591"/>
  </r>
  <r>
    <s v="MAA"/>
    <s v="susceptible d'être vacant - Secrétaire général.e  - Att Adm° Etat ou Agent contractuel"/>
    <x v="2"/>
    <s v="Vienne"/>
    <s v="EPL"/>
    <s v="A2"/>
    <d v="2023-03-01T00:00:00"/>
    <d v="2023-03-31T00:00:00"/>
    <s v="nº 26376"/>
  </r>
  <r>
    <s v="MAA"/>
    <s v="susceptible d'être vacant - Assistant.e adm - SA"/>
    <x v="2"/>
    <s v="Vienne"/>
    <s v="EPL"/>
    <s v=" B "/>
    <d v="2023-03-01T00:00:00"/>
    <d v="2023-03-31T00:00:00"/>
    <s v="nº 26846"/>
  </r>
  <r>
    <s v="MAA"/>
    <s v="susceptible d'être vacant - Assistant.e adm - SA ou Agent contractuel"/>
    <x v="2"/>
    <s v="Vienne"/>
    <s v="EPL"/>
    <s v=" B "/>
    <d v="2023-03-01T00:00:00"/>
    <d v="2023-03-31T00:00:00"/>
    <s v="nº 26847"/>
  </r>
  <r>
    <s v="MAA"/>
    <s v="susceptible d'être vacant - Infirmière(ier) ou Agent contractuel"/>
    <x v="2"/>
    <s v="Vienne"/>
    <s v="EPL"/>
    <s v="A1"/>
    <d v="2023-03-01T00:00:00"/>
    <d v="2023-03-31T00:00:00"/>
    <s v="nº 26848"/>
  </r>
  <r>
    <s v="MAA"/>
    <s v="susceptible d'être vacant - Agent.e comptable - Att Adm° Etat ou Agent contractuel"/>
    <x v="2"/>
    <s v="Landes"/>
    <s v="EPL"/>
    <s v="A3"/>
    <d v="2023-03-01T00:00:00"/>
    <d v="2023-03-31T00:00:00"/>
    <s v="nº 26391"/>
  </r>
  <r>
    <s v="MAA"/>
    <s v="Technicien.ne de labo - Adjt Tech formt° et recherche ou Agent contractuel"/>
    <x v="2"/>
    <s v="Landes"/>
    <s v="EPL"/>
    <s v=" C "/>
    <d v="2023-03-01T00:00:00"/>
    <d v="2023-03-31T00:00:00"/>
    <s v="nº 26468"/>
  </r>
  <r>
    <s v="MAA"/>
    <s v="susceptible d'être vacant - Infirmière(ier) ou Agent contractuel"/>
    <x v="2"/>
    <s v="Landes"/>
    <s v="EPL"/>
    <s v="A1"/>
    <d v="2023-03-01T00:00:00"/>
    <d v="2023-03-31T00:00:00"/>
    <s v="nº 26469"/>
  </r>
  <r>
    <s v="MAA"/>
    <s v="susceptible d'être vacant - Technicien.ne vie scol - TFR ou Agent contractuel"/>
    <x v="2"/>
    <s v="Landes"/>
    <s v="EPL"/>
    <s v=" B "/>
    <d v="2023-03-01T00:00:00"/>
    <d v="2023-03-31T00:00:00"/>
    <s v="nº 26470"/>
  </r>
  <r>
    <s v="MAA"/>
    <s v="Technicien.ne en doc - TFR ou Agent contractuel"/>
    <x v="2"/>
    <s v="Landes"/>
    <s v="EPL"/>
    <s v=" B "/>
    <d v="2023-03-01T00:00:00"/>
    <d v="2023-03-31T00:00:00"/>
    <s v="nº 26471"/>
  </r>
  <r>
    <s v="MAA"/>
    <s v="Technicien.ne de S.I. - TFR ou Agent contractuel"/>
    <x v="2"/>
    <s v="Landes"/>
    <s v="EPL"/>
    <s v=" B "/>
    <d v="2023-03-01T00:00:00"/>
    <d v="2023-03-31T00:00:00"/>
    <s v="nº 26472"/>
  </r>
  <r>
    <s v="MAA"/>
    <s v="Assistant.e adm - Adjoint administratif ou Agent contractuel"/>
    <x v="2"/>
    <s v="Landes"/>
    <s v="EPL"/>
    <s v=" C "/>
    <d v="2023-03-01T00:00:00"/>
    <d v="2023-03-31T00:00:00"/>
    <s v="nº 26808"/>
  </r>
  <r>
    <s v="MAA"/>
    <s v="susceptible d'être vacant - Infirmière(ier) ou Agent contractuel"/>
    <x v="2"/>
    <s v="Landes"/>
    <s v="EPL"/>
    <s v="A1"/>
    <d v="2023-03-01T00:00:00"/>
    <d v="2023-03-31T00:00:00"/>
    <s v="nº 26809"/>
  </r>
  <r>
    <s v="MAA"/>
    <s v="Assistant.e adm - SA ou Agent contractuel"/>
    <x v="2"/>
    <s v="Landes"/>
    <s v="EPL"/>
    <s v=" B "/>
    <d v="2023-03-01T00:00:00"/>
    <d v="2023-03-31T00:00:00"/>
    <s v="nº 26827"/>
  </r>
  <r>
    <s v="MAA"/>
    <s v="Assistant.e adm - Adjoint administratif ou Agent contractuel"/>
    <x v="2"/>
    <s v="Landes"/>
    <s v="EPL"/>
    <s v=" C "/>
    <d v="2023-03-01T00:00:00"/>
    <d v="2023-03-31T00:00:00"/>
    <s v="nº 26828"/>
  </r>
  <r>
    <s v="MAA"/>
    <s v="Technicien.ne de S.I. - TFR ou Agent contractuel"/>
    <x v="2"/>
    <s v="Corrèze"/>
    <s v="EPLEFPA"/>
    <s v=" B "/>
    <d v="2023-03-01T00:00:00"/>
    <d v="2023-03-31T00:00:00"/>
    <s v="nº 26679"/>
  </r>
  <r>
    <s v="MAA"/>
    <s v="Assistant.e adm - SA ou Agent contractuel"/>
    <x v="2"/>
    <s v="Corrèze"/>
    <s v="EPLEFPA"/>
    <s v=" B "/>
    <d v="2023-03-01T00:00:00"/>
    <d v="2023-03-31T00:00:00"/>
    <s v="nº 26720"/>
  </r>
  <r>
    <s v="MAA"/>
    <s v="susceptible d'être vacant - Assistant.e adm - SA ou Agent contractuel"/>
    <x v="2"/>
    <s v="Corrèze"/>
    <s v="EPLEFPA"/>
    <s v=" B "/>
    <d v="2023-03-01T00:00:00"/>
    <d v="2023-03-31T00:00:00"/>
    <s v="nº 26721"/>
  </r>
  <r>
    <s v="MAA"/>
    <s v="susceptible d'être vacant - Infirmière(ier) ou Agent contractuel"/>
    <x v="2"/>
    <s v="Corrèze"/>
    <s v="EPLEFPA"/>
    <s v="A1"/>
    <d v="2023-03-01T00:00:00"/>
    <d v="2023-03-31T00:00:00"/>
    <s v="nº 26722"/>
  </r>
  <r>
    <s v="MAA"/>
    <s v="susceptible d'être vacant - Technicien.ne en doc - TFR ou Agent contractuel"/>
    <x v="2"/>
    <s v="Corrèze"/>
    <s v="EPLEFPA"/>
    <s v=" B "/>
    <d v="2023-03-01T00:00:00"/>
    <d v="2023-03-31T00:00:00"/>
    <s v="nº 26723"/>
  </r>
  <r>
    <s v="MAA"/>
    <s v="Secrétaire général.e  - Att Adm° Etat ou Agent contractuel"/>
    <x v="2"/>
    <s v="Deux-Sèvres"/>
    <s v="EPLEFPA"/>
    <s v="A3"/>
    <d v="2023-03-01T00:00:00"/>
    <d v="2023-03-31T00:00:00"/>
    <s v="nº 26308"/>
  </r>
  <r>
    <s v="MAA"/>
    <s v="susceptible d'être vacant - Adjoint.e au directeur Gestionnaire de site - Att Adm° Etat ou Agent contractuel"/>
    <x v="2"/>
    <s v="Deux-Sèvres"/>
    <s v="EPLEFPA"/>
    <s v="A1"/>
    <d v="2023-03-01T00:00:00"/>
    <d v="2023-03-31T00:00:00"/>
    <s v="nº 26309"/>
  </r>
  <r>
    <s v="MAA"/>
    <s v="Assistant.e adm - SA ou Agent contractuel"/>
    <x v="2"/>
    <s v="Deux-Sèvres"/>
    <s v="EPLEFPA"/>
    <s v=" B "/>
    <d v="2023-03-01T00:00:00"/>
    <d v="2023-03-31T00:00:00"/>
    <s v="nº 26525"/>
  </r>
  <r>
    <s v="MAA"/>
    <s v="Technicien.ne de labo - TFR ou Agent contractuel"/>
    <x v="2"/>
    <s v="Deux-Sèvres"/>
    <s v="EPLEFPA"/>
    <s v=" B "/>
    <d v="2023-03-01T00:00:00"/>
    <d v="2023-03-31T00:00:00"/>
    <s v="nº 26526"/>
  </r>
  <r>
    <s v="MAA"/>
    <s v="Technicien.ne de labo - TFR ou Agent contractuel"/>
    <x v="2"/>
    <s v="Deux-Sèvres"/>
    <s v="EPLEFPA"/>
    <s v=" B "/>
    <d v="2023-03-01T00:00:00"/>
    <d v="2023-03-31T00:00:00"/>
    <s v="nº 26527"/>
  </r>
  <r>
    <s v="MAA"/>
    <s v="Infirmière(ier) ou Agent contractuel"/>
    <x v="2"/>
    <s v="Deux-Sèvres"/>
    <s v="EPLEFPA"/>
    <s v="A1"/>
    <d v="2023-03-01T00:00:00"/>
    <d v="2023-03-31T00:00:00"/>
    <s v="nº 26528"/>
  </r>
  <r>
    <s v="MAA"/>
    <s v="susceptible d'être vacant - Infirmière(ier) ou Agent contractuel"/>
    <x v="2"/>
    <s v="Deux-Sèvres"/>
    <s v="EPLEFPA"/>
    <s v="A1"/>
    <d v="2023-03-01T00:00:00"/>
    <d v="2023-03-31T00:00:00"/>
    <s v="nº 26842"/>
  </r>
  <r>
    <s v="MAA"/>
    <s v="susceptible d'être vacant - Assistant.e adm - SA ou Agent contractuel"/>
    <x v="2"/>
    <s v="Vienne"/>
    <s v="EPLEFPA"/>
    <s v=" B "/>
    <d v="2023-03-01T00:00:00"/>
    <d v="2023-03-31T00:00:00"/>
    <s v="nº 26858"/>
  </r>
  <r>
    <s v="MAA"/>
    <s v="susceptible d'être vacant - Technicien.ne de S.I. - TFR ou Agent contractuel"/>
    <x v="2"/>
    <s v="Vienne"/>
    <s v="EPLEFPA"/>
    <s v=" B "/>
    <d v="2023-03-01T00:00:00"/>
    <d v="2023-03-31T00:00:00"/>
    <s v="nº 26859"/>
  </r>
  <r>
    <s v="MAA"/>
    <s v="susceptible d'être vacant - Secrétaire général.e  - Att Adm° Etat ou Agent contractuel"/>
    <x v="2"/>
    <s v="Creuse"/>
    <s v="EPLEFPA"/>
    <s v="A3"/>
    <d v="2023-03-01T00:00:00"/>
    <d v="2023-03-31T00:00:00"/>
    <s v="nº 26310"/>
  </r>
  <r>
    <s v="MAA"/>
    <s v="Assistant.e adm Chargé.e dÂ’opérations comptables - Adjoint administratif ou Agent contractuel"/>
    <x v="2"/>
    <s v="Creuse"/>
    <s v="EPLEFPA"/>
    <s v=" C "/>
    <d v="2023-03-01T00:00:00"/>
    <d v="2023-03-31T00:00:00"/>
    <s v="nº 26623"/>
  </r>
  <r>
    <s v="MAA"/>
    <s v="Infirmière(ier) ou Agent contractuel"/>
    <x v="2"/>
    <s v="Creuse"/>
    <s v="EPLEFPA"/>
    <s v="A1"/>
    <d v="2023-03-01T00:00:00"/>
    <d v="2023-03-31T00:00:00"/>
    <s v="nº 26624"/>
  </r>
  <r>
    <s v="MAA"/>
    <s v="susceptible d'être vacant - Technicien.ne en doc - TFR ou Agent contractuel"/>
    <x v="2"/>
    <s v="Creuse"/>
    <s v="EPLEFPA"/>
    <s v=" B "/>
    <d v="2023-03-01T00:00:00"/>
    <d v="2023-03-31T00:00:00"/>
    <s v="nº 26625"/>
  </r>
  <r>
    <s v="MAA"/>
    <s v="susceptible d'être vacant - Secrétaire général.e  - Att Adm° Etat ou Agent contractuel"/>
    <x v="2"/>
    <s v="Gironde"/>
    <s v="EPLEFPA"/>
    <s v="A3"/>
    <d v="2023-03-01T00:00:00"/>
    <d v="2023-03-31T00:00:00"/>
    <s v="nº 26323"/>
  </r>
  <r>
    <s v="MAA"/>
    <s v="susceptible d'être vacant - Animateur.rice de réseau - CPE ou Att Adm° Etat"/>
    <x v="2"/>
    <s v="Gironde"/>
    <s v="EPLEFPA"/>
    <s v="A2"/>
    <d v="2023-03-01T00:00:00"/>
    <d v="2023-03-31T00:00:00"/>
    <s v="nº 26324"/>
  </r>
  <r>
    <s v="MAA"/>
    <s v="susceptible d'être vacant - Assistant.e adm - SA ou Agent contractuel"/>
    <x v="2"/>
    <s v="Gironde"/>
    <s v="EPLEFPA"/>
    <s v=" B "/>
    <d v="2023-03-01T00:00:00"/>
    <d v="2023-03-31T00:00:00"/>
    <s v="nº 26512"/>
  </r>
  <r>
    <s v="MAA"/>
    <s v="Assistant.e adm - Adjoint administratif ou Agent contractuel"/>
    <x v="2"/>
    <s v="Gironde"/>
    <s v="EPLEFPA"/>
    <s v=" C "/>
    <d v="2023-03-01T00:00:00"/>
    <d v="2023-03-31T00:00:00"/>
    <s v="nº 26513"/>
  </r>
  <r>
    <s v="MAA"/>
    <s v="susceptible d'être vacant - Assistant.e adm - SA ou Agent contractuel"/>
    <x v="2"/>
    <s v="Gironde"/>
    <s v="EPLEFPA"/>
    <s v=" B "/>
    <d v="2023-03-01T00:00:00"/>
    <d v="2023-03-31T00:00:00"/>
    <s v="nº 26514"/>
  </r>
  <r>
    <s v="MAA"/>
    <s v="susceptible d'être vacant - Assistant.e adm - SA"/>
    <x v="2"/>
    <s v="Gironde"/>
    <s v="EPLEFPA"/>
    <s v=" B "/>
    <d v="2023-03-01T00:00:00"/>
    <d v="2023-03-31T00:00:00"/>
    <s v="nº 26515"/>
  </r>
  <r>
    <s v="MAA"/>
    <s v="susceptible d'être vacant - Technicien.ne de labo - TFR ou Agent contractuel"/>
    <x v="2"/>
    <s v="Gironde"/>
    <s v="EPLEFPA"/>
    <s v=" B "/>
    <d v="2023-03-01T00:00:00"/>
    <d v="2023-03-31T00:00:00"/>
    <s v="nº 26516"/>
  </r>
  <r>
    <s v="MAA"/>
    <s v="Technicien.ne de labo - Adjt Tech formt° et recherche ou Agent contractuel"/>
    <x v="2"/>
    <s v="Gironde"/>
    <s v="EPLEFPA"/>
    <s v=" C "/>
    <d v="2023-03-01T00:00:00"/>
    <d v="2023-03-31T00:00:00"/>
    <s v="nº 26517"/>
  </r>
  <r>
    <s v="MAA"/>
    <s v="susceptible d'être vacant - Assistant.e adm - Adjoint administratif ou Agent contractuel"/>
    <x v="2"/>
    <s v="Gironde"/>
    <s v="EPLEFPA"/>
    <s v=" C "/>
    <d v="2023-03-01T00:00:00"/>
    <d v="2023-03-31T00:00:00"/>
    <s v="nº 26645"/>
  </r>
  <r>
    <s v="MAA"/>
    <s v="susceptible d'être vacant - Assistant.e adm - SA ou Agent contractuel"/>
    <x v="2"/>
    <s v="Gironde"/>
    <s v="EPLEFPA"/>
    <s v=" B "/>
    <d v="2023-03-01T00:00:00"/>
    <d v="2023-03-31T00:00:00"/>
    <s v="nº 26646"/>
  </r>
  <r>
    <s v="MAA"/>
    <s v="susceptible d'être vacant - Assistant.e adm - Adjoint administratif ou Agent contractuel"/>
    <x v="2"/>
    <s v="Gironde"/>
    <s v="EPLEFPA"/>
    <s v=" C "/>
    <d v="2023-03-01T00:00:00"/>
    <d v="2023-03-31T00:00:00"/>
    <s v="nº 26647"/>
  </r>
  <r>
    <s v="MAA"/>
    <s v="susceptible d'être vacant - Assistant.e adm - SA ou Agent contractuel"/>
    <x v="2"/>
    <s v="Gironde"/>
    <s v="EPLEFPA"/>
    <s v=" B "/>
    <d v="2023-03-01T00:00:00"/>
    <d v="2023-03-31T00:00:00"/>
    <s v="nº 26648"/>
  </r>
  <r>
    <s v="MAA"/>
    <s v="susceptible d'être vacant - Assistant.e adm - SA ou Agent contractuel"/>
    <x v="2"/>
    <s v="Gironde"/>
    <s v="EPLEFPA"/>
    <s v=" B "/>
    <d v="2023-03-01T00:00:00"/>
    <d v="2023-03-31T00:00:00"/>
    <s v="nº 26649"/>
  </r>
  <r>
    <s v="MAA"/>
    <s v="susceptible d'être vacant - Technicien.ne de labo - TFR ou Agent contractuel"/>
    <x v="2"/>
    <s v="Gironde"/>
    <s v="EPLEFPA"/>
    <s v=" B "/>
    <d v="2023-03-01T00:00:00"/>
    <d v="2023-03-31T00:00:00"/>
    <s v="nº 26650"/>
  </r>
  <r>
    <s v="MAA"/>
    <s v="susceptible d'être vacant - Assistant.e adm - SA ou Agent contractuel"/>
    <x v="2"/>
    <s v="Gironde"/>
    <s v="EPLEFPA"/>
    <s v=" B "/>
    <d v="2023-03-01T00:00:00"/>
    <d v="2023-03-31T00:00:00"/>
    <s v="nº 26767"/>
  </r>
  <r>
    <s v="MAA"/>
    <s v="Assistant.e adm - Adjoint administratif ou Agent contractuel"/>
    <x v="2"/>
    <s v="Gironde"/>
    <s v="EPLEFPA"/>
    <s v=" C "/>
    <d v="2023-03-01T00:00:00"/>
    <d v="2023-03-31T00:00:00"/>
    <s v="nº 26786"/>
  </r>
  <r>
    <s v="MAA"/>
    <s v="susceptible d'être vacant - Assistant.e adm - Adjoint administratif ou Agent contractuel"/>
    <x v="2"/>
    <s v="Gironde"/>
    <s v="EPLEFPA"/>
    <s v=" C "/>
    <d v="2023-03-01T00:00:00"/>
    <d v="2023-03-31T00:00:00"/>
    <s v="nº 26787"/>
  </r>
  <r>
    <s v="MAA"/>
    <s v="susceptible d'être vacant - Technicien.ne de labo - Adjt Tech formt° et recherche ou Agent contractuel"/>
    <x v="2"/>
    <s v="Gironde"/>
    <s v="EPLEFPA"/>
    <s v=" C "/>
    <d v="2023-03-01T00:00:00"/>
    <d v="2023-03-31T00:00:00"/>
    <s v="nº 26788"/>
  </r>
  <r>
    <s v="MAA"/>
    <s v="susceptible d'être vacant - Technicien.ne de S.I. - TFR ou Agent contractuel"/>
    <x v="2"/>
    <s v="Gironde"/>
    <s v="EPLEFPA"/>
    <s v=" B "/>
    <d v="2023-03-01T00:00:00"/>
    <d v="2023-03-31T00:00:00"/>
    <s v="nº 26789"/>
  </r>
  <r>
    <s v="MAA"/>
    <s v="susceptible d'être vacant - Adjoint.e au directeur Gestionnaire de site - Att Adm° Etat ou Agent contractuel"/>
    <x v="2"/>
    <s v="Corrèze"/>
    <s v="EPLEFPA"/>
    <s v="A1"/>
    <d v="2023-03-01T00:00:00"/>
    <d v="2023-03-31T00:00:00"/>
    <s v="nº 26343"/>
  </r>
  <r>
    <s v="MAA"/>
    <s v="susceptible d'être vacant - Secrétaire général.e  - Att Adm° Etat ou Agent contractuel"/>
    <x v="2"/>
    <s v="Corrèze"/>
    <s v="EPLEFPA"/>
    <s v="A3"/>
    <d v="2023-03-01T00:00:00"/>
    <d v="2023-03-31T00:00:00"/>
    <s v="nº 26344"/>
  </r>
  <r>
    <s v="MAA"/>
    <s v="Assistant.e adm - Adjoint administratif ou Agent contractuel"/>
    <x v="2"/>
    <s v="Corrèze"/>
    <s v="EPLEFPA"/>
    <s v=" C "/>
    <d v="2023-03-01T00:00:00"/>
    <d v="2023-03-31T00:00:00"/>
    <s v="nº 26680"/>
  </r>
  <r>
    <s v="MAA"/>
    <s v="Assistant.e adm - Adjoint administratif ou Agent contractuel"/>
    <x v="2"/>
    <s v="Corrèze"/>
    <s v="EPLEFPA"/>
    <s v=" C "/>
    <d v="2023-03-01T00:00:00"/>
    <d v="2023-03-31T00:00:00"/>
    <s v="nº 26693"/>
  </r>
  <r>
    <s v="MAA"/>
    <s v="susceptible d'être vacant - Assistant.e adm - Adjoint administratif ou Agent contractuel"/>
    <x v="2"/>
    <s v="Corrèze"/>
    <s v="EPLEFPA"/>
    <s v=" C "/>
    <d v="2023-03-01T00:00:00"/>
    <d v="2023-03-31T00:00:00"/>
    <s v="nº 26694"/>
  </r>
  <r>
    <s v="MAA"/>
    <s v="susceptible d'être vacant - Adjoint.e au directeur Gestionnaire de site - Att Adm° Etat ou Agent contractuel"/>
    <x v="2"/>
    <s v="Haute-Vienne"/>
    <s v="EPLEFPA"/>
    <s v="A1"/>
    <d v="2023-03-01T00:00:00"/>
    <d v="2023-03-31T00:00:00"/>
    <s v="nº 26350"/>
  </r>
  <r>
    <s v="MAA"/>
    <s v="Assistant.e adm Accueil et secrétariat  - Adjoint administratif ou Agent contractuel"/>
    <x v="2"/>
    <s v="Haute-Vienne"/>
    <s v="EPLEFPA"/>
    <s v=" C "/>
    <d v="2023-03-01T00:00:00"/>
    <d v="2023-03-31T00:00:00"/>
    <s v="nº 26687"/>
  </r>
  <r>
    <s v="MAA"/>
    <s v="susceptible d'être vacant - Infirmière(ier) ou Agent contractuel"/>
    <x v="2"/>
    <s v="Haute-Vienne"/>
    <s v="EPLEFPA"/>
    <s v="A1"/>
    <d v="2023-03-01T00:00:00"/>
    <d v="2023-03-31T00:00:00"/>
    <s v="nº 26692"/>
  </r>
  <r>
    <s v="MAA"/>
    <s v="susceptible d'être vacant - Secrétaire général.e  - Att Adm° Etat ou Agent contractuel"/>
    <x v="2"/>
    <s v="Charente-Maritime"/>
    <s v="EPLEFPA"/>
    <s v="A3"/>
    <d v="2023-03-01T00:00:00"/>
    <d v="2023-03-31T00:00:00"/>
    <s v="nº 26375"/>
  </r>
  <r>
    <s v="MAA"/>
    <s v="susceptible d'être vacant - Assistant.e adm - Adjoint administratif ou Agent contractuel"/>
    <x v="2"/>
    <s v="Charente-Maritime"/>
    <s v="EPLEFPA"/>
    <s v=" C "/>
    <d v="2023-03-01T00:00:00"/>
    <d v="2023-03-31T00:00:00"/>
    <s v="nº 26488"/>
  </r>
  <r>
    <s v="MAA"/>
    <s v="susceptible d'être vacant - Assistant.e adm - Adjoint administratif ou Agent contractuel"/>
    <x v="2"/>
    <s v="Charente-Maritime"/>
    <s v="EPLEFPA"/>
    <s v=" C "/>
    <d v="2023-03-01T00:00:00"/>
    <d v="2023-03-31T00:00:00"/>
    <s v="nº 26489"/>
  </r>
  <r>
    <s v="MAA"/>
    <s v="susceptible d'être vacant - Assistant.e adm - SA ou Agent contractuel"/>
    <x v="2"/>
    <s v="Charente-Maritime"/>
    <s v="EPLEFPA"/>
    <s v=" B "/>
    <d v="2023-03-01T00:00:00"/>
    <d v="2023-03-31T00:00:00"/>
    <s v="nº 26490"/>
  </r>
  <r>
    <s v="MAA"/>
    <s v="susceptible d'être vacant - Assistant.e adm - Adjoint administratif ou Agent contractuel"/>
    <x v="2"/>
    <s v="Charente-Maritime"/>
    <s v="EPLEFPA"/>
    <s v=" C "/>
    <d v="2023-03-01T00:00:00"/>
    <d v="2023-03-31T00:00:00"/>
    <s v="nº 26491"/>
  </r>
  <r>
    <s v="MAA"/>
    <s v="susceptible d'être vacant - Technicien.ne de labo - TFR ou Agent contractuel"/>
    <x v="2"/>
    <s v="Charente-Maritime"/>
    <s v="EPLEFPA"/>
    <s v=" B "/>
    <d v="2023-03-01T00:00:00"/>
    <d v="2023-03-31T00:00:00"/>
    <s v="nº 26492"/>
  </r>
  <r>
    <s v="MAA"/>
    <s v="susceptible d'être vacant - Technicien.ne de labo - Adjt Tech formt° et recherche ou Agent contractuel"/>
    <x v="2"/>
    <s v="Charente-Maritime"/>
    <s v="EPLEFPA"/>
    <s v=" C "/>
    <d v="2023-03-01T00:00:00"/>
    <d v="2023-03-31T00:00:00"/>
    <s v="nº 26493"/>
  </r>
  <r>
    <s v="MAA"/>
    <s v="susceptible d'être vacant - Assistant.e adm - SA ou Agent contractuel"/>
    <x v="2"/>
    <s v="Charente-Maritime"/>
    <s v="EPLEFPA"/>
    <s v=" B "/>
    <d v="2023-03-01T00:00:00"/>
    <d v="2023-03-31T00:00:00"/>
    <s v="nº 26793"/>
  </r>
  <r>
    <s v="MAA"/>
    <s v="susceptible d'être vacant - Assistant.e adm - SA"/>
    <x v="2"/>
    <s v="Charente-Maritime"/>
    <s v="EPLEFPA"/>
    <s v=" B "/>
    <d v="2023-03-01T00:00:00"/>
    <d v="2023-03-31T00:00:00"/>
    <s v="nº 26794"/>
  </r>
  <r>
    <s v="MAA"/>
    <s v="susceptible d'être vacant - Technicien.ne de labo - TFR ou Agent contractuel"/>
    <x v="2"/>
    <s v="Charente-Maritime"/>
    <s v="EPLEFPA"/>
    <s v=" B "/>
    <d v="2023-03-01T00:00:00"/>
    <d v="2023-03-31T00:00:00"/>
    <s v="nº 26795"/>
  </r>
  <r>
    <s v="MAA"/>
    <s v="susceptible d'être vacant - Infirmière(ier) ou Agent contractuel"/>
    <x v="2"/>
    <s v="Charente-Maritime"/>
    <s v="EPLEFPA"/>
    <s v="A1"/>
    <d v="2023-03-01T00:00:00"/>
    <d v="2023-03-31T00:00:00"/>
    <s v="nº 26796"/>
  </r>
  <r>
    <s v="MAA"/>
    <s v="susceptible d'être vacant - Technicien.ne vie scol - TFR ou Agent contractuel"/>
    <x v="2"/>
    <s v="Charente-Maritime"/>
    <s v="EPLEFPA"/>
    <s v=" B "/>
    <d v="2023-03-01T00:00:00"/>
    <d v="2023-03-31T00:00:00"/>
    <s v="nº 26797"/>
  </r>
  <r>
    <s v="MAA"/>
    <s v="susceptible d'être vacant - Adjoint.e au directeur Gestionnaire de site - Att Adm° Etat ou Agent contractuel"/>
    <x v="2"/>
    <s v="Lot-et-Garonne"/>
    <s v="EPLEFPA"/>
    <s v="A1"/>
    <d v="2023-03-01T00:00:00"/>
    <d v="2023-03-31T00:00:00"/>
    <s v="nº 26394"/>
  </r>
  <r>
    <s v="MAA"/>
    <s v="susceptible d'être vacant - Infirmière(ier) ou Agent contractuel"/>
    <x v="2"/>
    <s v="Lot-et-Garonne"/>
    <s v="EPLEFPA"/>
    <s v="A1"/>
    <d v="2023-03-01T00:00:00"/>
    <d v="2023-03-31T00:00:00"/>
    <s v="nº 26695"/>
  </r>
  <r>
    <s v="MAA"/>
    <s v="susceptible d'être vacant - Technicien.ne en doc - TFR ou Agent contractuel"/>
    <x v="2"/>
    <s v="Lot-et-Garonne"/>
    <s v="EPLEFPA"/>
    <s v=" B "/>
    <d v="2023-03-01T00:00:00"/>
    <d v="2023-03-31T00:00:00"/>
    <s v="nº 26696"/>
  </r>
  <r>
    <s v="MAA"/>
    <s v="susceptible d'être vacant - Technicien.ne vie scol - TFR ou Agent contractuel"/>
    <x v="2"/>
    <s v="Lot-et-Garonne"/>
    <s v="EPLEFPA"/>
    <s v=" B "/>
    <d v="2023-03-01T00:00:00"/>
    <d v="2023-03-31T00:00:00"/>
    <s v="nº 26697"/>
  </r>
  <r>
    <s v="MAA"/>
    <s v="susceptible d'être vacant - Assistant.e adm - Adjoint administratif ou Agent contractuel"/>
    <x v="2"/>
    <s v="Lot-et-Garonne"/>
    <s v="EPLEFPA"/>
    <s v=" C "/>
    <d v="2023-03-01T00:00:00"/>
    <d v="2023-03-31T00:00:00"/>
    <s v="nº 26711"/>
  </r>
  <r>
    <s v="MAA"/>
    <s v="susceptible d'être vacant - Assistant.e adm - SA ou Agent contractuel"/>
    <x v="2"/>
    <s v="Lot-et-Garonne"/>
    <s v="EPLEFPA"/>
    <s v=" B "/>
    <d v="2023-03-01T00:00:00"/>
    <d v="2023-03-31T00:00:00"/>
    <s v="nº 26712"/>
  </r>
  <r>
    <s v="MAA"/>
    <s v="susceptible d'être vacant - Assistant.e adm - Adjoint administratif ou Agent contractuel"/>
    <x v="2"/>
    <s v="Lot-et-Garonne"/>
    <s v="EPLEFPA"/>
    <s v=" C "/>
    <d v="2023-03-01T00:00:00"/>
    <d v="2023-03-31T00:00:00"/>
    <s v="nº 26713"/>
  </r>
  <r>
    <s v="MAA"/>
    <s v="susceptible d'être vacant - Technicien.ne de labo - TFR ou Agent contractuel"/>
    <x v="2"/>
    <s v="Lot-et-Garonne"/>
    <s v="EPLEFPA"/>
    <s v=" B "/>
    <d v="2023-03-01T00:00:00"/>
    <d v="2023-03-31T00:00:00"/>
    <s v="nº 26714"/>
  </r>
  <r>
    <s v="MAA"/>
    <s v="susceptible d'être vacant - Technicien.ne de labo - TFR ou Agent contractuel"/>
    <x v="2"/>
    <s v="Lot-et-Garonne"/>
    <s v="EPLEFPA"/>
    <s v=" B "/>
    <d v="2023-03-01T00:00:00"/>
    <d v="2023-03-31T00:00:00"/>
    <s v="nº 26715"/>
  </r>
  <r>
    <s v="MAA"/>
    <s v="susceptible d'être vacant - Infirmière(ier) ou Agent contractuel"/>
    <x v="2"/>
    <s v="Lot-et-Garonne"/>
    <s v="EPLEFPA"/>
    <s v="A1"/>
    <d v="2023-03-01T00:00:00"/>
    <d v="2023-03-31T00:00:00"/>
    <s v="nº 26716"/>
  </r>
  <r>
    <s v="MAA"/>
    <s v="Technicien.ne de S.I. - TFR ou Agent contractuel"/>
    <x v="2"/>
    <s v="Lot-et-Garonne"/>
    <s v="EPLEFPA"/>
    <s v=" B "/>
    <d v="2023-03-01T00:00:00"/>
    <d v="2023-03-31T00:00:00"/>
    <s v="nº 26717"/>
  </r>
  <r>
    <s v="MAA"/>
    <s v="Infirmière(ier) ou Agent contractuel"/>
    <x v="2"/>
    <s v="Lot-et-Garonne"/>
    <s v="EPLEFPA"/>
    <s v="A1"/>
    <d v="2023-03-01T00:00:00"/>
    <d v="2023-03-31T00:00:00"/>
    <s v="nº 26849"/>
  </r>
  <r>
    <s v="MAA"/>
    <s v="Technicien.ne de S.I. - TFR"/>
    <x v="2"/>
    <s v="Lot-et-Garonne"/>
    <s v="EPLEFPA"/>
    <s v=" B "/>
    <d v="2023-03-01T00:00:00"/>
    <d v="2023-03-31T00:00:00"/>
    <s v="nº 26850"/>
  </r>
  <r>
    <s v="MAA"/>
    <s v="Assistant.e adm - SA"/>
    <x v="2"/>
    <s v="Dordogne"/>
    <s v="EPLEFPA"/>
    <s v=" B "/>
    <d v="2023-03-01T00:00:00"/>
    <d v="2023-03-31T00:00:00"/>
    <s v="nº 26634"/>
  </r>
  <r>
    <s v="MAA"/>
    <s v="susceptible d'être vacant - Assistant.e adm - SA"/>
    <x v="2"/>
    <s v="Dordogne"/>
    <s v="EPLEFPA"/>
    <s v=" B "/>
    <d v="2023-03-01T00:00:00"/>
    <d v="2023-03-31T00:00:00"/>
    <s v="nº 26635"/>
  </r>
  <r>
    <s v="MAA"/>
    <s v="susceptible d'être vacant - Assistant.e adm - Adjoint administratif ou Agent contractuel"/>
    <x v="2"/>
    <s v="Dordogne"/>
    <s v="EPLEFPA"/>
    <s v=" C "/>
    <d v="2023-03-01T00:00:00"/>
    <d v="2023-03-31T00:00:00"/>
    <s v="nº 26636"/>
  </r>
  <r>
    <s v="MAA"/>
    <s v="susceptible d'être vacant - Assistant.e adm - SA ou Agent contractuel"/>
    <x v="2"/>
    <s v="Dordogne"/>
    <s v="EPLEFPA"/>
    <s v=" B "/>
    <d v="2023-03-01T00:00:00"/>
    <d v="2023-03-31T00:00:00"/>
    <s v="nº 26701"/>
  </r>
  <r>
    <s v="MAA"/>
    <s v="susceptible d'être vacant - Assistant.e adm - SA ou Agent contractuel"/>
    <x v="2"/>
    <s v="Dordogne"/>
    <s v="EPLEFPA"/>
    <s v=" B "/>
    <d v="2023-03-01T00:00:00"/>
    <d v="2023-03-31T00:00:00"/>
    <s v="nº 26702"/>
  </r>
  <r>
    <s v="MAA"/>
    <s v="susceptible d'être vacant - Secrétaire général.e  - Att Adm° Etat"/>
    <x v="3"/>
    <s v="Gers"/>
    <s v="EPL"/>
    <s v="A3"/>
    <d v="2023-03-01T00:00:00"/>
    <d v="2023-03-31T00:00:00"/>
    <s v="nº 26316"/>
  </r>
  <r>
    <s v="MAA"/>
    <s v="Assistant.e adm - SA"/>
    <x v="3"/>
    <s v="Gers"/>
    <s v="EPL"/>
    <s v=" B "/>
    <d v="2023-03-01T00:00:00"/>
    <d v="2023-03-31T00:00:00"/>
    <s v="nº 26882"/>
  </r>
  <r>
    <s v="MAA"/>
    <s v="susceptible d'être vacant - Assistant.e adm - SA"/>
    <x v="3"/>
    <s v="Gers"/>
    <s v="EPL"/>
    <s v=" B "/>
    <d v="2023-03-01T00:00:00"/>
    <d v="2023-03-31T00:00:00"/>
    <s v="nº 26883"/>
  </r>
  <r>
    <s v="MAA"/>
    <s v="Assistant.e adm - SA"/>
    <x v="3"/>
    <s v="Gers"/>
    <s v="EPL"/>
    <s v=" B "/>
    <d v="2023-03-01T00:00:00"/>
    <d v="2023-03-31T00:00:00"/>
    <s v="nº 26884"/>
  </r>
  <r>
    <s v="MAA"/>
    <s v="Technicien.ne vie scol - TFR"/>
    <x v="3"/>
    <s v="Gers"/>
    <s v="EPL"/>
    <s v=" B "/>
    <d v="2023-03-01T00:00:00"/>
    <d v="2023-03-31T00:00:00"/>
    <s v="nº 26885"/>
  </r>
  <r>
    <s v="MAA"/>
    <s v="susceptible d'être vacant - Assistant.e adm - SA"/>
    <x v="3"/>
    <s v="Lot"/>
    <s v="EPL"/>
    <s v=" B "/>
    <d v="2023-03-01T00:00:00"/>
    <d v="2023-03-31T00:00:00"/>
    <s v="nº 26765"/>
  </r>
  <r>
    <s v="MAA"/>
    <s v="susceptible d'être vacant - Assistant.e adm - SA"/>
    <x v="3"/>
    <s v="Lot"/>
    <s v="EPL"/>
    <s v=" B "/>
    <d v="2023-03-01T00:00:00"/>
    <d v="2023-03-31T00:00:00"/>
    <s v="nº 26766"/>
  </r>
  <r>
    <s v="MAA"/>
    <s v="susceptible d'être vacant - Assistant.e adm - SA"/>
    <x v="3"/>
    <s v="Aude"/>
    <s v="EPL"/>
    <s v=" B "/>
    <d v="2023-03-01T00:00:00"/>
    <d v="2023-03-31T00:00:00"/>
    <s v="nº 26855"/>
  </r>
  <r>
    <s v="MAA"/>
    <s v="susceptible d'être vacant - Assistant.e adm - Adjoint administratif"/>
    <x v="3"/>
    <s v="Aude"/>
    <s v="EPL"/>
    <s v=" C "/>
    <d v="2023-03-01T00:00:00"/>
    <d v="2023-03-31T00:00:00"/>
    <s v="nº 26856"/>
  </r>
  <r>
    <s v="MAA"/>
    <s v="susceptible d'être vacant - Assistant.e adm - SA"/>
    <x v="3"/>
    <s v="Aude"/>
    <s v="EPL"/>
    <s v=" B "/>
    <d v="2023-03-01T00:00:00"/>
    <d v="2023-03-31T00:00:00"/>
    <s v="nº 26857"/>
  </r>
  <r>
    <s v="MAA"/>
    <s v="susceptible d'être vacant - Assistant.e adm - SA"/>
    <x v="3"/>
    <s v="Hérault"/>
    <s v="EPL"/>
    <s v=" B "/>
    <d v="2023-03-01T00:00:00"/>
    <d v="2023-03-31T00:00:00"/>
    <s v="nº 26768"/>
  </r>
  <r>
    <s v="MAA"/>
    <s v="susceptible d'être vacant - Assistant.e adm - SA"/>
    <x v="3"/>
    <s v="Hérault"/>
    <s v="EPL"/>
    <s v=" B "/>
    <d v="2023-03-01T00:00:00"/>
    <d v="2023-03-31T00:00:00"/>
    <s v="nº 26769"/>
  </r>
  <r>
    <s v="MAA"/>
    <s v="susceptible d'être vacant - Assistant.e adm - SA"/>
    <x v="3"/>
    <s v="Hérault"/>
    <s v="EPL"/>
    <s v=" B "/>
    <d v="2023-03-01T00:00:00"/>
    <d v="2023-03-31T00:00:00"/>
    <s v="nº 26770"/>
  </r>
  <r>
    <s v="MAA"/>
    <s v="susceptible d'être vacant - Assistant.e adm - SA"/>
    <x v="3"/>
    <s v="Aude"/>
    <s v="EPL"/>
    <s v=" B "/>
    <d v="2023-03-01T00:00:00"/>
    <d v="2023-03-31T00:00:00"/>
    <s v="nº 26442"/>
  </r>
  <r>
    <s v="MAA"/>
    <s v="susceptible d'être vacant - Assistant.e adm - SA"/>
    <x v="3"/>
    <s v="Aude"/>
    <s v="EPL"/>
    <s v=" B "/>
    <d v="2023-03-01T00:00:00"/>
    <d v="2023-03-31T00:00:00"/>
    <s v="nº 26443"/>
  </r>
  <r>
    <s v="MAA"/>
    <s v="susceptible d'être vacant - Secrétaire général.e  - Att Adm° Etat"/>
    <x v="3"/>
    <s v="Lot"/>
    <s v="EPL"/>
    <s v="A3"/>
    <d v="2023-03-01T00:00:00"/>
    <d v="2023-03-31T00:00:00"/>
    <s v="nº 26338"/>
  </r>
  <r>
    <s v="MAA"/>
    <s v="susceptible d'être vacant - Assistant.e adm - SA"/>
    <x v="3"/>
    <s v="Lot"/>
    <s v="EPL"/>
    <s v=" B "/>
    <d v="2023-03-01T00:00:00"/>
    <d v="2023-03-31T00:00:00"/>
    <s v="nº 26475"/>
  </r>
  <r>
    <s v="MAA"/>
    <s v="susceptible d'être vacant - Assistant.e adm - SA"/>
    <x v="3"/>
    <s v="Lot"/>
    <s v="EPL"/>
    <s v=" B "/>
    <d v="2023-03-01T00:00:00"/>
    <d v="2023-03-31T00:00:00"/>
    <s v="nº 26476"/>
  </r>
  <r>
    <s v="MAA"/>
    <s v="susceptible d'être vacant - Technicien.ne de labo - Adjt Tech formt° et recherche"/>
    <x v="3"/>
    <s v="Lot"/>
    <s v="EPL"/>
    <s v=" C "/>
    <d v="2023-03-01T00:00:00"/>
    <d v="2023-03-31T00:00:00"/>
    <s v="nº 26477"/>
  </r>
  <r>
    <s v="MAA"/>
    <s v="susceptible d'être vacant - Technicien.ne de S.I. - TFR"/>
    <x v="3"/>
    <s v="Lot"/>
    <s v="EPL"/>
    <s v=" B "/>
    <d v="2023-03-01T00:00:00"/>
    <d v="2023-03-31T00:00:00"/>
    <s v="nº 26478"/>
  </r>
  <r>
    <s v="MAA"/>
    <s v="susceptible d'être vacant - Secrétaire général.e  - Att Adm° Etat"/>
    <x v="3"/>
    <s v="Gers"/>
    <s v="EPL"/>
    <s v="A3"/>
    <d v="2023-03-01T00:00:00"/>
    <d v="2023-03-31T00:00:00"/>
    <s v="nº 26354"/>
  </r>
  <r>
    <s v="MAA"/>
    <s v="Technicien.ne vie scol - TFR"/>
    <x v="3"/>
    <s v="Gers"/>
    <s v="EPL"/>
    <s v=" B "/>
    <d v="2023-03-01T00:00:00"/>
    <d v="2023-03-31T00:00:00"/>
    <s v="nº 26801"/>
  </r>
  <r>
    <s v="MAA"/>
    <s v="Technicien.ne de S.I. - TFR"/>
    <x v="3"/>
    <s v="Gers"/>
    <s v="EPL"/>
    <s v=" B "/>
    <d v="2023-03-01T00:00:00"/>
    <d v="2023-03-31T00:00:00"/>
    <s v="nº 26802"/>
  </r>
  <r>
    <s v="MAA"/>
    <s v="susceptible d'être vacant - Gestionnaire - SA"/>
    <x v="3"/>
    <s v="Gers"/>
    <s v="EPL"/>
    <s v=" B "/>
    <d v="2023-03-01T00:00:00"/>
    <d v="2023-03-31T00:00:00"/>
    <s v="nº 26820"/>
  </r>
  <r>
    <s v="MAA"/>
    <s v="Assistant.e adm - Adjoint administratif"/>
    <x v="3"/>
    <s v="Gard"/>
    <s v="EPL"/>
    <s v=" C "/>
    <d v="2023-03-01T00:00:00"/>
    <d v="2023-03-31T00:00:00"/>
    <s v="nº 26698"/>
  </r>
  <r>
    <s v="MAA"/>
    <s v="Assistant.e adm - Adjoint administratif"/>
    <x v="3"/>
    <s v="Gard"/>
    <s v="EPL"/>
    <s v=" C "/>
    <d v="2023-03-01T00:00:00"/>
    <d v="2023-03-31T00:00:00"/>
    <s v="nº 26699"/>
  </r>
  <r>
    <s v="MAA"/>
    <s v="Assistant.e adm - SA"/>
    <x v="3"/>
    <s v="Gard"/>
    <s v="EPL"/>
    <s v=" B "/>
    <d v="2023-03-01T00:00:00"/>
    <d v="2023-03-31T00:00:00"/>
    <s v="nº 26700"/>
  </r>
  <r>
    <s v="MAA"/>
    <s v="susceptible d'être vacant - Secrétaire général.e  - Att Adm° Etat"/>
    <x v="3"/>
    <s v="Haute-Garonne"/>
    <s v="EPL"/>
    <s v="A2"/>
    <d v="2023-03-01T00:00:00"/>
    <d v="2023-03-31T00:00:00"/>
    <s v="nº 26320"/>
  </r>
  <r>
    <s v="MAA"/>
    <s v="susceptible d'être vacant - Assistant.e adm - Adjoint administratif"/>
    <x v="3"/>
    <s v="Haute-Garonne"/>
    <s v="EPL"/>
    <s v=" C "/>
    <d v="2023-03-01T00:00:00"/>
    <d v="2023-03-31T00:00:00"/>
    <s v="nº 26544"/>
  </r>
  <r>
    <s v="MAA"/>
    <s v="susceptible d'être vacant - Assistant.e adm - SA"/>
    <x v="3"/>
    <s v="Haute-Garonne"/>
    <s v="EPL"/>
    <s v=" B "/>
    <d v="2023-03-01T00:00:00"/>
    <d v="2023-03-31T00:00:00"/>
    <s v="nº 26545"/>
  </r>
  <r>
    <s v="MAA"/>
    <s v="susceptible d'être vacant - Technicien.ne de labo - TFR"/>
    <x v="3"/>
    <s v="Haute-Garonne"/>
    <s v="EPL"/>
    <s v=" B "/>
    <d v="2023-03-01T00:00:00"/>
    <d v="2023-03-31T00:00:00"/>
    <s v="nº 26546"/>
  </r>
  <r>
    <s v="MAA"/>
    <s v="susceptible d'être vacant - Secrétaire général.e  - Att Adm° Etat"/>
    <x v="3"/>
    <s v="Ariège"/>
    <s v="EPL"/>
    <s v="A3"/>
    <d v="2023-03-01T00:00:00"/>
    <d v="2023-03-31T00:00:00"/>
    <s v="nº 26360"/>
  </r>
  <r>
    <s v="MAA"/>
    <s v="susceptible d'être vacant - Assistant.e adm - SA"/>
    <x v="3"/>
    <s v="Ariège"/>
    <s v="EPL"/>
    <s v=" B "/>
    <d v="2023-03-01T00:00:00"/>
    <d v="2023-03-31T00:00:00"/>
    <s v="nº 26547"/>
  </r>
  <r>
    <s v="MAA"/>
    <s v="susceptible d'être vacant - Assistant.e adm - SA"/>
    <x v="3"/>
    <s v="Ariège"/>
    <s v="EPL"/>
    <s v=" B "/>
    <d v="2023-03-01T00:00:00"/>
    <d v="2023-03-31T00:00:00"/>
    <s v="nº 26548"/>
  </r>
  <r>
    <s v="MAA"/>
    <s v="susceptible d'être vacant - Assistant.e adm - SA"/>
    <x v="3"/>
    <s v="Pyrénées-Orientales"/>
    <s v="EPL"/>
    <s v=" B "/>
    <d v="2023-03-01T00:00:00"/>
    <d v="2023-03-31T00:00:00"/>
    <s v="nº 26553"/>
  </r>
  <r>
    <s v="MAA"/>
    <s v="Assistant.e adm - Adjoint administratif"/>
    <x v="3"/>
    <s v="Pyrénées-Orientales"/>
    <s v="EPL"/>
    <s v=" C "/>
    <d v="2023-03-01T00:00:00"/>
    <d v="2023-03-31T00:00:00"/>
    <s v="nº 26554"/>
  </r>
  <r>
    <s v="MAA"/>
    <s v="susceptible d'être vacant - Assistant.e adm - Adjoint administratif"/>
    <x v="3"/>
    <s v="Pyrénées-Orientales"/>
    <s v="EPL"/>
    <s v=" C "/>
    <d v="2023-03-01T00:00:00"/>
    <d v="2023-03-31T00:00:00"/>
    <s v="nº 26821"/>
  </r>
  <r>
    <s v="MAA"/>
    <s v="susceptible d'être vacant - Assistant.e adm - SA"/>
    <x v="3"/>
    <s v="Pyrénées-Orientales"/>
    <s v="EPL"/>
    <s v=" B "/>
    <d v="2023-03-01T00:00:00"/>
    <d v="2023-03-31T00:00:00"/>
    <s v="nº 26822"/>
  </r>
  <r>
    <s v="MAA"/>
    <s v="susceptible d'être vacant - Assistant.e adm - Adjoint administratif"/>
    <x v="3"/>
    <s v="Pyrénées-Orientales"/>
    <s v="EPL"/>
    <s v=" C "/>
    <d v="2023-03-01T00:00:00"/>
    <d v="2023-03-31T00:00:00"/>
    <s v="nº 26823"/>
  </r>
  <r>
    <s v="MAA"/>
    <s v="susceptible d'être vacant - Technicien.ne de labo - TFR"/>
    <x v="3"/>
    <s v="Pyrénées-Orientales"/>
    <s v="EPL"/>
    <s v=" B "/>
    <d v="2023-03-01T00:00:00"/>
    <d v="2023-03-31T00:00:00"/>
    <s v="nº 26824"/>
  </r>
  <r>
    <s v="MAA"/>
    <s v="susceptible d'être vacant - Technicien.ne de S.I. - TFR"/>
    <x v="3"/>
    <s v="Pyrénées-Orientales"/>
    <s v="EPL"/>
    <s v=" B "/>
    <d v="2023-03-01T00:00:00"/>
    <d v="2023-03-31T00:00:00"/>
    <s v="nº 26825"/>
  </r>
  <r>
    <s v="MAA"/>
    <s v="susceptible d'être vacant - Assistant.e adm - Adjoint administratif"/>
    <x v="3"/>
    <s v="Aveyron"/>
    <s v="EPL"/>
    <s v=" C "/>
    <d v="2023-03-01T00:00:00"/>
    <d v="2023-03-31T00:00:00"/>
    <s v="nº 26565"/>
  </r>
  <r>
    <s v="MAA"/>
    <s v="Assistant.e adm - Adjoint administratif"/>
    <x v="3"/>
    <s v="Aveyron"/>
    <s v="EPL"/>
    <s v=" C "/>
    <d v="2023-03-01T00:00:00"/>
    <d v="2023-03-31T00:00:00"/>
    <s v="nº 26566"/>
  </r>
  <r>
    <s v="MAA"/>
    <s v="susceptible d'être vacant - Technicien.ne de labo - TFR"/>
    <x v="3"/>
    <s v="Aveyron"/>
    <s v="EPL"/>
    <s v=" B "/>
    <d v="2023-03-01T00:00:00"/>
    <d v="2023-03-31T00:00:00"/>
    <s v="nº 26567"/>
  </r>
  <r>
    <s v="MAA"/>
    <s v="susceptible d'être vacant - Secrétaire général.e  - Att Adm° Etat"/>
    <x v="3"/>
    <s v="Aveyron"/>
    <s v="EPL"/>
    <s v="A3"/>
    <d v="2023-03-01T00:00:00"/>
    <d v="2023-03-31T00:00:00"/>
    <s v="nº 26368"/>
  </r>
  <r>
    <s v="MAA"/>
    <s v="susceptible d'être vacant - Assistant.e adm - SA"/>
    <x v="3"/>
    <s v="Aveyron"/>
    <s v="EPL"/>
    <s v=" B "/>
    <d v="2023-03-01T00:00:00"/>
    <d v="2023-03-31T00:00:00"/>
    <s v="nº 26829"/>
  </r>
  <r>
    <s v="MAA"/>
    <s v="Technicien.ne en doc - TFR"/>
    <x v="3"/>
    <s v="Aveyron"/>
    <s v="EPL"/>
    <s v=" B "/>
    <d v="2023-03-01T00:00:00"/>
    <d v="2023-03-31T00:00:00"/>
    <s v="nº 26830"/>
  </r>
  <r>
    <s v="MAA"/>
    <s v="susceptible d'être vacant - Secrétaire général.e  - Att Adm° Etat"/>
    <x v="3"/>
    <s v="Haute-Garonne"/>
    <s v="EPL"/>
    <s v="A2"/>
    <d v="2023-03-01T00:00:00"/>
    <d v="2023-03-31T00:00:00"/>
    <s v="nº 26369"/>
  </r>
  <r>
    <s v="MAA"/>
    <s v="susceptible d'être vacant - Assistant.e adm - SA"/>
    <x v="3"/>
    <s v="Haute-Garonne"/>
    <s v="EPL"/>
    <s v=" B "/>
    <d v="2023-03-01T00:00:00"/>
    <d v="2023-03-31T00:00:00"/>
    <s v="nº 26834"/>
  </r>
  <r>
    <s v="MAA"/>
    <s v="Assistant.e adm - Adjoint administratif"/>
    <x v="3"/>
    <s v="Haute-Garonne"/>
    <s v="EPL"/>
    <s v=" C "/>
    <d v="2023-03-01T00:00:00"/>
    <d v="2023-03-31T00:00:00"/>
    <s v="nº 26835"/>
  </r>
  <r>
    <s v="MAA"/>
    <s v="susceptible d'être vacant - Assistant.e adm Assistante de Direction - SA"/>
    <x v="3"/>
    <s v="Hautes-Pyrénées"/>
    <s v="EPL"/>
    <s v=" B "/>
    <d v="2023-03-01T00:00:00"/>
    <d v="2023-03-31T00:00:00"/>
    <s v="nº 26843"/>
  </r>
  <r>
    <s v="MAA"/>
    <s v="susceptible d'être vacant - Technicien.ne vie scol - TFR"/>
    <x v="3"/>
    <s v="Hautes-Pyrénées"/>
    <s v="EPL"/>
    <s v=" B "/>
    <d v="2023-03-01T00:00:00"/>
    <d v="2023-03-31T00:00:00"/>
    <s v="nº 26844"/>
  </r>
  <r>
    <s v="MAA"/>
    <s v="susceptible d'être vacant - Secrétaire général.e  - Att Adm° Etat"/>
    <x v="3"/>
    <s v="Haute-Garonne"/>
    <s v="EPL"/>
    <s v="A3"/>
    <d v="2023-03-01T00:00:00"/>
    <d v="2023-03-31T00:00:00"/>
    <s v="nº 26377"/>
  </r>
  <r>
    <s v="MAA"/>
    <s v="susceptible d'être vacant - Chargé.e de mission  - PCEA"/>
    <x v="3"/>
    <s v="Haute-Garonne"/>
    <s v="EPL"/>
    <s v="A2"/>
    <d v="2023-03-01T00:00:00"/>
    <d v="2023-03-31T00:00:00"/>
    <s v="nº 26378"/>
  </r>
  <r>
    <s v="MAA"/>
    <s v="susceptible d'être vacant - Assistant.e adm - SA"/>
    <x v="3"/>
    <s v="Haute-Garonne"/>
    <s v="EPL"/>
    <s v=" B "/>
    <d v="2023-03-01T00:00:00"/>
    <d v="2023-03-31T00:00:00"/>
    <s v="nº 26592"/>
  </r>
  <r>
    <s v="MAA"/>
    <s v="susceptible d'être vacant - Assistant.e adm - SA"/>
    <x v="3"/>
    <s v="Haute-Garonne"/>
    <s v="EPL"/>
    <s v=" B "/>
    <d v="2023-03-01T00:00:00"/>
    <d v="2023-03-31T00:00:00"/>
    <s v="nº 26593"/>
  </r>
  <r>
    <s v="MAA"/>
    <s v="susceptible d'être vacant - Assistant.e adm - SA"/>
    <x v="3"/>
    <s v="Haute-Garonne"/>
    <s v="EPL"/>
    <s v=" B "/>
    <d v="2023-03-01T00:00:00"/>
    <d v="2023-03-31T00:00:00"/>
    <s v="nº 26594"/>
  </r>
  <r>
    <s v="MAA"/>
    <s v="susceptible d'être vacant - Assistant.e adm - SA"/>
    <x v="3"/>
    <s v="Haute-Garonne"/>
    <s v="EPL"/>
    <s v=" B "/>
    <d v="2023-03-01T00:00:00"/>
    <d v="2023-03-31T00:00:00"/>
    <s v="nº 26595"/>
  </r>
  <r>
    <s v="MAA"/>
    <s v="susceptible d'être vacant - Technicien.ne de S.I. - TFR"/>
    <x v="3"/>
    <s v="Haute-Garonne"/>
    <s v="EPL"/>
    <s v=" B "/>
    <d v="2023-03-01T00:00:00"/>
    <d v="2023-03-31T00:00:00"/>
    <s v="nº 26596"/>
  </r>
  <r>
    <s v="MAA"/>
    <s v="susceptible d'être vacant - Technicien.ne en doc - TFR"/>
    <x v="3"/>
    <s v="Haute-Garonne"/>
    <s v="EPL"/>
    <s v=" B "/>
    <d v="2023-03-01T00:00:00"/>
    <d v="2023-03-31T00:00:00"/>
    <s v="nº 26597"/>
  </r>
  <r>
    <s v="MAA"/>
    <s v="Assistant.e adm - Adjoint administratif"/>
    <x v="3"/>
    <s v="Aveyron"/>
    <s v="EPL"/>
    <s v=" C "/>
    <d v="2023-03-01T00:00:00"/>
    <d v="2023-03-31T00:00:00"/>
    <s v="nº 26604"/>
  </r>
  <r>
    <s v="MAA"/>
    <s v="susceptible d'être vacant - Adjoint.e au directeur Gestionnaire de site - Att Adm° Etat"/>
    <x v="3"/>
    <s v="Hérault"/>
    <s v="EPL"/>
    <s v="A1"/>
    <d v="2023-03-01T00:00:00"/>
    <d v="2023-03-31T00:00:00"/>
    <s v="nº 26386"/>
  </r>
  <r>
    <s v="MAA"/>
    <s v="susceptible d'être vacant - Secrétaire général.e  - Att Adm° Etat"/>
    <x v="3"/>
    <s v="Hérault"/>
    <s v="EPL"/>
    <s v="A3"/>
    <d v="2023-03-01T00:00:00"/>
    <d v="2023-03-31T00:00:00"/>
    <s v="nº 26387"/>
  </r>
  <r>
    <s v="MAA"/>
    <s v="Assistant.e adm - Adjoint administratif"/>
    <x v="3"/>
    <s v="Hérault"/>
    <s v="EPL"/>
    <s v=" C "/>
    <d v="2023-03-01T00:00:00"/>
    <d v="2023-03-31T00:00:00"/>
    <s v="nº 26611"/>
  </r>
  <r>
    <s v="MAA"/>
    <s v="Technicien.ne de S.I. - TFR"/>
    <x v="3"/>
    <s v="Hérault"/>
    <s v="EPL"/>
    <s v=" B "/>
    <d v="2023-03-01T00:00:00"/>
    <d v="2023-03-31T00:00:00"/>
    <s v="nº 26612"/>
  </r>
  <r>
    <s v="MAA"/>
    <s v="susceptible d'être vacant - Technicien.ne de labo - TFR"/>
    <x v="3"/>
    <s v="Lozère"/>
    <s v="EPLEFPA"/>
    <s v=" B "/>
    <d v="2023-03-01T00:00:00"/>
    <d v="2023-03-31T00:00:00"/>
    <s v="nº 26897"/>
  </r>
  <r>
    <s v="MAA"/>
    <s v="Technicien.ne de S.I. - TFR"/>
    <x v="3"/>
    <s v="Lozère"/>
    <s v="EPLEFPA"/>
    <s v=" B "/>
    <d v="2023-03-01T00:00:00"/>
    <d v="2023-03-31T00:00:00"/>
    <s v="nº 26898"/>
  </r>
  <r>
    <s v="MAA"/>
    <s v="susceptible d'être vacant - Assistant.e adm - SA"/>
    <x v="3"/>
    <s v="Lozère"/>
    <s v="EPLEFPA"/>
    <s v=" B "/>
    <d v="2023-03-01T00:00:00"/>
    <d v="2023-03-31T00:00:00"/>
    <s v="nº 26917"/>
  </r>
  <r>
    <s v="MAA"/>
    <s v="susceptible d'être vacant - Assistant.e adm - SA"/>
    <x v="3"/>
    <s v="Lozère"/>
    <s v="EPLEFPA"/>
    <s v=" B "/>
    <d v="2023-03-01T00:00:00"/>
    <d v="2023-03-31T00:00:00"/>
    <s v="nº 26918"/>
  </r>
  <r>
    <s v="MAA"/>
    <s v="susceptible d'être vacant - Technicien.ne de labo - TFR"/>
    <x v="3"/>
    <s v="Lozère"/>
    <s v="EPLEFPA"/>
    <s v=" B "/>
    <d v="2023-03-01T00:00:00"/>
    <d v="2023-03-31T00:00:00"/>
    <s v="nº 26919"/>
  </r>
  <r>
    <s v="MAA"/>
    <s v="susceptible d'être vacant - Secrétaire général.e  - Att Adm° Etat"/>
    <x v="3"/>
    <s v="Tarn-et-Garonne"/>
    <s v="EPLEFPA"/>
    <s v="A3"/>
    <d v="2023-03-01T00:00:00"/>
    <d v="2023-03-31T00:00:00"/>
    <s v="nº 26399"/>
  </r>
  <r>
    <s v="MAA"/>
    <s v="susceptible d'être vacant - Assistant.e adm - SA"/>
    <x v="3"/>
    <s v="Tarn-et-Garonne"/>
    <s v="EPLEFPA"/>
    <s v=" B "/>
    <d v="2023-03-01T00:00:00"/>
    <d v="2023-03-31T00:00:00"/>
    <s v="nº 26739"/>
  </r>
  <r>
    <s v="MAA"/>
    <s v="susceptible d'être vacant - Assistant.e adm - SA"/>
    <x v="3"/>
    <s v="Tarn-et-Garonne"/>
    <s v="EPLEFPA"/>
    <s v=" B "/>
    <d v="2023-03-01T00:00:00"/>
    <d v="2023-03-31T00:00:00"/>
    <s v="nº 26740"/>
  </r>
  <r>
    <s v="MAA"/>
    <s v="susceptible d'être vacant - Technicien.ne de S.I. - TFR"/>
    <x v="3"/>
    <s v="Tarn-et-Garonne"/>
    <s v="EPLEFPA"/>
    <s v=" B "/>
    <d v="2023-03-01T00:00:00"/>
    <d v="2023-03-31T00:00:00"/>
    <s v="nº 26741"/>
  </r>
  <r>
    <s v="MAA"/>
    <s v="susceptible d'être vacant - Assistant.e adm - SA"/>
    <x v="3"/>
    <s v="Tarn-et-Garonne"/>
    <s v="EPLEFPA"/>
    <s v=" B "/>
    <d v="2023-03-01T00:00:00"/>
    <d v="2023-03-31T00:00:00"/>
    <s v="nº 26803"/>
  </r>
  <r>
    <s v="MAA"/>
    <s v="susceptible d'être vacant - Animateur.rice de réseau - PCEA"/>
    <x v="3"/>
    <s v="Tarn"/>
    <s v="EPLEFPA"/>
    <s v="A1"/>
    <d v="2023-03-01T00:00:00"/>
    <d v="2023-03-31T00:00:00"/>
    <s v="nº 26400"/>
  </r>
  <r>
    <s v="MAA"/>
    <s v="susceptible d'être vacant - Technicien.ne de labo - TFR"/>
    <x v="3"/>
    <s v="Tarn"/>
    <s v="EPLEFPA"/>
    <s v=" B "/>
    <d v="2023-03-01T00:00:00"/>
    <d v="2023-03-31T00:00:00"/>
    <s v="nº 26727"/>
  </r>
  <r>
    <s v="MAA"/>
    <s v="susceptible d'être vacant - Assistant.e adm - SA"/>
    <x v="3"/>
    <s v="Tarn"/>
    <s v="EPLEFPA"/>
    <s v=" B "/>
    <d v="2023-03-01T00:00:00"/>
    <d v="2023-03-31T00:00:00"/>
    <s v="nº 26790"/>
  </r>
  <r>
    <s v="MAA"/>
    <s v="susceptible d'être vacant - Secrétaire général.e  - Att Adm° Etat"/>
    <x v="11"/>
    <s v="Maine-et-Loire"/>
    <s v="EPL"/>
    <s v="A3"/>
    <d v="2023-03-01T00:00:00"/>
    <d v="2023-03-31T00:00:00"/>
    <s v="nº 26313"/>
  </r>
  <r>
    <s v="MAA"/>
    <s v="Assistant.e adm - SA"/>
    <x v="11"/>
    <s v="Maine-et-Loire"/>
    <s v="EPL"/>
    <s v=" B "/>
    <d v="2023-03-01T00:00:00"/>
    <d v="2023-03-31T00:00:00"/>
    <s v="nº 26314"/>
  </r>
  <r>
    <s v="MAA"/>
    <s v="Assistant.e adm - Adjoint administratif"/>
    <x v="11"/>
    <s v="Maine-et-Loire"/>
    <s v="EPL"/>
    <s v=" C "/>
    <d v="2023-03-01T00:00:00"/>
    <d v="2023-03-31T00:00:00"/>
    <s v="nº 26414"/>
  </r>
  <r>
    <s v="MAA"/>
    <s v="Assistant.e adm - Adjoint administratif"/>
    <x v="11"/>
    <s v="Maine-et-Loire"/>
    <s v="EPL"/>
    <s v=" C "/>
    <d v="2023-03-01T00:00:00"/>
    <d v="2023-03-31T00:00:00"/>
    <s v="nº 26415"/>
  </r>
  <r>
    <s v="MAA"/>
    <s v="susceptible d'être vacant - Assistant.e adm - SA"/>
    <x v="11"/>
    <s v="Maine-et-Loire"/>
    <s v="EPL"/>
    <s v=" B "/>
    <d v="2023-03-01T00:00:00"/>
    <d v="2023-03-31T00:00:00"/>
    <s v="nº 26416"/>
  </r>
  <r>
    <s v="MAA"/>
    <s v="Technicien.ne en doc - TFR"/>
    <x v="11"/>
    <s v="Maine-et-Loire"/>
    <s v="EPL"/>
    <s v=" B "/>
    <d v="2023-03-01T00:00:00"/>
    <d v="2023-03-31T00:00:00"/>
    <s v="nº 26417"/>
  </r>
  <r>
    <s v="MAA"/>
    <s v="susceptible d'être vacant - Secrétaire général.e  - Att Adm° Etat"/>
    <x v="11"/>
    <s v="Sarthe"/>
    <s v="EPL"/>
    <s v=" A "/>
    <d v="2023-03-01T00:00:00"/>
    <d v="2023-03-31T00:00:00"/>
    <s v="nº 26325"/>
  </r>
  <r>
    <s v="MAA"/>
    <s v="Assistant.e adm - SA"/>
    <x v="11"/>
    <s v="Mayenne"/>
    <s v="EPL"/>
    <s v=" B "/>
    <d v="2023-03-01T00:00:00"/>
    <d v="2023-03-31T00:00:00"/>
    <s v="nº 26774"/>
  </r>
  <r>
    <s v="MAA"/>
    <s v="Infirmière(ier)"/>
    <x v="11"/>
    <s v="Mayenne"/>
    <s v="EPL"/>
    <s v=" A "/>
    <d v="2023-03-01T00:00:00"/>
    <d v="2023-03-31T00:00:00"/>
    <s v="nº 26775"/>
  </r>
  <r>
    <s v="MAA"/>
    <s v="susceptible d'être vacant - Secrétaire général.e  - Att Adm° Etat"/>
    <x v="11"/>
    <s v="Vendée"/>
    <s v="EPL"/>
    <s v="A2"/>
    <d v="2023-03-01T00:00:00"/>
    <d v="2023-03-31T00:00:00"/>
    <s v="nº 26339"/>
  </r>
  <r>
    <s v="MAA"/>
    <s v="susceptible d'être vacant - Assistant.e adm - Adjoint administratif"/>
    <x v="11"/>
    <s v="Vendée"/>
    <s v="EPL"/>
    <s v=" C "/>
    <d v="2023-03-01T00:00:00"/>
    <d v="2023-03-31T00:00:00"/>
    <s v="nº 26482"/>
  </r>
  <r>
    <s v="MAA"/>
    <s v="susceptible d'être vacant - Assistant.e adm - SA"/>
    <x v="11"/>
    <s v="Vendée"/>
    <s v="EPL"/>
    <s v=" B "/>
    <d v="2023-03-01T00:00:00"/>
    <d v="2023-03-31T00:00:00"/>
    <s v="nº 26483"/>
  </r>
  <r>
    <s v="MAA"/>
    <s v="susceptible d'être vacant - Assistant.e adm - SA"/>
    <x v="11"/>
    <s v="Vendée"/>
    <s v="EPL"/>
    <s v=" B "/>
    <d v="2023-03-01T00:00:00"/>
    <d v="2023-03-31T00:00:00"/>
    <s v="nº 26484"/>
  </r>
  <r>
    <s v="MAA"/>
    <s v="susceptible d'être vacant - Assistant.e adm - Adjoint administratif"/>
    <x v="11"/>
    <s v="Vendée"/>
    <s v="EPL"/>
    <s v=" C "/>
    <d v="2023-03-01T00:00:00"/>
    <d v="2023-03-31T00:00:00"/>
    <s v="nº 26485"/>
  </r>
  <r>
    <s v="MAA"/>
    <s v="Technicien.ne de labo - TFR"/>
    <x v="11"/>
    <s v="Vendée"/>
    <s v="EPL"/>
    <s v=" B "/>
    <d v="2023-03-01T00:00:00"/>
    <d v="2023-03-31T00:00:00"/>
    <s v="nº 26486"/>
  </r>
  <r>
    <s v="MAA"/>
    <s v="susceptible d'être vacant - Technicien.ne de labo - TFR"/>
    <x v="11"/>
    <s v="Vendée"/>
    <s v="EPL"/>
    <s v=" B "/>
    <d v="2023-03-01T00:00:00"/>
    <d v="2023-03-31T00:00:00"/>
    <s v="nº 26487"/>
  </r>
  <r>
    <s v="MAA"/>
    <s v="susceptible d'être vacant - Assistant.e adm - SA"/>
    <x v="11"/>
    <s v="Vendée"/>
    <s v="EPL"/>
    <s v=" B "/>
    <d v="2023-03-01T00:00:00"/>
    <d v="2023-03-31T00:00:00"/>
    <s v="nº 26683"/>
  </r>
  <r>
    <s v="MAA"/>
    <s v="susceptible d'être vacant - Assistant.e adm - SA"/>
    <x v="11"/>
    <s v="Vendée"/>
    <s v="EPL"/>
    <s v=" B "/>
    <d v="2023-03-01T00:00:00"/>
    <d v="2023-03-31T00:00:00"/>
    <s v="nº 26684"/>
  </r>
  <r>
    <s v="MAA"/>
    <s v="susceptible d'être vacant - Assistant.e adm - Adjoint administratif"/>
    <x v="11"/>
    <s v="Vendée"/>
    <s v="EPL"/>
    <s v=" C "/>
    <d v="2023-03-01T00:00:00"/>
    <d v="2023-03-31T00:00:00"/>
    <s v="nº 26685"/>
  </r>
  <r>
    <s v="MAA"/>
    <s v="susceptible d'être vacant - Technicien.ne de labo - TFR"/>
    <x v="11"/>
    <s v="Vendée"/>
    <s v="EPL"/>
    <s v=" B "/>
    <d v="2023-03-01T00:00:00"/>
    <d v="2023-03-31T00:00:00"/>
    <s v="nº 26686"/>
  </r>
  <r>
    <s v="MAA"/>
    <s v="Secrétaire général.e  - Att Adm° Etat"/>
    <x v="11"/>
    <s v="Mayenne"/>
    <s v="EPL"/>
    <s v="A3"/>
    <d v="2023-03-01T00:00:00"/>
    <d v="2023-03-31T00:00:00"/>
    <s v="nº 26349"/>
  </r>
  <r>
    <s v="MAA"/>
    <s v="Assistant.e adm - SA"/>
    <x v="11"/>
    <s v="Mayenne"/>
    <s v="EPL"/>
    <s v=" B "/>
    <d v="2023-03-01T00:00:00"/>
    <d v="2023-03-31T00:00:00"/>
    <s v="nº 26504"/>
  </r>
  <r>
    <s v="MAA"/>
    <s v="susceptible d'être vacant - Assistant.e adm - SA"/>
    <x v="11"/>
    <s v="Mayenne"/>
    <s v="EPL"/>
    <s v=" B "/>
    <d v="2023-03-01T00:00:00"/>
    <d v="2023-03-31T00:00:00"/>
    <s v="nº 26505"/>
  </r>
  <r>
    <s v="MAA"/>
    <s v="susceptible d'être vacant - Secrétaire général.e  - Att Adm° Etat"/>
    <x v="11"/>
    <s v="Sarthe"/>
    <s v="EPL"/>
    <s v="A3"/>
    <d v="2023-03-01T00:00:00"/>
    <d v="2023-03-31T00:00:00"/>
    <s v="nº 26395"/>
  </r>
  <r>
    <s v="MAA"/>
    <s v="susceptible d'être vacant - Assistant.e adm - Adjoint administratif"/>
    <x v="11"/>
    <s v="Sarthe"/>
    <s v="EPL"/>
    <s v=" C "/>
    <d v="2023-03-01T00:00:00"/>
    <d v="2023-03-31T00:00:00"/>
    <s v="nº 26506"/>
  </r>
  <r>
    <s v="MAA"/>
    <s v="susceptible d'être vacant - Assistant.e adm - Adjoint administratif"/>
    <x v="11"/>
    <s v="Sarthe"/>
    <s v="EPL"/>
    <s v=" C "/>
    <d v="2023-03-01T00:00:00"/>
    <d v="2023-03-31T00:00:00"/>
    <s v="nº 26507"/>
  </r>
  <r>
    <s v="MAA"/>
    <s v="susceptible d'être vacant - Assistant.e adm - Adjoint administratif"/>
    <x v="11"/>
    <s v="Sarthe"/>
    <s v="EPL"/>
    <s v=" C "/>
    <d v="2023-03-01T00:00:00"/>
    <d v="2023-03-31T00:00:00"/>
    <s v="nº 26508"/>
  </r>
  <r>
    <s v="MAA"/>
    <s v="susceptible d'être vacant - Assistant.e adm - SA"/>
    <x v="11"/>
    <s v="Sarthe"/>
    <s v="EPL"/>
    <s v=" B "/>
    <d v="2023-03-01T00:00:00"/>
    <d v="2023-03-31T00:00:00"/>
    <s v="nº 26509"/>
  </r>
  <r>
    <s v="MAA"/>
    <s v="Technicien.ne de labo - TFR"/>
    <x v="11"/>
    <s v="Sarthe"/>
    <s v="EPL"/>
    <s v=" B "/>
    <d v="2023-03-01T00:00:00"/>
    <d v="2023-03-31T00:00:00"/>
    <s v="nº 26510"/>
  </r>
  <r>
    <s v="MAA"/>
    <s v="Assistant.e adm - SA"/>
    <x v="11"/>
    <s v="Vendée"/>
    <s v="EPL"/>
    <s v=" B "/>
    <d v="2023-03-01T00:00:00"/>
    <d v="2023-03-31T00:00:00"/>
    <s v="nº 26520"/>
  </r>
  <r>
    <s v="MAA"/>
    <s v="susceptible d'être vacant - Assistant.e adm - Adjoint administratif"/>
    <x v="11"/>
    <s v="Vendée"/>
    <s v="EPL"/>
    <s v=" C "/>
    <d v="2023-03-01T00:00:00"/>
    <d v="2023-03-31T00:00:00"/>
    <s v="nº 26521"/>
  </r>
  <r>
    <s v="MAA"/>
    <s v="susceptible d'être vacant - Assistant.e adm - Adjoint administratif"/>
    <x v="11"/>
    <s v="Vendée"/>
    <s v="EPL"/>
    <s v=" C "/>
    <d v="2023-03-01T00:00:00"/>
    <d v="2023-03-31T00:00:00"/>
    <s v="nº 26522"/>
  </r>
  <r>
    <s v="MAA"/>
    <s v="susceptible d'être vacant - Secrétaire général.e  - Att Adm° Etat"/>
    <x v="11"/>
    <s v="Maine-et-Loire"/>
    <s v="EPL"/>
    <s v="A2"/>
    <d v="2023-03-01T00:00:00"/>
    <d v="2023-03-31T00:00:00"/>
    <s v="nº 26358"/>
  </r>
  <r>
    <s v="MAA"/>
    <s v="susceptible d'être vacant - Infirmière(ier)"/>
    <x v="11"/>
    <s v="Maine-et-Loire"/>
    <s v="EPL"/>
    <s v=" A "/>
    <d v="2023-03-01T00:00:00"/>
    <d v="2023-03-31T00:00:00"/>
    <s v="nº 26807"/>
  </r>
  <r>
    <s v="MAA"/>
    <s v="Secrétaire général.e  - Att Adm° Etat"/>
    <x v="11"/>
    <s v="Loire-Atlantique"/>
    <s v="EPLEFPA"/>
    <s v="A3"/>
    <d v="2023-03-01T00:00:00"/>
    <d v="2023-03-31T00:00:00"/>
    <s v="nº 26359"/>
  </r>
  <r>
    <s v="MAA"/>
    <s v="susceptible d'être vacant - Assistant.e adm - SA"/>
    <x v="11"/>
    <s v="Loire-Atlantique"/>
    <s v="EPLEFPA"/>
    <s v=" B "/>
    <d v="2023-03-01T00:00:00"/>
    <d v="2023-03-31T00:00:00"/>
    <s v="nº 26573"/>
  </r>
  <r>
    <s v="MAA"/>
    <s v="susceptible d'être vacant - Assistant.e adm - Adjoint administratif"/>
    <x v="11"/>
    <s v="Loire-Atlantique"/>
    <s v="EPLEFPA"/>
    <s v=" C "/>
    <d v="2023-03-01T00:00:00"/>
    <d v="2023-03-31T00:00:00"/>
    <s v="nº 26574"/>
  </r>
  <r>
    <s v="MAA"/>
    <s v="susceptible d'être vacant - Assistant.e adm - SA"/>
    <x v="11"/>
    <s v="Loire-Atlantique"/>
    <s v="EPLEFPA"/>
    <s v=" B "/>
    <d v="2023-03-01T00:00:00"/>
    <d v="2023-03-31T00:00:00"/>
    <s v="nº 26575"/>
  </r>
  <r>
    <s v="MAA"/>
    <s v="susceptible d'être vacant - Assistant.e adm - Adjoint administratif"/>
    <x v="11"/>
    <s v="Loire-Atlantique"/>
    <s v="EPLEFPA"/>
    <s v=" C "/>
    <d v="2023-03-01T00:00:00"/>
    <d v="2023-03-31T00:00:00"/>
    <s v="nº 26576"/>
  </r>
  <r>
    <s v="MAA"/>
    <s v="susceptible d'être vacant - Technicien.ne de labo - TFR"/>
    <x v="11"/>
    <s v="Loire-Atlantique"/>
    <s v="EPLEFPA"/>
    <s v=" B "/>
    <d v="2023-03-01T00:00:00"/>
    <d v="2023-03-31T00:00:00"/>
    <s v="nº 26577"/>
  </r>
  <r>
    <s v="MAA"/>
    <s v="susceptible d'être vacant - Infirmière(ier)"/>
    <x v="11"/>
    <s v="Loire-Atlantique"/>
    <s v="EPLEFPA"/>
    <s v=" A "/>
    <d v="2023-03-01T00:00:00"/>
    <d v="2023-03-31T00:00:00"/>
    <s v="nº 26578"/>
  </r>
  <r>
    <s v="MAA"/>
    <s v="Assistant.e adm - SA"/>
    <x v="11"/>
    <s v="Loire-Atlantique"/>
    <s v="LPA"/>
    <s v=" B "/>
    <d v="2023-03-01T00:00:00"/>
    <d v="2023-03-31T00:00:00"/>
    <s v="nº 26783"/>
  </r>
  <r>
    <s v="MAA"/>
    <s v="secrétaire scolarité  - SA"/>
    <x v="1"/>
    <s v="Alpes-Maritimes"/>
    <s v="EPL"/>
    <s v=" B "/>
    <d v="2023-03-01T00:00:00"/>
    <d v="2023-03-31T00:00:00"/>
    <s v="nº 26422"/>
  </r>
  <r>
    <s v="MAA"/>
    <s v="susceptible d'être vacant - secrétaire scolarité  - Adjoint administratif"/>
    <x v="1"/>
    <s v="Alpes-Maritimes"/>
    <s v="EPL"/>
    <s v=" C "/>
    <d v="2023-03-01T00:00:00"/>
    <d v="2023-03-31T00:00:00"/>
    <s v="nº 26423"/>
  </r>
  <r>
    <s v="MAA"/>
    <s v="susceptible d'être vacant - Technicien.ne en doc - TFR"/>
    <x v="1"/>
    <s v="Alpes-Maritimes"/>
    <s v="EPL"/>
    <s v=" B "/>
    <d v="2023-03-01T00:00:00"/>
    <d v="2023-03-31T00:00:00"/>
    <s v="nº 26424"/>
  </r>
  <r>
    <s v="MAA"/>
    <s v="Agent.e comptable - Att Adm° Etat ou Inspecteur des Finances Publiques"/>
    <x v="1"/>
    <s v="Vaucluse"/>
    <s v="EPL"/>
    <s v="A3"/>
    <d v="2023-03-01T00:00:00"/>
    <d v="2023-03-31T00:00:00"/>
    <s v="nº 26317"/>
  </r>
  <r>
    <s v="MAA"/>
    <s v="susceptible d'être vacant - secrétaire de direction et RH  - SA"/>
    <x v="1"/>
    <s v="Vaucluse"/>
    <s v="EPL"/>
    <s v=" B "/>
    <d v="2023-03-01T00:00:00"/>
    <d v="2023-03-31T00:00:00"/>
    <s v="nº 26425"/>
  </r>
  <r>
    <s v="MAA"/>
    <s v="susceptible d'être vacant - secrétaire d'accueil  - Adjoint administratif"/>
    <x v="1"/>
    <s v="Vaucluse"/>
    <s v="EPL"/>
    <s v=" C "/>
    <d v="2023-03-01T00:00:00"/>
    <d v="2023-03-31T00:00:00"/>
    <s v="nº 26426"/>
  </r>
  <r>
    <s v="MAA"/>
    <s v="susceptible d'être vacant - secrétaire comptabilité ordonnateur  - Adjoint administratif"/>
    <x v="1"/>
    <s v="Vaucluse"/>
    <s v="EPL"/>
    <s v=" C "/>
    <d v="2023-03-01T00:00:00"/>
    <d v="2023-03-31T00:00:00"/>
    <s v="nº 26427"/>
  </r>
  <r>
    <s v="MAA"/>
    <s v="Technicien.ne de labo - TFR"/>
    <x v="1"/>
    <s v="Vaucluse"/>
    <s v="EPL"/>
    <s v=" B "/>
    <d v="2023-03-01T00:00:00"/>
    <d v="2023-03-31T00:00:00"/>
    <s v="nº 26428"/>
  </r>
  <r>
    <s v="MAA"/>
    <s v="Assistant.e adm - Adjoint administratif"/>
    <x v="1"/>
    <s v="Vaucluse"/>
    <s v="EPL"/>
    <s v=" C "/>
    <d v="2023-03-01T00:00:00"/>
    <d v="2023-03-31T00:00:00"/>
    <s v="nº 26784"/>
  </r>
  <r>
    <s v="MAA"/>
    <s v="susceptible d'être vacant - Infirmière(ier)"/>
    <x v="1"/>
    <s v="Vaucluse"/>
    <s v="EPL"/>
    <s v="A1"/>
    <d v="2023-03-01T00:00:00"/>
    <d v="2023-03-31T00:00:00"/>
    <s v="nº 26785"/>
  </r>
  <r>
    <s v="MAA"/>
    <s v="susceptible d'être vacant - Secrétaire général.e  - Att Adm° Etat"/>
    <x v="1"/>
    <s v="Vaucluse"/>
    <s v="EPL"/>
    <s v="A3"/>
    <d v="2023-03-01T00:00:00"/>
    <d v="2023-03-31T00:00:00"/>
    <s v="nº 26327"/>
  </r>
  <r>
    <s v="MAA"/>
    <s v="susceptible d'être vacant - Infirmière(ier)"/>
    <x v="1"/>
    <s v="Vaucluse"/>
    <s v="EPL"/>
    <s v="A1"/>
    <d v="2023-03-01T00:00:00"/>
    <d v="2023-03-31T00:00:00"/>
    <s v="nº 26441"/>
  </r>
  <r>
    <s v="MAA"/>
    <s v="susceptible d'être vacant - Infirmière(ier)"/>
    <x v="1"/>
    <s v="Alpes-de-Haute-Provence"/>
    <s v="EPL"/>
    <s v=" A "/>
    <d v="2023-03-01T00:00:00"/>
    <d v="2023-03-31T00:00:00"/>
    <s v="nº 26473"/>
  </r>
  <r>
    <s v="MAA"/>
    <s v="Secrétaire général.e d'EPLEFPA  - Att Adm° Etat"/>
    <x v="1"/>
    <s v="Hautes-Alpes"/>
    <s v="EPL"/>
    <s v="A2"/>
    <d v="2023-03-01T00:00:00"/>
    <d v="2023-03-31T00:00:00"/>
    <s v="nº 26340"/>
  </r>
  <r>
    <s v="MAA"/>
    <s v="secrétaire comptabilité ordonnateur  - SA"/>
    <x v="1"/>
    <s v="Bouches-du-Rhône"/>
    <s v="EPLEFPA"/>
    <s v=" B "/>
    <d v="2023-03-01T00:00:00"/>
    <d v="2023-03-31T00:00:00"/>
    <s v="nº 26408"/>
  </r>
  <r>
    <s v="MAA"/>
    <s v="susceptible d'être vacant - Technicien.ne de labo - Adjt Tech formt° et recherche"/>
    <x v="1"/>
    <s v="Bouches-du-Rhône"/>
    <s v="EPLEFPA"/>
    <s v=" C "/>
    <d v="2023-03-01T00:00:00"/>
    <d v="2023-03-31T00:00:00"/>
    <s v="nº 26409"/>
  </r>
  <r>
    <s v="MAA"/>
    <s v="Technicien.ne de S.I. - TFR"/>
    <x v="1"/>
    <s v="Bouches-du-Rhône"/>
    <s v="EPLEFPA"/>
    <s v=" B "/>
    <d v="2023-03-01T00:00:00"/>
    <d v="2023-03-31T00:00:00"/>
    <s v="nº 26410"/>
  </r>
  <r>
    <s v="MAA"/>
    <s v="susceptible d'être vacant - Assistant.e adm - Adjoint administratif"/>
    <x v="1"/>
    <s v="Bouches-du-Rhône"/>
    <s v="EPLEFPA"/>
    <s v=" C "/>
    <d v="2023-03-01T00:00:00"/>
    <d v="2023-03-31T00:00:00"/>
    <s v="nº 26869"/>
  </r>
  <r>
    <s v="MAA"/>
    <s v="Technicien.ne vie scol - TFR"/>
    <x v="1"/>
    <s v="Bouches-du-Rhône"/>
    <s v="EPLEFPA"/>
    <s v=" B "/>
    <d v="2023-03-01T00:00:00"/>
    <d v="2023-03-31T00:00:00"/>
    <s v="nº 26870"/>
  </r>
  <r>
    <s v="MAA"/>
    <s v="Technicien.ne de S.I. - TFR"/>
    <x v="1"/>
    <s v="Bouches-du-Rhône"/>
    <s v="EPLEFPA"/>
    <s v=" B "/>
    <d v="2023-03-01T00:00:00"/>
    <d v="2023-03-31T00:00:00"/>
    <s v="nº 26871"/>
  </r>
  <r>
    <s v="MAA"/>
    <s v="susceptible d'être vacant - Infirmière(ier)"/>
    <x v="1"/>
    <s v="Bouches-du-Rhône"/>
    <s v="EPLEFPA"/>
    <s v="A1"/>
    <d v="2023-03-01T00:00:00"/>
    <d v="2023-03-31T00:00:00"/>
    <s v="nº 26837"/>
  </r>
  <r>
    <s v="MAA"/>
    <s v="susceptible d'être vacant - Infirmière(ier)"/>
    <x v="1"/>
    <s v="Var"/>
    <s v="EPLEFPA"/>
    <s v="A1"/>
    <d v="2023-03-01T00:00:00"/>
    <d v="2023-03-31T00:00:00"/>
    <s v="nº 26800"/>
  </r>
  <r>
    <s v="MAA"/>
    <s v="susceptible d'être vacant - Secrétaire général.e  - Att Adm° Etat"/>
    <x v="4"/>
    <s v="La Réunion"/>
    <s v="EPL"/>
    <s v="A3"/>
    <d v="2023-03-01T00:00:00"/>
    <d v="2023-03-31T00:00:00"/>
    <s v="nº 26372"/>
  </r>
  <r>
    <s v="MAA"/>
    <s v="susceptible d'être vacant - Assistant.e adm et gestion budgétaire, secrétariat  - SA"/>
    <x v="4"/>
    <s v="La Réunion"/>
    <s v="EPL"/>
    <s v=" B "/>
    <d v="2023-03-01T00:00:00"/>
    <d v="2023-03-31T00:00:00"/>
    <s v="nº 26836"/>
  </r>
  <r>
    <s v="MAA"/>
    <s v="susceptible d'être vacant - Assistant.e adm - SA"/>
    <x v="4"/>
    <s v="La Réunion"/>
    <s v="EPL"/>
    <s v=" B "/>
    <d v="2023-03-01T00:00:00"/>
    <d v="2023-03-31T00:00:00"/>
    <s v="nº 26584"/>
  </r>
  <r>
    <s v="MAA"/>
    <s v="susceptible d'être vacant - Assistant.e adm et Gestionnaire de proximité  - SA"/>
    <x v="4"/>
    <s v="La Réunion"/>
    <s v="EPL"/>
    <s v=" B "/>
    <d v="2023-03-01T00:00:00"/>
    <d v="2023-03-31T00:00:00"/>
    <s v="nº 26585"/>
  </r>
  <r>
    <s v="MTE"/>
    <s v="CHEFFE DE LA MISSION COHÉSION DES TERRITOIRES "/>
    <x v="6"/>
    <s v="Drôme "/>
    <s v="DDT/DDTM"/>
    <s v="A+"/>
    <d v="2023-03-03T00:00:00"/>
    <s v="NC"/>
    <s v="CHEFFE DE LA MISSION COHÉSION DES TERRITOIRES "/>
  </r>
  <r>
    <s v="MTE"/>
    <s v="RESPONSABLE DE L'ÉQUIPE ÉNERGIE PRICAE303 "/>
    <x v="6"/>
    <s v="Puy-de-Dôme"/>
    <s v="DREAL"/>
    <s v="A+"/>
    <d v="2023-03-03T00:00:00"/>
    <d v="2023-03-31T00:00:00"/>
    <s v="RESPONSABLE DE L'ÉQUIPE ÉNERGIE PRICAE303 "/>
  </r>
  <r>
    <s v="MTE"/>
    <s v="Directeurrice déléguée auprès du directeur territorial "/>
    <x v="8"/>
    <s v="seine-maritime"/>
    <s v="CEREMA"/>
    <s v="A+"/>
    <d v="2023-03-03T00:00:00"/>
    <d v="2023-04-02T00:00:00"/>
    <s v="Directeurrice déléguée auprès du directeur territorial "/>
  </r>
  <r>
    <s v="MTE"/>
    <s v="Directeurrice territoriale adjointe "/>
    <x v="8"/>
    <s v="seine-maritime"/>
    <s v="CEREMA"/>
    <s v="A+"/>
    <d v="2023-03-03T00:00:00"/>
    <d v="2023-04-02T00:00:00"/>
    <s v="Directeurrice territoriale adjointe "/>
  </r>
  <r>
    <s v="MTE"/>
    <s v="Directeurtrice territoriale "/>
    <x v="11"/>
    <s v="Loire Atlantique "/>
    <s v="CEREMA"/>
    <s v="A+"/>
    <d v="2023-03-02T00:00:00"/>
    <d v="2023-03-16T00:00:00"/>
    <s v="Directeurtrice territoriale "/>
  </r>
  <r>
    <s v="MTE"/>
    <s v="SECRÉTAIRE GÉNÉRAL(E) DÉLÉGUÉ(E) SG002 "/>
    <x v="6"/>
    <s v="Puy-de-Dôme"/>
    <s v="DREAL"/>
    <s v="A+"/>
    <d v="2023-03-02T00:00:00"/>
    <s v="NC"/>
    <s v="SECRÉTAIRE GÉNÉRAL(E) DÉLÉGUÉ(E) SG002 "/>
  </r>
  <r>
    <s v="MTE"/>
    <s v="CHARGÉ DE MISSION AMÉNAGEMENT PNR MAP405 "/>
    <x v="6"/>
    <s v="Puy-de-Dôme"/>
    <s v="DREAL"/>
    <s v="A+"/>
    <d v="2023-03-02T00:00:00"/>
    <d v="2023-03-31T00:00:00"/>
    <s v="CHARGÉ DE MISSION AMÉNAGEMENT PNR MAP405 "/>
  </r>
  <r>
    <s v="MTE"/>
    <s v="CHARGÉ DE MISSION MOBILITÉ LYON  SAINTETIENNE MAP208 "/>
    <x v="6"/>
    <s v="Rhône "/>
    <s v="DREAL"/>
    <s v="A+"/>
    <d v="2023-03-02T00:00:00"/>
    <d v="2023-03-31T00:00:00"/>
    <s v="CHARGÉ DE MISSION MOBILITÉ LYON  SAINTETIENNE MAP208 "/>
  </r>
  <r>
    <s v="MTE"/>
    <s v="CM ESPÈCES PROTÉGÉES NATURA2000, ADJOINT CHEF DE POLE EHN103 "/>
    <x v="6"/>
    <s v="Puy-de-Dôme"/>
    <s v="DREAL"/>
    <s v="A+"/>
    <d v="2023-03-02T00:00:00"/>
    <d v="2023-03-31T00:00:00"/>
    <s v="CM ESPÈCES PROTÉGÉES NATURA2000, ADJOINT CHEF DE POLE EHN103 "/>
  </r>
  <r>
    <s v="MTE"/>
    <s v="DIRECTEUR.RICE ADJOINT.E DU CVRH DE CLERMONTFERRAND "/>
    <x v="6"/>
    <s v="Puy de Dôme "/>
    <s v="MTE/SG"/>
    <s v="A+"/>
    <d v="2023-03-01T00:00:00"/>
    <s v="NC"/>
    <s v="DIRECTEUR.RICE ADJOINT.E DU CVRH DE CLERMONTFERRAND "/>
  </r>
  <r>
    <s v="MTE"/>
    <s v="DIRECTEUR.RICE ADJOINT.E DU CVRH DE ROUEN "/>
    <x v="8"/>
    <s v="Seine Maritime "/>
    <s v="MTE/SG"/>
    <s v="A+"/>
    <d v="2023-03-01T00:00:00"/>
    <s v="NC"/>
    <s v="DIRECTEUR.RICE ADJOINT.E DU CVRH DE ROUEN "/>
  </r>
  <r>
    <s v="MTE"/>
    <s v="CHARGÉ DE MISSION TRANSITION ÉCOLOGIQUE CIDDAE410 "/>
    <x v="6"/>
    <s v="Puy-de-Dôme"/>
    <s v="DREAL"/>
    <s v="A+"/>
    <d v="2023-03-01T00:00:00"/>
    <d v="2023-03-31T00:00:00"/>
    <s v="CHARGÉ DE MISSION TRANSITION ÉCOLOGIQUE CIDDAE410 "/>
  </r>
  <r>
    <s v="MTE"/>
    <s v="CHEF DE PROJET TRANSV EVAL ENVIRON RÉF ÉNERG FORET CIDDAE317 "/>
    <x v="6"/>
    <s v="Puy-de-Dôme"/>
    <s v="DREAL"/>
    <s v="A+"/>
    <d v="2023-03-01T00:00:00"/>
    <d v="2023-03-31T00:00:00"/>
    <s v="CHEF DE PROJET TRANSV EVAL ENVIRON RÉF ÉNERG FORET CIDDAE317 "/>
  </r>
  <r>
    <s v="MTE"/>
    <s v="CHARGÉ DE MISSION FERROVIAIRE ET MOBILITÉ MAP105 "/>
    <x v="6"/>
    <s v="Puy-de-Dôme"/>
    <s v="DREAL"/>
    <s v="A+"/>
    <d v="2023-03-01T00:00:00"/>
    <d v="2023-03-31T00:00:00"/>
    <s v="CHARGÉ DE MISSION FERROVIAIRE ET MOBILITÉ MAP105 "/>
  </r>
  <r>
    <s v="MTE"/>
    <s v="DIRECTEURTRICE DE PROJETS MOBILITÉS CONNECTÉES AUTOMATISÉES "/>
    <x v="5"/>
    <s v="Yvelines"/>
    <s v="CEREMA"/>
    <s v="A+"/>
    <d v="2023-03-01T00:00:00"/>
    <s v="NC"/>
    <s v="DIRECTEURTRICE DE PROJETS MOBILITÉS CONNECTÉES AUTOMATISÉES "/>
  </r>
  <r>
    <s v="MTE"/>
    <s v="DIRECTEUR DE PROJETS TRANSITION ÉCOLOGIQUE DU TRANSPORT "/>
    <x v="0"/>
    <s v="Finistère"/>
    <s v="CEREMA"/>
    <s v="A+"/>
    <d v="2023-03-01T00:00:00"/>
    <d v="2023-03-31T00:00:00"/>
    <s v="DIRECTEUR DE PROJETS TRANSITION ÉCOLOGIQUE DU TRANSPORT "/>
  </r>
  <r>
    <s v="MTE"/>
    <s v="DIRECTEUR.ICE DE PROJETS DES SI DU PROGRAMME NATIONAL PONTS "/>
    <x v="5"/>
    <s v="Seine-et-Marne"/>
    <s v="CEREMA"/>
    <s v="A+"/>
    <d v="2023-03-01T00:00:00"/>
    <s v="NC"/>
    <s v="DIRECTEUR.ICE DE PROJETS DES SI DU PROGRAMME NATIONAL PONTS "/>
  </r>
  <r>
    <s v="MTE"/>
    <s v="RÉFÉRENTE TECHNIQUE ENVIRONNEMENTSANTÉ SERVICES NUMÉRIQUES "/>
    <x v="5"/>
    <s v="Seine-et-Marne"/>
    <s v="CEREMA"/>
    <s v="A+"/>
    <d v="2023-03-01T00:00:00"/>
    <s v="NC"/>
    <s v="RÉFÉRENTE TECHNIQUE ENVIRONNEMENTSANTÉ SERVICES NUMÉRIQUES "/>
  </r>
  <r>
    <s v="MTE"/>
    <s v="RÉFÉRENT TECHNIQUE GRANDS OUVRAGES "/>
    <x v="5"/>
    <s v="Seine-et-Marne"/>
    <s v="CEREMA"/>
    <s v="A+"/>
    <d v="2023-03-01T00:00:00"/>
    <s v="NC"/>
    <s v="RÉFÉRENT TECHNIQUE GRANDS OUVRAGES "/>
  </r>
  <r>
    <s v="MTE"/>
    <s v="DIR. PROJET SOLUTIONS FONDÉES SUR LA NATURE POUR LE LITTORAL "/>
    <x v="0"/>
    <s v="Finistère"/>
    <s v="CEREMA"/>
    <s v="A+"/>
    <d v="2023-03-01T00:00:00"/>
    <d v="2023-03-31T00:00:00"/>
    <s v="DIR. PROJET SOLUTIONS FONDÉES SUR LA NATURE POUR LE LITTORAL "/>
  </r>
  <r>
    <s v="MTE"/>
    <s v="RÉFÉRENTE TERRITORIALE VILLE INTELLIGENTE "/>
    <x v="5"/>
    <s v="Yvelines"/>
    <s v="CEREMA"/>
    <s v="A+"/>
    <d v="2023-03-01T00:00:00"/>
    <s v="NC"/>
    <s v="RÉFÉRENTE TERRITORIALE VILLE INTELLIGENTE "/>
  </r>
  <r>
    <s v="MTE"/>
    <s v="DIRECTEUR/DIRECTRICE PRODUCTION RESPONSABLE QUALITÉ "/>
    <x v="7"/>
    <s v="Oise "/>
    <s v="CEREMA"/>
    <s v="A+"/>
    <d v="2023-03-01T00:00:00"/>
    <d v="2023-03-31T00:00:00"/>
    <s v="DIRECTEUR/DIRECTRICE PRODUCTION RESPONSABLE QUALITÉ "/>
  </r>
  <r>
    <s v="MTE"/>
    <s v="RESPONSABLE D'ÉTUDES ENVIRONNEMENT ET MATÉRIAUX RÉF AMIANTE "/>
    <x v="5"/>
    <s v="Seine-et-Marne"/>
    <s v="CEREMA"/>
    <s v="A+"/>
    <d v="2023-03-01T00:00:00"/>
    <s v="NC"/>
    <s v="RESPONSABLE D'ÉTUDES ENVIRONNEMENT ET MATÉRIAUX RÉF AMIANTE "/>
  </r>
  <r>
    <s v="MTE"/>
    <s v="RÉFÉRENT TECHNIQUE GESTION DE PATRIMOINE BIM ET CONCEPTION "/>
    <x v="5"/>
    <s v="Seine-et-Marne"/>
    <s v="CEREMA"/>
    <s v="A+"/>
    <d v="2023-03-01T00:00:00"/>
    <s v="NC"/>
    <s v="RÉFÉRENT TECHNIQUE GESTION DE PATRIMOINE BIM ET CONCEPTION "/>
  </r>
  <r>
    <s v="MTE"/>
    <s v="CHEF DU GROUPE INGÉNIERIE DE LA DONNÉE ET INNOVATION "/>
    <x v="1"/>
    <s v="Bouches du Rhône "/>
    <s v="CEREMA"/>
    <s v="A+"/>
    <d v="2023-03-01T00:00:00"/>
    <s v="NC"/>
    <s v="CHEF DU GROUPE INGÉNIERIE DE LA DONNÉE ET INNOVATION "/>
  </r>
  <r>
    <s v="MTE"/>
    <s v="RESPONSABLE DE LA MISSION COMMUNICATION DE LA DIRIF "/>
    <x v="5"/>
    <s v="Val-de-Marne"/>
    <s v="DIR"/>
    <s v="A+"/>
    <d v="2023-03-01T00:00:00"/>
    <s v="NC"/>
    <s v="RESPONSABLE DE LA MISSION COMMUNICATION DE LA DIRIF "/>
  </r>
  <r>
    <s v="MTE"/>
    <s v="RESPONSABLE MISSION POLITIQUE VILLE ET RU, ADJOINT(E) SHRU "/>
    <x v="6"/>
    <s v="Rhône "/>
    <s v="DDT/DDTM"/>
    <s v="A+"/>
    <d v="2023-03-01T00:00:00"/>
    <d v="2023-03-31T00:00:00"/>
    <s v="RESPONSABLE MISSION POLITIQUE VILLE ET RU, ADJOINT(E) SHRU "/>
  </r>
  <r>
    <s v="MTE"/>
    <s v="ADJOINT AU CHEF DU STT "/>
    <x v="5"/>
    <s v="Val-de-Marne"/>
    <s v="DIR"/>
    <s v="A+"/>
    <d v="2023-03-01T00:00:00"/>
    <s v="NC"/>
    <s v="ADJOINT AU CHEF DU STT "/>
  </r>
  <r>
    <s v="MTE"/>
    <s v="CHEF DE L'UNITÉ PRÉVENTION DES RISQUES "/>
    <x v="6"/>
    <s v="Rhône "/>
    <s v="DDT/DDTM"/>
    <s v="A+"/>
    <d v="2023-03-01T00:00:00"/>
    <d v="2023-03-31T00:00:00"/>
    <s v="CHEF DE L'UNITÉ PRÉVENTION DES RISQUES "/>
  </r>
  <r>
    <s v="MTE"/>
    <s v="Secrétaire général.e "/>
    <x v="4"/>
    <s v="La Réunion"/>
    <s v="Parc National Réunion"/>
    <s v="A+"/>
    <d v="2023-02-27T00:00:00"/>
    <d v="2023-03-20T00:00:00"/>
    <s v="Secrétaire général.e "/>
  </r>
  <r>
    <s v="MTE"/>
    <s v="Directeur(trice) projets « appui et territorialisation politiques prioritaires du Gouvernement » "/>
    <x v="5"/>
    <s v="Hauts-de-Seine "/>
    <s v="MTE/SG"/>
    <s v="A+"/>
    <d v="2023-02-15T00:00:00"/>
    <s v="NC"/>
    <s v="Directeur(trice) projets « appui et territorialisation politiques prioritaires du Gouvernement » "/>
  </r>
  <r>
    <s v="MTE"/>
    <s v="Directeur délégué auprès du directeur territorial "/>
    <x v="8"/>
    <s v="seine-maritime"/>
    <s v="CEREMA"/>
    <s v="A+"/>
    <d v="2023-02-15T00:00:00"/>
    <d v="2023-03-15T00:00:00"/>
    <s v="Directeur délégué auprès du directeur territorial "/>
  </r>
  <r>
    <s v="MTE"/>
    <s v="CHEF DE BUREAU DU DROIT GÉNÉRAL DE L'ENVIRONNEMENT "/>
    <x v="5"/>
    <s v="Hauts-de-Seine "/>
    <s v="MTE/SG"/>
    <s v="A+"/>
    <d v="2023-02-14T00:00:00"/>
    <s v="NC"/>
    <s v="CHEF DE BUREAU DU DROIT GÉNÉRAL DE L'ENVIRONNEMENT "/>
  </r>
  <r>
    <s v="MTE"/>
    <s v="CHEF.FE DE PROJET PILOTAGE DU PARC D'HÉBERGEMENT D'URGENCE "/>
    <x v="5"/>
    <s v="Hauts-de-Seine "/>
    <s v="DIHAL"/>
    <s v="A+"/>
    <d v="2023-02-14T00:00:00"/>
    <d v="2023-03-13T00:00:00"/>
    <s v="CHEF.FE DE PROJET PILOTAGE DU PARC D'HÉBERGEMENT D'URGENCE "/>
  </r>
  <r>
    <s v="MTE"/>
    <s v="Adjointe au Directeurrice des systèmes d'information "/>
    <x v="6"/>
    <s v="Rhône "/>
    <s v="CEREMA"/>
    <s v="A+"/>
    <d v="2023-02-09T00:00:00"/>
    <d v="2023-03-08T00:00:00"/>
    <s v="Adjointe au Directeurrice des systèmes d'information "/>
  </r>
  <r>
    <s v="MTE"/>
    <s v="Chargé(e) de projet développement du réseau ferroviaire et opérations contractualisées "/>
    <x v="5"/>
    <s v="Hauts-de-Seine "/>
    <s v="DGITM"/>
    <s v="A+"/>
    <d v="2023-03-03T00:00:00"/>
    <d v="2023-03-31T00:00:00"/>
    <s v="Chargé(e) de projet développement du réseau ferroviaire et opérations contractualisées "/>
  </r>
  <r>
    <s v="MTE"/>
    <s v="CHEF DU DÉPARTEMENT DE L'EXPLOITATION, TRAFIC ET TUNNELS "/>
    <x v="5"/>
    <s v="Val-de-Marne"/>
    <s v="DIR"/>
    <s v="A+"/>
    <d v="2023-03-03T00:00:00"/>
    <s v="NC"/>
    <s v="CHEF DU DÉPARTEMENT DE L'EXPLOITATION, TRAFIC ET TUNNELS "/>
  </r>
  <r>
    <s v="MTE"/>
    <s v="ADJOINT AU CHEF DU DÉPARTEMENT DIMET "/>
    <x v="5"/>
    <s v="Val-de-Marne"/>
    <s v="DIR"/>
    <s v="A+"/>
    <d v="2023-03-03T00:00:00"/>
    <s v="NC"/>
    <s v="ADJOINT AU CHEF DU DÉPARTEMENT DIMET "/>
  </r>
  <r>
    <s v="MTE"/>
    <s v="CHEF DU DÉPARTEMENT DES PROJETS OLYMPIQUES "/>
    <x v="5"/>
    <s v="Paris"/>
    <s v="DIR"/>
    <s v="A+"/>
    <d v="2023-03-03T00:00:00"/>
    <s v="NC"/>
    <s v="CHEF DU DÉPARTEMENT DES PROJETS OLYMPIQUES "/>
  </r>
  <r>
    <s v="MTE"/>
    <s v="ADJOINT AU CHEF DU BUREAU DES PRODUITS CHIMIQUES RESPONSABL "/>
    <x v="5"/>
    <s v="Hauts-de-Seine "/>
    <s v="DGPR"/>
    <s v="A+"/>
    <d v="2023-03-03T00:00:00"/>
    <s v="NC"/>
    <s v="ADJOINT AU CHEF DU BUREAU DES PRODUITS CHIMIQUES RESPONSABL "/>
  </r>
  <r>
    <s v="MTE"/>
    <s v="CHARGÉ (E) DE MISSION CONTAMINATIONS ENVIRONNEMENTALES "/>
    <x v="5"/>
    <s v="Hauts-de-Seine "/>
    <s v="DGPR"/>
    <s v="A+"/>
    <d v="2023-03-03T00:00:00"/>
    <s v="NC"/>
    <s v="CHARGÉ (E) DE MISSION CONTAMINATIONS ENVIRONNEMENTALES "/>
  </r>
  <r>
    <s v="MTE"/>
    <s v="CHEF (FE) DE LA CELLULE BIOTECHNOLOGIES  RELATIONS EUROPÉEN "/>
    <x v="5"/>
    <s v="Hauts-de-Seine "/>
    <s v="DGPR"/>
    <s v="A+"/>
    <d v="2023-03-03T00:00:00"/>
    <s v="NC"/>
    <s v="CHEF (FE) DE LA CELLULE BIOTECHNOLOGIES  RELATIONS EUROPÉEN "/>
  </r>
  <r>
    <s v="MTE"/>
    <s v="ADJOINT (E) AU CHEF BUREAU DES RISQUES NATURELS TERRESTRES "/>
    <x v="5"/>
    <s v="Hauts-de-Seine "/>
    <s v="DGPR"/>
    <s v="A+"/>
    <d v="2023-03-03T00:00:00"/>
    <s v="NC"/>
    <s v="ADJOINT (E) AU CHEF BUREAU DES RISQUES NATURELS TERRESTRES "/>
  </r>
  <r>
    <s v="MTE"/>
    <s v="ADJOINT (E) AU CHEF DU BRIEC (BUREAU RISQUES CHIMIEÉNERGIE) "/>
    <x v="5"/>
    <s v="Hauts-de-Seine "/>
    <s v="DGPR"/>
    <s v="A+"/>
    <d v="2023-03-03T00:00:00"/>
    <s v="NC"/>
    <s v="ADJOINT (E) AU CHEF DU BRIEC (BUREAU RISQUES CHIMIEÉNERGIE) "/>
  </r>
  <r>
    <s v="MTE"/>
    <s v="ADJOINT(E) AU CHEF(FE) SERVICE EAU ENVIRONNEMENT "/>
    <x v="11"/>
    <s v="Loire Atlantique "/>
    <s v="DDT/DDTM"/>
    <s v="A+"/>
    <d v="2023-03-03T00:00:00"/>
    <s v="NC"/>
    <s v="ADJOINT(E) AU CHEF(FE) SERVICE EAU ENVIRONNEMENT "/>
  </r>
  <r>
    <s v="MTE"/>
    <s v="CHEF DE L UNITÉ COORDINATIONAPPUIS (CORAP) ET DE LA MISSION "/>
    <x v="9"/>
    <s v="Bas Rhin"/>
    <s v="DDT/DDTM"/>
    <s v="A+"/>
    <d v="2023-03-03T00:00:00"/>
    <d v="2023-03-31T00:00:00"/>
    <s v="CHEF DE L UNITÉ COORDINATIONAPPUIS (CORAP) ET DE LA MISSION "/>
  </r>
  <r>
    <s v="MTE"/>
    <s v="CHEF DU PÔLE POLICE DE LA NAVIGATION "/>
    <x v="9"/>
    <s v="Bas Rhin"/>
    <s v="DDT/DDTM"/>
    <s v="A+"/>
    <d v="2023-03-03T00:00:00"/>
    <d v="2023-03-31T00:00:00"/>
    <s v="CHEF DU PÔLE POLICE DE LA NAVIGATION "/>
  </r>
  <r>
    <s v="MTE"/>
    <s v="CHEF DE SERVICE ADJOINT DÉVELOPPEMENT COHÉSION TERRITOIRES "/>
    <x v="1"/>
    <s v="Vaucluse"/>
    <s v="DDT/DDTM"/>
    <s v="A+"/>
    <d v="2023-03-03T00:00:00"/>
    <s v="NC"/>
    <s v="CHEF DE SERVICE ADJOINT DÉVELOPPEMENT COHÉSION TERRITOIRES "/>
  </r>
  <r>
    <s v="MTE"/>
    <s v="CHEF(FE) DE PÔLE MILIEUX NATURELS ET ESPÈCES "/>
    <x v="9"/>
    <s v="Bas Rhin"/>
    <s v="DDT/DDTM"/>
    <s v="A+"/>
    <d v="2023-03-03T00:00:00"/>
    <d v="2023-03-31T00:00:00"/>
    <s v="CHEF(FE) DE PÔLE MILIEUX NATURELS ET ESPÈCES "/>
  </r>
  <r>
    <s v="MTE"/>
    <s v="CHARGÉ(E) DE MISSION AVIS ENVIRONNEMENTAUX H/F "/>
    <x v="6"/>
    <s v="Puy-de-Dôme"/>
    <s v="DDT/DDTM"/>
    <s v="A+"/>
    <d v="2023-03-03T00:00:00"/>
    <s v="NC"/>
    <s v="CHARGÉ(E) DE MISSION AVIS ENVIRONNEMENTAUX H/F "/>
  </r>
  <r>
    <s v="MTE"/>
    <s v="RÉFÉRENT(E) TERRITORIAL(E)/ADJOINT(E)DÉLÉGUÉ(E) TER(E) "/>
    <x v="1"/>
    <s v="Bouches-du-Rhône"/>
    <s v="DDT/DDTM"/>
    <s v="A+"/>
    <d v="2023-03-03T00:00:00"/>
    <s v="NC"/>
    <s v="RÉFÉRENT(E) TERRITORIAL(E)/ADJOINT(E)DÉLÉGUÉ(E) TER(E) "/>
  </r>
  <r>
    <s v="MTE"/>
    <s v="ADJOINT(E) AU CHEF DE PÔLE INNOVATION OUVERTE "/>
    <x v="5"/>
    <s v="Hauts-de-Seine "/>
    <s v="DGITM"/>
    <s v="A+"/>
    <d v="2023-03-02T00:00:00"/>
    <d v="2023-03-31T00:00:00"/>
    <s v="ADJOINT(E) AU CHEF DE PÔLE INNOVATION OUVERTE "/>
  </r>
  <r>
    <s v="MTE"/>
    <s v="ADJOINT(E) CHEF DU PÔLE VÉHICULES ET INFRASTRUCTURE CONNECTÉS "/>
    <x v="5"/>
    <s v="Hauts-de-Seine "/>
    <s v="DGITM"/>
    <s v="A+"/>
    <d v="2023-03-02T00:00:00"/>
    <d v="2023-03-31T00:00:00"/>
    <s v="ADJOINT(E) CHEF DU PÔLE VÉHICULES ET INFRASTRUCTURE CONNECTÉS "/>
  </r>
  <r>
    <s v="MTE"/>
    <s v="ADJOINTE AU CHEF DU SERVICE PROSPECTIVE AMÉNAGEMENT RISQUES "/>
    <x v="6"/>
    <s v="Puy-de-Dôme"/>
    <s v="DDT/DDTM"/>
    <s v="A+"/>
    <d v="2023-03-02T00:00:00"/>
    <s v="NC"/>
    <s v="ADJOINTE AU CHEF DU SERVICE PROSPECTIVE AMÉNAGEMENT RISQUES "/>
  </r>
  <r>
    <s v="MTE"/>
    <s v="RESPONSABLE DE LA MISSION TRANSITION ÉCOLOGIQUE "/>
    <x v="6"/>
    <s v="Puy-de-Dôme"/>
    <s v="DDT/DDTM"/>
    <s v="A+"/>
    <d v="2023-03-02T00:00:00"/>
    <s v="NC"/>
    <s v="RESPONSABLE DE LA MISSION TRANSITION ÉCOLOGIQUE "/>
  </r>
  <r>
    <s v="MTE"/>
    <s v="RESPONSABLE DE LA MISSION COORDIN ACCOMPAGNT DES TERRITOIRES "/>
    <x v="6"/>
    <s v="Puy-de-Dôme"/>
    <s v="DDT/DDTM"/>
    <s v="A+"/>
    <d v="2023-03-02T00:00:00"/>
    <s v="NC"/>
    <s v="RESPONSABLE DE LA MISSION COORDIN ACCOMPAGNT DES TERRITOIRES "/>
  </r>
  <r>
    <s v="MTE"/>
    <s v="RESPONSABLE DE L'UNITÉ OPÉRATIONNELLE DE LILLE "/>
    <x v="7"/>
    <s v="Nord "/>
    <s v="VNF"/>
    <s v="A+"/>
    <d v="2023-03-02T00:00:00"/>
    <s v="NC"/>
    <s v="RESPONSABLE DE L'UNITÉ OPÉRATIONNELLE DE LILLE "/>
  </r>
  <r>
    <s v="MTE"/>
    <s v="CHEF DU BUREAU FINANCEMENT DU PARC SOCIAL ET DE SON RENOUVELLEMENT "/>
    <x v="5"/>
    <s v="Val-de-Marne"/>
    <s v="DRIHL"/>
    <s v="A+"/>
    <d v="2023-03-02T00:00:00"/>
    <s v="NC"/>
    <s v="CHEF DU BUREAU FINANCEMENT DU PARC SOCIAL ET DE SON RENOUVELLEMENT "/>
  </r>
  <r>
    <s v="MTE"/>
    <s v="CHEF(FE) DU BUREAU DES POLITIQUES LOCALES DE L'HABITAT "/>
    <x v="5"/>
    <s v="Paris"/>
    <s v="DRIHL"/>
    <s v="A+"/>
    <d v="2023-03-02T00:00:00"/>
    <s v="NC"/>
    <s v="CHEF(FE) DU BUREAU DES POLITIQUES LOCALES DE L'HABITAT "/>
  </r>
  <r>
    <s v="MTE"/>
    <s v="CHEF(FE) DE LA MISSION DU DROIT AU LOGEMENT OPPOSABLE (MDALO) "/>
    <x v="5"/>
    <s v="Paris"/>
    <s v="DRIHL"/>
    <s v="A+"/>
    <d v="2023-03-02T00:00:00"/>
    <s v="NC"/>
    <s v="CHEF(FE) DE LA MISSION DU DROIT AU LOGEMENT OPPOSABLE (MDALO) "/>
  </r>
  <r>
    <s v="MTE"/>
    <s v="ADJOINT DU CHEF D'UD ET CHEF DE L'ÉQUIPE B2, IIC "/>
    <x v="7"/>
    <s v="Pas-de-Calais"/>
    <s v="DREAL"/>
    <s v="A+"/>
    <d v="2023-03-02T00:00:00"/>
    <s v="NC"/>
    <s v="ADJOINT DU CHEF D'UD ET CHEF DE L'ÉQUIPE B2, IIC "/>
  </r>
  <r>
    <s v="MTE"/>
    <s v="CHEF UNITÉ PROTECTION ET POLICE DE L'EAU "/>
    <x v="11"/>
    <s v="Maine-et-Loire"/>
    <s v="DDT/DDTM"/>
    <s v="A+"/>
    <d v="2023-03-02T00:00:00"/>
    <s v="NC"/>
    <s v="CHEF UNITÉ PROTECTION ET POLICE DE L'EAU "/>
  </r>
  <r>
    <s v="MTE"/>
    <s v="CHEFFE UNITÉ OBSERVATION TERRITORIALE "/>
    <x v="3"/>
    <s v="Gard "/>
    <s v="DDT/DDTM"/>
    <s v="A+"/>
    <d v="2023-03-02T00:00:00"/>
    <d v="2023-03-31T00:00:00"/>
    <s v="CHEFFE UNITÉ OBSERVATION TERRITORIALE "/>
  </r>
  <r>
    <s v="MTE"/>
    <s v="ADJOINT.E AU CHEF DE BUREAU TUTELLE DES ÉCOLES PPSTE4 "/>
    <x v="5"/>
    <s v="Hauts-de-Seine "/>
    <s v="MTE/SG"/>
    <s v="A+"/>
    <d v="2023-03-02T00:00:00"/>
    <s v="NC"/>
    <s v="ADJOINT.E AU CHEF DE BUREAU TUTELLE DES ÉCOLES PPSTE4 "/>
  </r>
  <r>
    <s v="MTE"/>
    <s v="CHARGÉ(E) DE MISSION ANIMATION DU RÉSEAU DES ÉCOLES "/>
    <x v="5"/>
    <s v="Hauts-de-Seine "/>
    <s v="MTE/SG"/>
    <s v="A+"/>
    <d v="2023-03-02T00:00:00"/>
    <s v="NC"/>
    <s v="CHARGÉ(E) DE MISSION ANIMATION DU RÉSEAU DES ÉCOLES "/>
  </r>
  <r>
    <s v="MTE"/>
    <s v="ADJOINT.E AU CHEF DE BUREAU PILOTAGE TUTELLE ETAB PUB "/>
    <x v="5"/>
    <s v="Hauts-de-Seine "/>
    <s v="MTE/SG"/>
    <s v="A+"/>
    <d v="2023-03-02T00:00:00"/>
    <s v="NC"/>
    <s v="ADJOINT.E AU CHEF DE BUREAU PILOTAGE TUTELLE ETAB PUB "/>
  </r>
  <r>
    <s v="MTE"/>
    <s v="CHEF(FE) DE PROJET ANIMATION TERRITORIALE "/>
    <x v="5"/>
    <s v="Hauts-de-Seine "/>
    <s v="MTE/SG"/>
    <s v="A+"/>
    <d v="2023-03-02T00:00:00"/>
    <s v="NC"/>
    <s v="CHEF(FE) DE PROJET ANIMATION TERRITORIALE "/>
  </r>
  <r>
    <s v="MTE"/>
    <s v="ADJOINT AU CHEF DE DIVISION BIODIVERSITÉ, GÉOLOGIE, PAYSAGE "/>
    <x v="0"/>
    <s v="Ille et Vilaine "/>
    <s v="DREAL"/>
    <s v="A+"/>
    <d v="2023-03-02T00:00:00"/>
    <s v="NC"/>
    <s v="ADJOINT AU CHEF DE DIVISION BIODIVERSITÉ, GÉOLOGIE, PAYSAGE "/>
  </r>
  <r>
    <s v="MTE"/>
    <s v="ADJOINTE AU CHEF DE BUREAU PPSTE1 « PILOTAGE TERRITORIAL » "/>
    <x v="5"/>
    <s v="Hauts-de-Seine "/>
    <s v="MTE/SG"/>
    <s v="A+"/>
    <d v="2023-03-02T00:00:00"/>
    <s v="NC"/>
    <s v="ADJOINTE AU CHEF DE BUREAU PPSTE1 « PILOTAGE TERRITORIAL » "/>
  </r>
  <r>
    <s v="MTE"/>
    <s v="ADJOINT.E AU CB DU PILOTAGE ET DE L'ANIMATION DES SD "/>
    <x v="5"/>
    <s v="Hauts-de-Seine "/>
    <s v="MTE/SG"/>
    <s v="A+"/>
    <d v="2023-03-02T00:00:00"/>
    <s v="NC"/>
    <s v="ADJOINT.E AU CB DU PILOTAGE ET DE L'ANIMATION DES SD "/>
  </r>
  <r>
    <s v="MTE"/>
    <s v="CHEF DE LA DIVISION PRÉVISION DES CRUES ET HYDROMÉTRIE "/>
    <x v="0"/>
    <s v="Ille et Vilaine "/>
    <s v="DREAL"/>
    <s v="A+"/>
    <d v="2023-03-02T00:00:00"/>
    <s v="NC"/>
    <s v="CHEF DE LA DIVISION PRÉVISION DES CRUES ET HYDROMÉTRIE "/>
  </r>
  <r>
    <s v="MTE"/>
    <s v="CHEFFE PROJET CYCLES SUPÉRIEURS DE LA TRANSITION ECOLOGIQUE "/>
    <x v="5"/>
    <s v="Hauts-de-Seine "/>
    <s v="MTE/SG"/>
    <s v="A+"/>
    <d v="2023-03-02T00:00:00"/>
    <s v="NC"/>
    <s v="CHEFFE PROJET CYCLES SUPÉRIEURS DE LA TRANSITION ECOLOGIQUE "/>
  </r>
  <r>
    <s v="MTE"/>
    <s v="RESPONSABLE DIGITAL ET WEBMESTER "/>
    <x v="5"/>
    <s v="Hauts-de-Seine "/>
    <s v="MTE/SG"/>
    <s v="A+"/>
    <d v="2023-03-02T00:00:00"/>
    <s v="NC"/>
    <s v="RESPONSABLE DIGITAL ET WEBMESTER "/>
  </r>
  <r>
    <s v="MTE"/>
    <s v="CHEFFE PROJET CYCLES SUPÉRIEURS DE LA TRANSITION ECOLOGIQUE "/>
    <x v="5"/>
    <s v="Hauts-de-Seine "/>
    <s v="MTE/SG"/>
    <s v="A+"/>
    <d v="2023-03-02T00:00:00"/>
    <s v="NC"/>
    <s v="CHEFFE PROJET CYCLES SUPÉRIEURS DE LA TRANSITION ECOLOGIQUE "/>
  </r>
  <r>
    <s v="MTE"/>
    <s v="CHEF(FE) DE PROJET DESIGN DE SERVICES EN INNOVATION PUBLIQUE "/>
    <x v="5"/>
    <s v="Hauts-de-Seine "/>
    <s v="MTE/SG"/>
    <s v="A+"/>
    <d v="2023-03-02T00:00:00"/>
    <s v="NC"/>
    <s v="CHEF(FE) DE PROJET DESIGN DE SERVICES EN INNOVATION PUBLIQUE "/>
  </r>
  <r>
    <s v="MTE"/>
    <s v="DIRECTEUR DE PROJETS MAÎTRISE D'OUVRAGE IMMOBILIÈRE "/>
    <x v="5"/>
    <s v="Hauts-de-Seine "/>
    <s v="MTE/SG"/>
    <s v="A+"/>
    <d v="2023-03-02T00:00:00"/>
    <s v="NC"/>
    <s v="DIRECTEUR DE PROJETS MAÎTRISE D'OUVRAGE IMMOBILIÈRE "/>
  </r>
  <r>
    <s v="MTE"/>
    <s v="DIRECTEUR(TRICE) DE PROJETS IMMOBILIERS, CHARGÉ DU SPSI "/>
    <x v="5"/>
    <s v="Hauts-de-Seine "/>
    <s v="MTE/SG"/>
    <s v="A+"/>
    <d v="2023-03-02T00:00:00"/>
    <s v="NC"/>
    <s v="DIRECTEUR(TRICE) DE PROJETS IMMOBILIERS, CHARGÉ DU SPSI "/>
  </r>
  <r>
    <s v="MTE"/>
    <s v="COORDINATEUR(TRICE) ÉNERGIE POUR LE PÔLE MINISTÉRIEL "/>
    <x v="5"/>
    <s v="Hauts-de-Seine "/>
    <s v="MTE/SG"/>
    <s v="A+"/>
    <d v="2023-03-02T00:00:00"/>
    <s v="NC"/>
    <s v="COORDINATEUR(TRICE) ÉNERGIE POUR LE PÔLE MINISTÉRIEL "/>
  </r>
  <r>
    <s v="MTE"/>
    <s v="ADJOINT AU CS PRÉVENTION DES RISQUES, ENVIRONNEMENT IND. "/>
    <x v="4"/>
    <s v="La Réunion "/>
    <s v="DEAL"/>
    <s v="A+"/>
    <d v="2023-03-02T00:00:00"/>
    <s v="NC"/>
    <s v="ADJOINT AU CS PRÉVENTION DES RISQUES, ENVIRONNEMENT IND. "/>
  </r>
  <r>
    <s v="MTE"/>
    <s v="CHARGÉ(E) DE MISSION PROTECTION DE L'ENVIRONNEMENT PORTUAIRE "/>
    <x v="5"/>
    <s v="Hauts-de-Seine "/>
    <s v="DGITM"/>
    <s v="A+"/>
    <d v="2023-03-01T00:00:00"/>
    <d v="2023-03-31T00:00:00"/>
    <s v="CHARGÉ(E) DE MISSION PROTECTION DE L'ENVIRONNEMENT PORTUAIRE "/>
  </r>
  <r>
    <s v="MTE"/>
    <s v="CHEF(FE) DE PROJETS "/>
    <x v="5"/>
    <s v="Hauts-de-Seine "/>
    <s v="DGITM"/>
    <s v="A+"/>
    <d v="2023-03-01T00:00:00"/>
    <d v="2023-03-31T00:00:00"/>
    <s v="CHEF(FE) DE PROJETS "/>
  </r>
  <r>
    <s v="MTE"/>
    <s v="Chargé(e) de mission transformation numérique et sécurité des systèmes d'information "/>
    <x v="5"/>
    <s v="Hauts-de-Seine "/>
    <s v="DGITM"/>
    <s v="A+"/>
    <d v="2023-03-01T00:00:00"/>
    <d v="2023-03-31T00:00:00"/>
    <s v="Chargé(e) de mission transformation numérique et sécurité des systèmes d'information "/>
  </r>
  <r>
    <s v="MTE"/>
    <s v="ADJOINT(E) AU CHEF(FE) DE BUREAU MSASBSA5 "/>
    <x v="5"/>
    <s v="Hauts-de-Seine "/>
    <s v="DGITM"/>
    <s v="A+"/>
    <d v="2023-03-01T00:00:00"/>
    <d v="2023-03-31T00:00:00"/>
    <s v="ADJOINT(E) AU CHEF(FE) DE BUREAU MSASBSA5 "/>
  </r>
  <r>
    <s v="MTE"/>
    <s v="ADJT(E) CHEF(FE) BUREAU OPÉR. &amp; SERV. FERROV. DE VOYAGEURS "/>
    <x v="5"/>
    <s v="Hauts-de-Seine "/>
    <s v="DGITM"/>
    <s v="A+"/>
    <d v="2023-03-01T00:00:00"/>
    <d v="2023-03-31T00:00:00"/>
    <s v="ADJT(E) CHEF(FE) BUREAU OPÉR. &amp; SERV. FERROV. DE VOYAGEURS "/>
  </r>
  <r>
    <s v="MTE"/>
    <s v="ADJOINT(E) AU CHEF DE BUREAU DE L'EXÉCUTION BUDGÉTAIRE "/>
    <x v="5"/>
    <s v="Hauts-de-Seine "/>
    <s v="DGITM"/>
    <s v="A+"/>
    <d v="2023-03-01T00:00:00"/>
    <d v="2023-03-31T00:00:00"/>
    <s v="ADJOINT(E) AU CHEF DE BUREAU DE L'EXÉCUTION BUDGÉTAIRE "/>
  </r>
  <r>
    <s v="MTE"/>
    <s v="ADJOINT(E) CHEF(FE) MISSION MAOT  SF1 "/>
    <x v="5"/>
    <s v="Hauts-de-Seine "/>
    <s v="DGITM"/>
    <s v="A+"/>
    <d v="2023-03-01T00:00:00"/>
    <d v="2023-03-31T00:00:00"/>
    <s v="ADJOINT(E) CHEF(FE) MISSION MAOT  SF1 "/>
  </r>
  <r>
    <s v="MTE"/>
    <s v="ADJOINT DU HFDS CHARGÉ DE LA MER, ADJOINT AU CHEF DPGC "/>
    <x v="5"/>
    <s v="Paris"/>
    <s v="MTE/SG"/>
    <s v="A+"/>
    <d v="2023-03-01T00:00:00"/>
    <s v="NC"/>
    <s v="ADJOINT DU HFDS CHARGÉ DE LA MER, ADJOINT AU CHEF DPGC "/>
  </r>
  <r>
    <s v="MTE"/>
    <s v="CHEF(FE) DE LA MISSION PROTECTION DU SECRET "/>
    <x v="5"/>
    <s v="Paris"/>
    <s v="MTE/SG"/>
    <s v="A+"/>
    <d v="2023-03-01T00:00:00"/>
    <s v="NC"/>
    <s v="CHEF(FE) DE LA MISSION PROTECTION DU SECRET "/>
  </r>
  <r>
    <s v="MTE"/>
    <s v="ADJOINT AU CHEF DE BUREAU DES EFFECTIFS "/>
    <x v="5"/>
    <s v="Hauts-de-Seine "/>
    <s v="MTE/SG"/>
    <s v="A+"/>
    <d v="2023-03-01T00:00:00"/>
    <s v="NC"/>
    <s v="ADJOINT AU CHEF DE BUREAU DES EFFECTIFS "/>
  </r>
  <r>
    <s v="MTE"/>
    <s v="ADJTE HAUTE FONCTIONNAIRELUTTE CONTRE LES DISCRIMINATIONS "/>
    <x v="5"/>
    <s v="Hauts-de-Seine "/>
    <s v="MTE/SG"/>
    <s v="A+"/>
    <d v="2023-03-01T00:00:00"/>
    <s v="NC"/>
    <s v="ADJTE HAUTE FONCTIONNAIRELUTTE CONTRE LES DISCRIMINATIONS "/>
  </r>
  <r>
    <s v="MTE"/>
    <s v="ADJOINT.E AU RESPONSABLE DE SERVICE "/>
    <x v="0"/>
    <s v="Ille et Vilaine "/>
    <s v="DIR"/>
    <s v="A+"/>
    <d v="2023-03-01T00:00:00"/>
    <s v="NC"/>
    <s v="ADJOINT.E AU RESPONSABLE DE SERVICE "/>
  </r>
  <r>
    <s v="MTE"/>
    <s v="#UNI_ADJOINT.E AU CHEF DU DÉPARTEMENT SERVICE DE PROXIMITÉ "/>
    <x v="5"/>
    <s v="Paris"/>
    <s v="MTE/SG"/>
    <s v="A+"/>
    <d v="2023-03-01T00:00:00"/>
    <s v="NC"/>
    <s v="#UNI_ADJOINT.E AU CHEF DU DÉPARTEMENT SERVICE DE PROXIMITÉ "/>
  </r>
  <r>
    <s v="MTE"/>
    <s v="ADJOINT.E AU/À CHEF.FE DE SERVICE VILLE HABITAT CONSTRUCTION "/>
    <x v="3"/>
    <s v="Pyrénées-Orientales"/>
    <s v="DDT/DDTM"/>
    <s v="A+"/>
    <d v="2023-03-01T00:00:00"/>
    <d v="2023-03-31T00:00:00"/>
    <s v="ADJOINT.E AU/À CHEF.FE DE SERVICE VILLE HABITAT CONSTRUCTION "/>
  </r>
  <r>
    <s v="MTE"/>
    <s v="CHEF.FE DE L'UNITÉ POLICE DE L'EAU ET DES MILIEUX AQUATIQUES "/>
    <x v="3"/>
    <s v="Pyrénées-Orientales"/>
    <s v="DDT/DDTM"/>
    <s v="A+"/>
    <d v="2023-03-01T00:00:00"/>
    <d v="2023-03-31T00:00:00"/>
    <s v="CHEF.FE DE L'UNITÉ POLICE DE L'EAU ET DES MILIEUX AQUATIQUES "/>
  </r>
  <r>
    <s v="MTE"/>
    <s v="CHARGÉ.E DE MISSION INTRAPRENEUR.INTRAPRENEUSE RÉFÉRENCEMENT "/>
    <x v="5"/>
    <s v="Hauts-de-Seine "/>
    <s v="MTE/SG"/>
    <s v="A+"/>
    <d v="2023-03-01T00:00:00"/>
    <s v="NC"/>
    <s v="CHARGÉ.E DE MISSION INTRAPRENEUR.INTRAPRENEUSE RÉFÉRENCEMENT "/>
  </r>
  <r>
    <s v="MTE"/>
    <s v="CHEF DE PROJET LOGICIELS DE L'ENVIRONNEMENT DE TRAVAIL NUM "/>
    <x v="5"/>
    <s v="Hauts-de-Seine "/>
    <s v="MTE/SG"/>
    <s v="A+"/>
    <d v="2023-03-01T00:00:00"/>
    <s v="NC"/>
    <s v="CHEF DE PROJET LOGICIELS DE L'ENVIRONNEMENT DE TRAVAIL NUM "/>
  </r>
  <r>
    <s v="MTE"/>
    <s v="DIRECTEUR (DIRECTRICE) DE PRODUITS "/>
    <x v="6"/>
    <s v="Isère "/>
    <s v="MTE/SG"/>
    <s v="A+"/>
    <d v="2023-03-01T00:00:00"/>
    <s v="NC"/>
    <s v="DIRECTEUR (DIRECTRICE) DE PRODUITS "/>
  </r>
  <r>
    <s v="MTE"/>
    <s v="DIRECTEUR (DIRECTRICE) DE PRODUITS "/>
    <x v="1"/>
    <s v="Bouches du Rhône "/>
    <s v="MTE/SG"/>
    <s v="A+"/>
    <d v="2023-03-01T00:00:00"/>
    <s v="NC"/>
    <s v="DIRECTEUR (DIRECTRICE) DE PRODUITS "/>
  </r>
  <r>
    <s v="MTE"/>
    <s v="INTÉGRATEUR DÉVELOPPEUR/INTÉGRATRICE DÉVELOPPEUSE "/>
    <x v="11"/>
    <s v="Loire-Atlantique"/>
    <s v="MTE/SG"/>
    <s v="A+"/>
    <d v="2023-03-01T00:00:00"/>
    <s v="NC"/>
    <s v="INTÉGRATEUR DÉVELOPPEUR/INTÉGRATRICE DÉVELOPPEUSE "/>
  </r>
  <r>
    <s v="MTE"/>
    <s v="CHEF(FE) DE PROJETS PERTURBATEURS ENDOCRINIENS / CLIMAT : "/>
    <x v="5"/>
    <s v="Hauts-de-Seine "/>
    <s v="DGPR"/>
    <s v="A+"/>
    <d v="2023-03-01T00:00:00"/>
    <s v="NC"/>
    <s v="CHEF(FE) DE PROJETS PERTURBATEURS ENDOCRINIENS / CLIMAT : "/>
  </r>
  <r>
    <s v="MTE"/>
    <s v="ADJOINT (E) AU CHEF DE POLE SYSTEME D'INFORMATION "/>
    <x v="3"/>
    <s v="Haute-Garonne"/>
    <s v="DGPR"/>
    <s v="A+"/>
    <d v="2023-03-01T00:00:00"/>
    <s v="NC"/>
    <s v="ADJOINT (E) AU CHEF DE POLE SYSTEME D'INFORMATION "/>
  </r>
  <r>
    <s v="MTE"/>
    <s v="CHEF(FE) ADJOINT(E) SERVICE URBANISME HABITAT CONSTRUCTIONS "/>
    <x v="13"/>
    <s v="Haute Saône "/>
    <s v="DDT/DDTM"/>
    <s v="A+"/>
    <d v="2023-03-01T00:00:00"/>
    <s v="NC"/>
    <s v="CHEF(FE) ADJOINT(E) SERVICE URBANISME HABITAT CONSTRUCTIONS "/>
  </r>
  <r>
    <s v="MTE"/>
    <s v="DIRECTEUR.TRICE DE PROGRAMME « ACCESSIBILITÉ NUMÉRIQUE» "/>
    <x v="11"/>
    <s v="Loire Atlantique "/>
    <s v="MTE/SG"/>
    <s v="A+"/>
    <d v="2023-03-01T00:00:00"/>
    <s v="NC"/>
    <s v="DIRECTEUR.TRICE DE PROGRAMME « ACCESSIBILITÉ NUMÉRIQUE» "/>
  </r>
  <r>
    <s v="MTE"/>
    <s v="DIRECTEUR.TRICE DE PROGRAMME « ACCESSIBILITÉ NUMÉRIQUE» "/>
    <x v="1"/>
    <s v="Bouches-du-Rhône"/>
    <s v="MTE/SG"/>
    <s v="A+"/>
    <d v="2023-03-01T00:00:00"/>
    <s v="NC"/>
    <s v="DIRECTEUR.TRICE DE PROGRAMME « ACCESSIBILITÉ NUMÉRIQUE» "/>
  </r>
  <r>
    <s v="MTE"/>
    <s v="DIRECTEUR.TRICE DE PROGRAMME « ACCESSIBILITÉ NUMÉRIQUE» "/>
    <x v="5"/>
    <s v="Hauts-de-Seine "/>
    <s v="MTE/SG"/>
    <s v="A+"/>
    <d v="2023-03-01T00:00:00"/>
    <s v="NC"/>
    <s v="DIRECTEUR.TRICE DE PROGRAMME « ACCESSIBILITÉ NUMÉRIQUE» "/>
  </r>
  <r>
    <s v="MTE"/>
    <s v="DIRECTRICE/DIRECTEUR DE PROJET DEVOPS ET LIVRAISON CONTINUE "/>
    <x v="2"/>
    <s v="Gironde"/>
    <s v="MTE/SG"/>
    <s v="A+"/>
    <d v="2023-03-01T00:00:00"/>
    <s v="NC"/>
    <s v="DIRECTRICE/DIRECTEUR DE PROJET DEVOPS ET LIVRAISON CONTINUE "/>
  </r>
  <r>
    <s v="MTE"/>
    <s v="DIRECTRICE/DIRECTEUR DE PROJET DEVOPS ET LIVRAISON CONTINUE "/>
    <x v="11"/>
    <s v="Loire Atlantique "/>
    <s v="MTE/SG"/>
    <s v="A+"/>
    <d v="2023-03-01T00:00:00"/>
    <s v="NC"/>
    <s v="DIRECTRICE/DIRECTEUR DE PROJET DEVOPS ET LIVRAISON CONTINUE "/>
  </r>
  <r>
    <s v="MTE"/>
    <s v="DIRECTRICE/DIRECTEUR DE PROJET DEVOPS ET LIVRAISON CONTINUE "/>
    <x v="1"/>
    <s v="Bouches-du-Rhône"/>
    <s v="MTE/SG"/>
    <s v="A+"/>
    <d v="2023-03-01T00:00:00"/>
    <s v="NC"/>
    <s v="DIRECTRICE/DIRECTEUR DE PROJET DEVOPS ET LIVRAISON CONTINUE "/>
  </r>
  <r>
    <s v="MTE"/>
    <s v="DIRECTRICE/DIRECTEUR DE PROJET DEVOPS ET LIVRAISON CONTINUE "/>
    <x v="5"/>
    <s v="Hauts-de-Seine "/>
    <s v="MTE/SG"/>
    <s v="A+"/>
    <d v="2023-03-01T00:00:00"/>
    <s v="NC"/>
    <s v="DIRECTRICE/DIRECTEUR DE PROJET DEVOPS ET LIVRAISON CONTINUE "/>
  </r>
  <r>
    <s v="MTE"/>
    <s v="#MSP_EXPERT(E) RÉSEAU "/>
    <x v="5"/>
    <s v="Hauts-de-Seine "/>
    <s v="MTE/SG"/>
    <s v="A+"/>
    <d v="2023-03-01T00:00:00"/>
    <s v="NC"/>
    <s v="#MSP_EXPERT(E) RÉSEAU "/>
  </r>
  <r>
    <s v="MTE"/>
    <s v="DIRECTEUR.DIRECTRICE PROJETS SÉCURITÉ SYSTÈMES D'INFORMATION "/>
    <x v="8"/>
    <s v="seine-maritime"/>
    <s v="MTE/SG"/>
    <s v="A+"/>
    <d v="2023-03-01T00:00:00"/>
    <d v="2023-03-31T00:00:00"/>
    <s v="DIRECTEUR.DIRECTRICE PROJETS SÉCURITÉ SYSTÈMES D'INFORMATION "/>
  </r>
  <r>
    <s v="MTE"/>
    <s v="DIRECTEUR.DIRECTRICE PROJETS SÉCURITÉ SYSTÈMES D'INFORMATION "/>
    <x v="7"/>
    <s v="Nord"/>
    <s v="MTE/SG"/>
    <s v="A+"/>
    <d v="2023-03-01T00:00:00"/>
    <d v="2023-03-31T00:00:00"/>
    <s v="DIRECTEUR.DIRECTRICE PROJETS SÉCURITÉ SYSTÈMES D'INFORMATION "/>
  </r>
  <r>
    <s v="MTE"/>
    <s v="DIRECTEUR.DIRECTRICE PROJETS SÉCURITÉ SYSTÈMES D'INFORMATION "/>
    <x v="11"/>
    <s v="Loire Atlantique "/>
    <s v="MTE/SG"/>
    <s v="A+"/>
    <d v="2023-03-01T00:00:00"/>
    <d v="2023-03-31T00:00:00"/>
    <s v="DIRECTEUR.DIRECTRICE PROJETS SÉCURITÉ SYSTÈMES D'INFORMATION "/>
  </r>
  <r>
    <s v="MTE"/>
    <s v="DIRECTEUR.DIRECTRICE PROJETS SÉCURITÉ SYSTÈMES D'INFORMATION "/>
    <x v="9"/>
    <s v="Moselle"/>
    <s v="MTE/SG"/>
    <s v="A+"/>
    <d v="2023-03-01T00:00:00"/>
    <d v="2023-03-31T00:00:00"/>
    <s v="DIRECTEUR.DIRECTRICE PROJETS SÉCURITÉ SYSTÈMES D'INFORMATION "/>
  </r>
  <r>
    <s v="MTE"/>
    <s v="CHARGÉ(E) MAÎTRISE D'OUVRAGES H/F "/>
    <x v="2"/>
    <s v="Gironde "/>
    <s v="DIR"/>
    <s v="A+"/>
    <d v="2023-03-01T00:00:00"/>
    <d v="2023-03-31T00:00:00"/>
    <s v="CHARGÉ(E) MAÎTRISE D'OUVRAGES H/F "/>
  </r>
  <r>
    <s v="MTE"/>
    <s v="ADJOINT DU CHEF DE SERVICE HABITAT ET RENOVATION URBAINE "/>
    <x v="5"/>
    <s v="Seine-Saint-Denis"/>
    <s v="DRIHL"/>
    <s v="A+"/>
    <d v="2023-03-01T00:00:00"/>
    <s v="NC"/>
    <s v="ADJOINT DU CHEF DE SERVICE HABITAT ET RENOVATION URBAINE "/>
  </r>
  <r>
    <s v="MTE"/>
    <s v="CHEF DU BUREAU RÉNOVATION URBAINE "/>
    <x v="5"/>
    <s v="Seine-Saint-Denis"/>
    <s v="DRIHL"/>
    <s v="A+"/>
    <d v="2023-03-01T00:00:00"/>
    <s v="NC"/>
    <s v="CHEF DU BUREAU RÉNOVATION URBAINE "/>
  </r>
  <r>
    <s v="MTE"/>
    <s v="CHEF DU BUREAU RENOUVELLEMENT URBAIN "/>
    <x v="5"/>
    <s v="Hauts-de-Seine "/>
    <s v="DRIHL"/>
    <s v="A+"/>
    <d v="2023-03-01T00:00:00"/>
    <s v="NC"/>
    <s v="CHEF DU BUREAU RENOUVELLEMENT URBAIN "/>
  </r>
  <r>
    <s v="MTE"/>
    <s v="DIRECTEUR.DIRECTRICE PROJETS SÉCURITÉ SYSTÈMES D'INFORMATION "/>
    <x v="2"/>
    <s v="Gironde"/>
    <s v="MTE/SG"/>
    <s v="A+"/>
    <d v="2023-03-01T00:00:00"/>
    <d v="2023-03-31T00:00:00"/>
    <s v="DIRECTEUR.DIRECTRICE PROJETS SÉCURITÉ SYSTÈMES D'INFORMATION "/>
  </r>
  <r>
    <s v="MTE"/>
    <s v="DIRECTEUR.DIRECTRICE PROJETS SÉCURITÉ SYSTÈMES D'INFORMATION "/>
    <x v="1"/>
    <s v="Bouches-du-Rhône"/>
    <s v="MTE/SG"/>
    <s v="A+"/>
    <d v="2023-03-01T00:00:00"/>
    <d v="2023-03-31T00:00:00"/>
    <s v="DIRECTEUR.DIRECTRICE PROJETS SÉCURITÉ SYSTÈMES D'INFORMATION "/>
  </r>
  <r>
    <s v="MTE"/>
    <s v="DIRECTEUR.DIRECTRICE PROJETS SÉCURITÉ SYSTÈMES D'INFORMATION "/>
    <x v="6"/>
    <s v="Isère "/>
    <s v="MTE/SG"/>
    <s v="A+"/>
    <d v="2023-03-01T00:00:00"/>
    <d v="2023-03-31T00:00:00"/>
    <s v="DIRECTEUR.DIRECTRICE PROJETS SÉCURITÉ SYSTÈMES D'INFORMATION "/>
  </r>
  <r>
    <s v="MTE"/>
    <s v="DIRECTEUR.DIRECTRICE PROJETS SÉCURITÉ SYSTÈMES D'INFORMATION "/>
    <x v="5"/>
    <s v="Hauts-de-Seine "/>
    <s v="MTE/SG"/>
    <s v="A+"/>
    <d v="2023-03-01T00:00:00"/>
    <s v="NC"/>
    <s v="DIRECTEUR.DIRECTRICE PROJETS SÉCURITÉ SYSTÈMES D'INFORMATION "/>
  </r>
  <r>
    <s v="MTE"/>
    <s v="CHARGÉ.E D'AFFAIRES ÉNERGIE "/>
    <x v="5"/>
    <s v="Paris"/>
    <s v="MTE/SG"/>
    <s v="A+"/>
    <d v="2023-03-01T00:00:00"/>
    <s v="NC"/>
    <s v="CHARGÉ.E D'AFFAIRES ÉNERGIE "/>
  </r>
  <r>
    <s v="MTE"/>
    <s v="CHEF.FE DU PÔLE ÉQUIPEMENTS SOUS PRESSION DE LA ZONE OUEST "/>
    <x v="8"/>
    <s v="seine-maritime"/>
    <s v="DREAL"/>
    <s v="A+"/>
    <d v="2023-03-01T00:00:00"/>
    <s v="NC"/>
    <s v="CHEF.FE DU PÔLE ÉQUIPEMENTS SOUS PRESSION DE LA ZONE OUEST "/>
  </r>
  <r>
    <s v="MTE"/>
    <s v="CHARGÉ.E D'AFFAIRES LOGEMENT "/>
    <x v="5"/>
    <s v="Paris"/>
    <s v="MTE/SG"/>
    <s v="A+"/>
    <d v="2023-03-01T00:00:00"/>
    <s v="NC"/>
    <s v="CHARGÉ.E D'AFFAIRES LOGEMENT "/>
  </r>
  <r>
    <s v="MTE"/>
    <s v="ADJ CHEF DE BUREAU DES AFFAIRES JURI DES RISQUES POUR L'ENV "/>
    <x v="5"/>
    <s v="Hauts-de-Seine "/>
    <s v="MTE/SG"/>
    <s v="A+"/>
    <d v="2023-03-01T00:00:00"/>
    <s v="NC"/>
    <s v="ADJ CHEF DE BUREAU DES AFFAIRES JURI DES RISQUES POUR L'ENV "/>
  </r>
  <r>
    <s v="MTE"/>
    <s v="ADJOINT AU CHEF DE BUREAU SET5 "/>
    <x v="5"/>
    <s v="Hauts-de-Seine "/>
    <s v="MTE/SG"/>
    <s v="A+"/>
    <d v="2023-03-01T00:00:00"/>
    <s v="NC"/>
    <s v="ADJOINT AU CHEF DE BUREAU SET5 "/>
  </r>
  <r>
    <s v="MTE"/>
    <s v="ADJOINT.E AU CHEF DE L'UNITÉ DÉPARTEMENTALE 20002 "/>
    <x v="9"/>
    <s v="Haut Rhin "/>
    <s v="DREAL"/>
    <s v="A+"/>
    <d v="2023-03-01T00:00:00"/>
    <d v="2023-03-31T00:00:00"/>
    <s v="ADJOINT.E AU CHEF DE L'UNITÉ DÉPARTEMENTALE 20002 "/>
  </r>
  <r>
    <s v="MTE"/>
    <s v="CHEF.FE DE PROJET GEST. QUANTITATIVE  HYDROGÉOLOGUE 05059 "/>
    <x v="9"/>
    <s v="Moselle"/>
    <s v="DREAL"/>
    <s v="A+"/>
    <d v="2023-03-01T00:00:00"/>
    <d v="2023-03-31T00:00:00"/>
    <s v="CHEF.FE DE PROJET GEST. QUANTITATIVE  HYDROGÉOLOGUE 05059 "/>
  </r>
  <r>
    <s v="MTE"/>
    <s v="DIRECTEUR DU PROJET TOUR SÉQUOÏA "/>
    <x v="5"/>
    <s v="Hauts-de-Seine "/>
    <s v="MTE/SG"/>
    <s v="A+"/>
    <d v="2023-03-01T00:00:00"/>
    <s v="NC"/>
    <s v="DIRECTEUR DU PROJET TOUR SÉQUOÏA "/>
  </r>
  <r>
    <s v="MTE"/>
    <s v="ADJOINT AU CHEF DU BUREAU GESTION DU PATRIMOINE IMMOBILIER "/>
    <x v="5"/>
    <s v="Hauts-de-Seine "/>
    <s v="MTE/SG"/>
    <s v="A+"/>
    <d v="2023-03-01T00:00:00"/>
    <s v="NC"/>
    <s v="ADJOINT AU CHEF DU BUREAU GESTION DU PATRIMOINE IMMOBILIER "/>
  </r>
  <r>
    <s v="MTE"/>
    <s v="RESPONSABLE CELLULE HOMOLOGATION ET DU VÉHIPÔLE ATLANTIQUE "/>
    <x v="11"/>
    <s v="Loire Atlantique "/>
    <s v="DREAL"/>
    <s v="A+"/>
    <d v="2023-03-01T00:00:00"/>
    <d v="2023-03-31T00:00:00"/>
    <s v="RESPONSABLE CELLULE HOMOLOGATION ET DU VÉHIPÔLE ATLANTIQUE "/>
  </r>
  <r>
    <s v="MTE"/>
    <s v="ADJOINT(2) AU CHEF DE BUREAU DE LA SYNTHÈSE BUDGÉTAIRE "/>
    <x v="5"/>
    <s v="Hauts-de-Seine "/>
    <s v="MTE/SG"/>
    <s v="A+"/>
    <d v="2023-03-01T00:00:00"/>
    <s v="NC"/>
    <s v="ADJOINT(2) AU CHEF DE BUREAU DE LA SYNTHÈSE BUDGÉTAIRE "/>
  </r>
  <r>
    <s v="MTE"/>
    <s v="ADJOINT(E) AU CHEF DU SCETE "/>
    <x v="4"/>
    <s v="La Réunion"/>
    <s v="DEAL"/>
    <s v="A+"/>
    <d v="2023-03-01T00:00:00"/>
    <s v="NC"/>
    <s v="ADJOINT(E) AU CHEF DU SCETE "/>
  </r>
  <r>
    <s v="MTE"/>
    <s v="CHEFFE DU GROUPE MOBILITÉ INTELLIGENTE ET MODÉLISATION "/>
    <x v="2"/>
    <s v="Gironde"/>
    <s v="CEREMA"/>
    <s v="A+"/>
    <d v="2023-03-01T00:00:00"/>
    <s v="NC"/>
    <s v="CHEFFE DU GROUPE MOBILITÉ INTELLIGENTE ET MODÉLISATION "/>
  </r>
  <r>
    <s v="MTE"/>
    <s v="DIRECTEUR (TRICE) DE PROJET EN SYSTÈME ET RÉSEAUX IT "/>
    <x v="6"/>
    <s v="Rhône "/>
    <s v="CEREMA"/>
    <s v="A+"/>
    <d v="2023-03-01T00:00:00"/>
    <s v="NC"/>
    <s v="DIRECTEUR (TRICE) DE PROJET EN SYSTÈME ET RÉSEAUX IT "/>
  </r>
  <r>
    <s v="MTE"/>
    <s v="CHEF DE PROJET NORMALISATIONCOORDONNATEURTRICE COMMISSION "/>
    <x v="5"/>
    <s v="Seine-et-Marne"/>
    <s v="CEREMA"/>
    <s v="A+"/>
    <d v="2023-03-01T00:00:00"/>
    <s v="NC"/>
    <s v="CHEF DE PROJET NORMALISATIONCOORDONNATEURTRICE COMMISSION "/>
  </r>
  <r>
    <s v="MTE"/>
    <s v="CHEF DU GROUPE ÉNERGIE, TERRITOIRES ET BÂTIMENT "/>
    <x v="11"/>
    <s v="Loire-Atlantique"/>
    <s v="CEREMA"/>
    <s v="A+"/>
    <d v="2023-03-01T00:00:00"/>
    <s v="NC"/>
    <s v="CHEF DU GROUPE ÉNERGIE, TERRITOIRES ET BÂTIMENT "/>
  </r>
  <r>
    <s v="MTE"/>
    <s v="RESPONSABLE D`ÉTUDES AMÉNAGEMENT DURABLE "/>
    <x v="2"/>
    <s v="Gironde"/>
    <s v="CEREMA"/>
    <s v="A+"/>
    <d v="2023-03-01T00:00:00"/>
    <s v="NC"/>
    <s v="RESPONSABLE D`ÉTUDES AMÉNAGEMENT DURABLE "/>
  </r>
  <r>
    <s v="MTE"/>
    <s v="DIRECTEURTRICE DE PROJET RÉSILIENCE DES INFRASTRUCTURES "/>
    <x v="1"/>
    <s v="Bouches du Rhône "/>
    <s v="CEREMA"/>
    <s v="A+"/>
    <d v="2023-03-01T00:00:00"/>
    <s v="NC"/>
    <s v="DIRECTEURTRICE DE PROJET RÉSILIENCE DES INFRASTRUCTURES "/>
  </r>
  <r>
    <s v="MTE"/>
    <s v="CHARGE DE MISSION ENVIRONNEMENT, MER, LITTORAL ET PARTENARIA "/>
    <x v="6"/>
    <s v="Rhône "/>
    <s v="CEREMA"/>
    <s v="A+"/>
    <d v="2023-03-01T00:00:00"/>
    <s v="NC"/>
    <s v="CHARGE DE MISSION ENVIRONNEMENT, MER, LITTORAL ET PARTENARIA "/>
  </r>
  <r>
    <s v="MTE"/>
    <s v="DIRECTEURTRICE DE PROJET, ADJOINTE AU CHEF DE GROUPE TVT "/>
    <x v="9"/>
    <s v="Moselle"/>
    <s v="CEREMA"/>
    <s v="A+"/>
    <d v="2023-03-01T00:00:00"/>
    <s v="NC"/>
    <s v="DIRECTEURTRICE DE PROJET, ADJOINTE AU CHEF DE GROUPE TVT "/>
  </r>
  <r>
    <s v="MTE"/>
    <s v="CHEF DE MISSION PILOTAGE DES EFFECTIFS/MASSE SALARIALE "/>
    <x v="6"/>
    <s v="Rhône "/>
    <s v="CEREMA"/>
    <s v="A+"/>
    <d v="2023-03-01T00:00:00"/>
    <s v="NC"/>
    <s v="CHEF DE MISSION PILOTAGE DES EFFECTIFS/MASSE SALARIALE "/>
  </r>
  <r>
    <s v="MTE"/>
    <s v="RESPONSABLE DU PÔLE ETUDES PROJETS TRANSFORMATION NUMÉRIQUE "/>
    <x v="6"/>
    <s v="Rhône "/>
    <s v="CEREMA"/>
    <s v="A+"/>
    <d v="2023-03-01T00:00:00"/>
    <s v="NC"/>
    <s v="RESPONSABLE DU PÔLE ETUDES PROJETS TRANSFORMATION NUMÉRIQUE "/>
  </r>
  <r>
    <s v="MTE"/>
    <s v="DIRECTEUR/DIRECTRICE DE PROJETS BÂTIMENT DURABLE "/>
    <x v="3"/>
    <s v="Haute-Garonne"/>
    <s v="CEREMA"/>
    <s v="A+"/>
    <d v="2023-03-01T00:00:00"/>
    <s v="NC"/>
    <s v="DIRECTEUR/DIRECTRICE DE PROJETS BÂTIMENT DURABLE "/>
  </r>
  <r>
    <s v="MTE"/>
    <s v="RESPONSABLE D'ÉTUDES MODÉLISATION STATIQUE DE LA MOBILITÉ "/>
    <x v="2"/>
    <s v="Gironde"/>
    <s v="CEREMA"/>
    <s v="A+"/>
    <d v="2023-03-01T00:00:00"/>
    <s v="NC"/>
    <s v="RESPONSABLE D'ÉTUDES MODÉLISATION STATIQUE DE LA MOBILITÉ "/>
  </r>
  <r>
    <s v="MTE"/>
    <s v="CHEF DU GROUPE OUVRAGES D'ART GÉOTECNIQUE ETUDES "/>
    <x v="7"/>
    <s v="Nord"/>
    <s v="CEREMA"/>
    <s v="A+"/>
    <d v="2023-03-01T00:00:00"/>
    <s v="NC"/>
    <s v="CHEF DU GROUPE OUVRAGES D'ART GÉOTECNIQUE ETUDES "/>
  </r>
  <r>
    <s v="MTE"/>
    <s v="ADJOINT.E AU CHEF DE L'UNITÉ DÉPARTEMENTALE "/>
    <x v="1"/>
    <s v="Var "/>
    <s v="DREAL"/>
    <s v="A+"/>
    <d v="2023-03-01T00:00:00"/>
    <s v="NC"/>
    <s v="ADJOINT.E AU CHEF DE L'UNITÉ DÉPARTEMENTALE "/>
  </r>
  <r>
    <s v="MTE"/>
    <s v="ADJOINT AU CHEF DU DETT, EN CHARGE DU PILOTAGE STRATÉGIQUE "/>
    <x v="5"/>
    <s v="Val-de-Marne"/>
    <s v="DIR"/>
    <s v="A+"/>
    <d v="2023-03-01T00:00:00"/>
    <s v="NC"/>
    <s v="ADJOINT AU CHEF DU DETT, EN CHARGE DU PILOTAGE STRATÉGIQUE "/>
  </r>
  <r>
    <s v="MTE"/>
    <s v="CHEF(FE) DU DEPT FINANCES ACHAT PUBLIC AU STM "/>
    <x v="13"/>
    <s v="Côte d'Or"/>
    <s v="DREAL"/>
    <s v="A+"/>
    <d v="2023-03-01T00:00:00"/>
    <s v="NC"/>
    <s v="CHEF(FE) DU DEPT FINANCES ACHAT PUBLIC AU STM "/>
  </r>
  <r>
    <s v="MTE"/>
    <s v="CHEF(FE) DU DÉPARTEMENT BIODIVERSITÉ AU SBEP "/>
    <x v="13"/>
    <s v="Doubs "/>
    <s v="DREAL"/>
    <s v="A+"/>
    <d v="2023-03-01T00:00:00"/>
    <s v="NC"/>
    <s v="CHEF(FE) DU DÉPARTEMENT BIODIVERSITÉ AU SBEP "/>
  </r>
  <r>
    <s v="MTE"/>
    <s v="ADJOINT.E AU CHEF DE L'UICTAS "/>
    <x v="1"/>
    <s v="Alpes de Haute Provence"/>
    <s v="DDT/DDTM"/>
    <s v="A+"/>
    <d v="2023-03-01T00:00:00"/>
    <s v="NC"/>
    <s v="ADJOINT.E AU CHEF DE L'UICTAS "/>
  </r>
  <r>
    <s v="MTE"/>
    <s v="CHEF(FE) DE DÉPARTEMENT TERRITOIRES, SITES ET PAYSAGE "/>
    <x v="13"/>
    <s v="Côte d'Or"/>
    <s v="DREAL"/>
    <s v="A+"/>
    <d v="2023-03-01T00:00:00"/>
    <s v="NC"/>
    <s v="CHEF(FE) DE DÉPARTEMENT TERRITOIRES, SITES ET PAYSAGE "/>
  </r>
  <r>
    <s v="MTE"/>
    <s v="ADJOINT.E À LA CHEFFE DE L?UNITÉ ÉVALUATION ENVIRONNEMENTALE "/>
    <x v="1"/>
    <s v="Bouches-du-Rhône"/>
    <s v="DREAL"/>
    <s v="A+"/>
    <d v="2023-03-01T00:00:00"/>
    <s v="NC"/>
    <s v="ADJOINT.E À LA CHEFFE DE L?UNITÉ ÉVALUATION ENVIRONNEMENTALE "/>
  </r>
  <r>
    <s v="MTE"/>
    <s v="CHEF DU PÔLE POLITIQUE DE L'HABITAT ET DE LA CONSTRUCTION "/>
    <x v="3"/>
    <s v="Gers "/>
    <s v="DDT/DDTM"/>
    <s v="A+"/>
    <d v="2023-03-01T00:00:00"/>
    <d v="2023-03-31T00:00:00"/>
    <s v="CHEF DU PÔLE POLITIQUE DE L'HABITAT ET DE LA CONSTRUCTION "/>
  </r>
  <r>
    <s v="MTE"/>
    <s v="ADJOINT AU CHEF DE L'AGERSUD "/>
    <x v="5"/>
    <s v="Essonne "/>
    <s v="DIR"/>
    <s v="A+"/>
    <d v="2023-03-01T00:00:00"/>
    <s v="NC"/>
    <s v="ADJOINT AU CHEF DE L'AGERSUD "/>
  </r>
  <r>
    <s v="MTE"/>
    <s v="CHEF.FE DE L'UNITÉ CONSTRUCTION "/>
    <x v="8"/>
    <s v="seine-maritime"/>
    <s v="DREAL"/>
    <s v="A+"/>
    <d v="2023-03-01T00:00:00"/>
    <s v="NC"/>
    <s v="CHEF.FE DE L'UNITÉ CONSTRUCTION "/>
  </r>
  <r>
    <s v="MTE"/>
    <s v="CHEF(FE) DU DÉPARTEMENT INTERMODALITÉSDÉPLACEMENTS "/>
    <x v="13"/>
    <s v="Côte d'Or"/>
    <s v="DREAL"/>
    <s v="A+"/>
    <d v="2023-03-01T00:00:00"/>
    <s v="NC"/>
    <s v="CHEF(FE) DU DÉPARTEMENT INTERMODALITÉSDÉPLACEMENTS "/>
  </r>
  <r>
    <s v="MTE"/>
    <s v="ADJOINT(E) AU CHEF(FE) DU BUREAU CONTRÔLE DES TRANSPORTS "/>
    <x v="8"/>
    <s v="seine-maritime"/>
    <s v="DREAL"/>
    <s v="A+"/>
    <d v="2023-03-01T00:00:00"/>
    <s v="NC"/>
    <s v="ADJOINT(E) AU CHEF(FE) DU BUREAU CONTRÔLE DES TRANSPORTS "/>
  </r>
  <r>
    <s v="MTE"/>
    <s v="CHEF DU DÉPARTEMENT ESPACES ET PATRIMOINE NATURELS "/>
    <x v="5"/>
    <s v="Val-de-Marne"/>
    <s v="DRIEAT"/>
    <s v="A+"/>
    <d v="2023-03-01T00:00:00"/>
    <s v="NC"/>
    <s v="CHEF DU DÉPARTEMENT ESPACES ET PATRIMOINE NATURELS "/>
  </r>
  <r>
    <s v="MTE"/>
    <s v="CHEFFE DE PROJET INFRASTRUCTURES "/>
    <x v="2"/>
    <s v="Vienne "/>
    <s v="DREAL"/>
    <s v="A+"/>
    <d v="2023-03-01T00:00:00"/>
    <d v="2023-03-31T00:00:00"/>
    <s v="CHEFFE DE PROJET INFRASTRUCTURES "/>
  </r>
  <r>
    <s v="MTE"/>
    <s v="CHEF(FE) DU DÉPT HYDROMÉTRIE GESTION QUANTITATIVE AU SBEP "/>
    <x v="13"/>
    <s v="Côte d'Or"/>
    <s v="DREAL"/>
    <s v="A+"/>
    <d v="2023-03-01T00:00:00"/>
    <s v="NC"/>
    <s v="CHEF(FE) DU DÉPT HYDROMÉTRIE GESTION QUANTITATIVE AU SBEP "/>
  </r>
  <r>
    <s v="MTE"/>
    <s v="ADJOINTE AU CHEFFE DU SERVICE ENVIRONNEMENT INDUSTRIEL "/>
    <x v="2"/>
    <s v="Gironde"/>
    <s v="DREAL"/>
    <s v="A+"/>
    <d v="2023-03-01T00:00:00"/>
    <d v="2023-03-31T00:00:00"/>
    <s v="ADJOINTE AU CHEFFE DU SERVICE ENVIRONNEMENT INDUSTRIEL "/>
  </r>
  <r>
    <s v="MTE"/>
    <s v="CHEF DU SERVICE ADJOINT EAU ENVIRONNEMENT "/>
    <x v="1"/>
    <s v="Vaucluse"/>
    <s v="DDT/DDTM"/>
    <s v="A+"/>
    <d v="2023-03-01T00:00:00"/>
    <s v="NC"/>
    <s v="CHEF DU SERVICE ADJOINT EAU ENVIRONNEMENT "/>
  </r>
  <r>
    <s v="MTE"/>
    <s v="RESPONSABLE DU PÔLE &quot;APPUI AUX SERVICES EN RÉGION&quot; "/>
    <x v="2"/>
    <s v="Vienne "/>
    <s v="DREAL"/>
    <s v="A+"/>
    <d v="2023-03-01T00:00:00"/>
    <d v="2023-03-31T00:00:00"/>
    <s v="RESPONSABLE DU PÔLE &quot;APPUI AUX SERVICES EN RÉGION&quot; "/>
  </r>
  <r>
    <s v="MTE"/>
    <s v="INGÉNIEUR SYSTÈMES RÉSEAUX ADMINISTRATEUR(RICE) ARCHITECTE "/>
    <x v="0"/>
    <s v="Ille et Vilaine "/>
    <s v="DGAMPA"/>
    <s v="A+"/>
    <d v="2023-03-01T00:00:00"/>
    <s v="NC"/>
    <s v="INGÉNIEUR SYSTÈMES RÉSEAUX ADMINISTRATEUR(RICE) ARCHITECTE "/>
  </r>
  <r>
    <s v="MTE"/>
    <s v="CHEFFE DU DÉPARTEMENT BIODIVERSITÉ ESPÈCES CONNAISSANCES "/>
    <x v="2"/>
    <s v="Gironde"/>
    <s v="DREAL"/>
    <s v="A+"/>
    <d v="2023-03-01T00:00:00"/>
    <d v="2023-03-31T00:00:00"/>
    <s v="CHEFFE DU DÉPARTEMENT BIODIVERSITÉ ESPÈCES CONNAISSANCES "/>
  </r>
  <r>
    <s v="MTE"/>
    <s v="CHEF.FE DU SERVICE DES PHARES ET BALISES DE MÉDITERRANÉE "/>
    <x v="1"/>
    <s v="Bouches du Rhône "/>
    <s v="DIRM-MED"/>
    <s v="A+"/>
    <d v="2023-03-01T00:00:00"/>
    <s v="NC"/>
    <s v="CHEF.FE DU SERVICE DES PHARES ET BALISES DE MÉDITERRANÉE "/>
  </r>
  <r>
    <s v="MTE"/>
    <s v="CHARGÉ(E) MISSION POLICE DE L'EAU  SUPPLÉANT(E) CHEF UGPE "/>
    <x v="3"/>
    <s v="Aveyron "/>
    <s v="DDT/DDTM"/>
    <s v="A+"/>
    <d v="2023-03-01T00:00:00"/>
    <d v="2023-03-31T00:00:00"/>
    <s v="CHARGÉ(E) MISSION POLICE DE L'EAU  SUPPLÉANT(E) CHEF UGPE "/>
  </r>
  <r>
    <s v="MTE"/>
    <s v="CHARGÉ MISE EN OEUVRE OPÉRATIO DISPOSITIFS ACCÈS LOGEMENT "/>
    <x v="2"/>
    <s v="Haute-Vienne"/>
    <s v="DDT/DDTM"/>
    <s v="A+"/>
    <d v="2023-03-01T00:00:00"/>
    <d v="2023-03-31T00:00:00"/>
    <s v="CHARGÉ MISE EN OEUVRE OPÉRATIO DISPOSITIFS ACCÈS LOGEMENT "/>
  </r>
  <r>
    <s v="MTE"/>
    <s v="INSPECTEUR(TRICE) DES SITES, RÉF. BAIE MONTSAINTMICHEL "/>
    <x v="8"/>
    <s v="Calvados "/>
    <s v="DREAL"/>
    <s v="A+"/>
    <d v="2023-03-01T00:00:00"/>
    <s v="NC"/>
    <s v="INSPECTEUR(TRICE) DES SITES, RÉF. BAIE MONTSAINTMICHEL "/>
  </r>
  <r>
    <s v="MTE"/>
    <s v="ADJOINTE AU CHEF DE SERVICE HCV "/>
    <x v="13"/>
    <s v="Doubs "/>
    <s v="DDT/DDTM"/>
    <s v="A+"/>
    <d v="2023-03-01T00:00:00"/>
    <d v="2023-03-31T00:00:00"/>
    <s v="ADJOINTE AU CHEF DE SERVICE HCV "/>
  </r>
  <r>
    <s v="MTE"/>
    <s v="ADJOINT(E) CHEF BUREAU GESTION RÉSEAU FERROVIAIRE ET GARES "/>
    <x v="5"/>
    <s v="Hauts-de-Seine "/>
    <s v="DGITM"/>
    <s v="A+"/>
    <d v="2023-03-01T00:00:00"/>
    <d v="2023-03-31T00:00:00"/>
    <s v="ADJOINT(E) CHEF BUREAU GESTION RÉSEAU FERROVIAIRE ET GARES "/>
  </r>
  <r>
    <s v="MTE"/>
    <s v="ADJOINT AU CHEF DE L'AGER NORD "/>
    <x v="5"/>
    <s v="Seine-Saint-Denis"/>
    <s v="DIR"/>
    <s v="A+"/>
    <d v="2023-03-01T00:00:00"/>
    <s v="NC"/>
    <s v="ADJOINT AU CHEF DE L'AGER NORD "/>
  </r>
  <r>
    <s v="MTE"/>
    <s v="CHARGÉ(E) DES RELATIONS INSTITUTIONNELLES "/>
    <x v="13"/>
    <s v="Côte d'Or"/>
    <s v="DREAL"/>
    <s v="A+"/>
    <d v="2023-03-01T00:00:00"/>
    <s v="NC"/>
    <s v="CHARGÉ(E) DES RELATIONS INSTITUTIONNELLES "/>
  </r>
  <r>
    <s v="MTE"/>
    <s v="RESPONSABLE DE LA MISSION ESTUAIRE DE LA SEINE "/>
    <x v="8"/>
    <s v="seine-maritime"/>
    <s v="DREAL"/>
    <s v="A+"/>
    <d v="2023-03-01T00:00:00"/>
    <s v="NC"/>
    <s v="RESPONSABLE DE LA MISSION ESTUAIRE DE LA SEINE "/>
  </r>
  <r>
    <s v="MTE"/>
    <s v="ADJOINT(E) CHEF D'UIDCHEF(FE) DU PÔLE D «DÉCHETS&quot;ICPE "/>
    <x v="13"/>
    <s v="Saône et loire "/>
    <s v="DREAL"/>
    <s v="A+"/>
    <d v="2023-03-01T00:00:00"/>
    <s v="NC"/>
    <s v="ADJOINT(E) CHEF D'UIDCHEF(FE) DU PÔLE D «DÉCHETS&quot;ICPE "/>
  </r>
  <r>
    <s v="MTE"/>
    <s v="ADJOINTE AU CHEFFE DU DÉPARTEMENT HABITAT "/>
    <x v="2"/>
    <s v="Gironde"/>
    <s v="DREAL"/>
    <s v="A+"/>
    <d v="2023-03-01T00:00:00"/>
    <d v="2023-03-31T00:00:00"/>
    <s v="ADJOINTE AU CHEFFE DU DÉPARTEMENT HABITAT "/>
  </r>
  <r>
    <s v="MTE"/>
    <s v="CHEFE DU DÉPARTEMENT HABITAT "/>
    <x v="2"/>
    <s v="Gironde"/>
    <s v="DREAL"/>
    <s v="A+"/>
    <d v="2023-03-01T00:00:00"/>
    <d v="2023-03-31T00:00:00"/>
    <s v="CHEFE DU DÉPARTEMENT HABITAT "/>
  </r>
  <r>
    <s v="MTE"/>
    <s v="CHEF.FE DE L'UNITÉ BIODIVERSITÉ "/>
    <x v="1"/>
    <s v="Bouches-du-Rhône"/>
    <s v="DREAL"/>
    <s v="A+"/>
    <d v="2023-03-01T00:00:00"/>
    <s v="NC"/>
    <s v="CHEF.FE DE L'UNITÉ BIODIVERSITÉ "/>
  </r>
  <r>
    <s v="MTE"/>
    <s v="CHEF.FE DU BUREAU JURIDIQUE "/>
    <x v="3"/>
    <s v="Tarn "/>
    <s v="DDT/DDTM"/>
    <s v="A+"/>
    <d v="2023-03-01T00:00:00"/>
    <d v="2023-03-31T00:00:00"/>
    <s v="CHEF.FE DU BUREAU JURIDIQUE "/>
  </r>
  <r>
    <s v="MTE"/>
    <s v="CHEF DU PÔLE POLICE DE LA NATURE ET CITES "/>
    <x v="5"/>
    <s v="Val-de-Marne"/>
    <s v="DRIEAT"/>
    <s v="A+"/>
    <d v="2023-03-01T00:00:00"/>
    <s v="NC"/>
    <s v="CHEF DU PÔLE POLICE DE LA NATURE ET CITES "/>
  </r>
  <r>
    <s v="MTE"/>
    <s v="RESPONSABLE DIVISION MULTIMODALITÉS, ADJOINT.E RESP. DU SMI "/>
    <x v="8"/>
    <s v="seine-maritime"/>
    <s v="DREAL"/>
    <s v="A+"/>
    <d v="2023-03-01T00:00:00"/>
    <s v="NC"/>
    <s v="RESPONSABLE DIVISION MULTIMODALITÉS, ADJOINT.E RESP. DU SMI "/>
  </r>
  <r>
    <s v="MTE"/>
    <s v="RESPONSABLE SUBDIVISION CARRIÈRES, DÉCHETS, EOLIEN "/>
    <x v="2"/>
    <s v="Vienne "/>
    <s v="DREAL"/>
    <s v="A+"/>
    <d v="2023-03-01T00:00:00"/>
    <d v="2023-03-31T00:00:00"/>
    <s v="RESPONSABLE SUBDIVISION CARRIÈRES, DÉCHETS, EOLIEN "/>
  </r>
  <r>
    <s v="MTE"/>
    <s v="CHEF.E DE SERVICE ADJOINT AMENAGEMENT URBANISME ET PAYSAGE "/>
    <x v="3"/>
    <s v="Hérault "/>
    <s v="DDTM 34"/>
    <s v="A+"/>
    <d v="2023-03-01T00:00:00"/>
    <d v="2023-03-31T00:00:00"/>
    <s v="CHEF.E DE SERVICE ADJOINT AMENAGEMENT URBANISME ET PAYSAGE "/>
  </r>
  <r>
    <s v="MTE"/>
    <s v="CHEF DU PÔLE RISQUES CHRONIQUES (PRC) "/>
    <x v="5"/>
    <s v="Seine-Saint-Denis"/>
    <s v="DRIEAT"/>
    <s v="A+"/>
    <d v="2023-03-01T00:00:00"/>
    <s v="NC"/>
    <s v="CHEF DU PÔLE RISQUES CHRONIQUES (PRC) "/>
  </r>
  <r>
    <s v="MTE"/>
    <s v="ADJOINT.E AU SECRÉTAIRE GÉNÉRAL "/>
    <x v="1"/>
    <s v="Bouches-du-Rhône"/>
    <s v="DREAL"/>
    <s v="A+"/>
    <d v="2023-03-01T00:00:00"/>
    <s v="NC"/>
    <s v="ADJOINT.E AU SECRÉTAIRE GÉNÉRAL "/>
  </r>
  <r>
    <s v="MTE"/>
    <s v="CHEF BUREAU POLITIQUES AMÉNAGEMENT DURABLE, ADJOINT(E) CS "/>
    <x v="7"/>
    <s v="Somme "/>
    <s v="DDT/DDTM"/>
    <s v="A+"/>
    <d v="2023-03-01T00:00:00"/>
    <s v="NC"/>
    <s v="CHEF BUREAU POLITIQUES AMÉNAGEMENT DURABLE, ADJOINT(E) CS "/>
  </r>
  <r>
    <s v="MTE"/>
    <s v="CHEFFE DE L'UNITÉ HABITAT PRIVÉ "/>
    <x v="8"/>
    <s v="seine-maritime"/>
    <s v="DREAL"/>
    <s v="A+"/>
    <d v="2023-03-01T00:00:00"/>
    <s v="NC"/>
    <s v="CHEFFE DE L'UNITÉ HABITAT PRIVÉ "/>
  </r>
  <r>
    <s v="MTE"/>
    <s v="ADJOINT AU CHEF DU SERVICE LOGEMENT "/>
    <x v="5"/>
    <s v="Paris"/>
    <s v="DRIHL"/>
    <s v="A+"/>
    <d v="2023-03-01T00:00:00"/>
    <s v="NC"/>
    <s v="ADJOINT AU CHEF DU SERVICE LOGEMENT "/>
  </r>
  <r>
    <s v="MTE"/>
    <s v="CHARGÉ(E) DE MISSION MODÉLISATION ÉCONOMIQUE ÉNERGIE/CLIMAT "/>
    <x v="5"/>
    <s v="Hauts-de-Seine "/>
    <s v="CGDD"/>
    <s v="A+"/>
    <d v="2023-03-01T00:00:00"/>
    <s v="NC"/>
    <s v="CHARGÉ(E) DE MISSION MODÉLISATION ÉCONOMIQUE ÉNERGIE/CLIMAT "/>
  </r>
  <r>
    <s v="MTE"/>
    <s v="CHEF.FE DU PÔLE LOGEMENT, HABITAT, VILLE, CONSTRUCTION "/>
    <x v="3"/>
    <s v="Tarn "/>
    <s v="DDT/DDTM"/>
    <s v="A+"/>
    <d v="2023-03-01T00:00:00"/>
    <d v="2023-03-31T00:00:00"/>
    <s v="CHEF.FE DU PÔLE LOGEMENT, HABITAT, VILLE, CONSTRUCTION "/>
  </r>
  <r>
    <s v="MTE"/>
    <s v="RESPONSABLE DU PÔLE PILOTAGE DES RESSOURCES HUMAINES EN ZGE "/>
    <x v="2"/>
    <s v="Vienne "/>
    <s v="DREAL"/>
    <s v="A+"/>
    <d v="2023-03-01T00:00:00"/>
    <d v="2023-03-31T00:00:00"/>
    <s v="RESPONSABLE DU PÔLE PILOTAGE DES RESSOURCES HUMAINES EN ZGE "/>
  </r>
  <r>
    <s v="MTE"/>
    <s v="ADJOINT(E) AU CHEF DU SACAU "/>
    <x v="13"/>
    <s v="Jura "/>
    <s v="DDT/DDTM"/>
    <s v="A+"/>
    <d v="2023-03-01T00:00:00"/>
    <d v="2023-03-31T00:00:00"/>
    <s v="ADJOINT(E) AU CHEF DU SACAU "/>
  </r>
  <r>
    <s v="MTE"/>
    <s v="DATASCIENTIST « POLITIQUES ÉNERGÉTIQUES ET MÉNAGES » "/>
    <x v="5"/>
    <s v="Hauts-de-Seine "/>
    <s v="CGDD"/>
    <s v="A+"/>
    <d v="2023-03-01T00:00:00"/>
    <s v="NC"/>
    <s v="DATASCIENTIST « POLITIQUES ÉNERGÉTIQUES ET MÉNAGES » "/>
  </r>
  <r>
    <s v="MTE"/>
    <s v="CDM ÉVALUATION ENVIRONNEMENTALERÉFÉRENT INTÉGRATION ENVIRO. "/>
    <x v="2"/>
    <s v="Gironde"/>
    <s v="DREAL"/>
    <s v="A+"/>
    <d v="2023-03-01T00:00:00"/>
    <d v="2023-03-31T00:00:00"/>
    <s v="CDM ÉVALUATION ENVIRONNEMENTALERÉFÉRENT INTÉGRATION ENVIRO. "/>
  </r>
  <r>
    <s v="MTE"/>
    <s v="ADJOINT.E AU CHEF D'UNITÉ ET RESPONSABLE DU POLE RISQUES "/>
    <x v="1"/>
    <s v="Alpes de Haute Provence"/>
    <s v="DREAL"/>
    <s v="A+"/>
    <d v="2023-03-01T00:00:00"/>
    <s v="NC"/>
    <s v="ADJOINT.E AU CHEF D'UNITÉ ET RESPONSABLE DU POLE RISQUES "/>
  </r>
  <r>
    <s v="MTE"/>
    <s v="ADJOINT (E) AU CHEF DU BUREAU DE LA NOMENCLATURE ET D'IED, D "/>
    <x v="5"/>
    <s v="Hauts-de-Seine "/>
    <s v="DGPR"/>
    <s v="A+"/>
    <d v="2023-03-01T00:00:00"/>
    <s v="NC"/>
    <s v="ADJOINT (E) AU CHEF DU BUREAU DE LA NOMENCLATURE ET D'IED, D "/>
  </r>
  <r>
    <s v="MTE"/>
    <s v="CHEF DU BUREAU INTERVENTIONS HABITAT PRIVÉ "/>
    <x v="5"/>
    <s v="Val-de-Marne"/>
    <s v="DRIHL"/>
    <s v="A+"/>
    <d v="2023-03-01T00:00:00"/>
    <s v="NC"/>
    <s v="CHEF DU BUREAU INTERVENTIONS HABITAT PRIVÉ "/>
  </r>
  <r>
    <s v="MTE"/>
    <s v="DIRECTEUR.RICE PROJETS ROUTIERS POSTE TRANSFÉRABLE AU CD13 "/>
    <x v="1"/>
    <s v="Bouches-du-Rhône"/>
    <s v="DREAL"/>
    <s v="A+"/>
    <d v="2023-03-01T00:00:00"/>
    <s v="NC"/>
    <s v="DIRECTEUR.RICE PROJETS ROUTIERS POSTE TRANSFÉRABLE AU CD13 "/>
  </r>
  <r>
    <s v="MTE"/>
    <s v="ADJOINT(E) CHEF SATTE/CHARGÉ(E) DE MISSION ÉNERGIES RENOUVEL "/>
    <x v="12"/>
    <s v="Indre"/>
    <s v="DDT/DDTM"/>
    <s v="A+"/>
    <d v="2023-03-01T00:00:00"/>
    <s v="NC"/>
    <s v="ADJOINT(E) CHEF SATTE/CHARGÉ(E) DE MISSION ÉNERGIES RENOUVEL "/>
  </r>
  <r>
    <s v="MTE"/>
    <s v="CHARGÉ(E) DE MISSION SUR LES INSTALLATIONS CLASSÉES AGRICOLE "/>
    <x v="5"/>
    <s v="Hauts-de-Seine "/>
    <s v="DGPR"/>
    <s v="A+"/>
    <d v="2023-03-01T00:00:00"/>
    <s v="NC"/>
    <s v="CHARGÉ(E) DE MISSION SUR LES INSTALLATIONS CLASSÉES AGRICOLE "/>
  </r>
  <r>
    <s v="MTE"/>
    <s v="CM SUR LES INSTALLATIONS CLASSÉES AGRICOLES ET RESPONSABLE "/>
    <x v="5"/>
    <s v="Hauts-de-Seine "/>
    <s v="DGPR"/>
    <s v="A+"/>
    <d v="2023-03-01T00:00:00"/>
    <s v="NC"/>
    <s v="CM SUR LES INSTALLATIONS CLASSÉES AGRICOLES ET RESPONSABLE "/>
  </r>
  <r>
    <s v="MTE"/>
    <s v="CHEF.FE DE DIVISION CONTRÔLE DES ACTIVITÉS MARITIMES (DCAM) "/>
    <x v="11"/>
    <s v="Loire Atlantique "/>
    <s v="DIR"/>
    <s v="A+"/>
    <d v="2023-03-01T00:00:00"/>
    <d v="2023-03-31T00:00:00"/>
    <s v="CHEF.FE DE DIVISION CONTRÔLE DES ACTIVITÉS MARITIMES (DCAM) "/>
  </r>
  <r>
    <s v="MTE"/>
    <s v="CHEF.FE DE L'UNITÉ DE MAITRISE D'OUVRAGE "/>
    <x v="1"/>
    <s v="Bouches-du-Rhône"/>
    <s v="DREAL"/>
    <s v="A+"/>
    <d v="2023-03-01T00:00:00"/>
    <s v="NC"/>
    <s v="CHEF.FE DE L'UNITÉ DE MAITRISE D'OUVRAGE "/>
  </r>
  <r>
    <s v="MTE"/>
    <s v="COORDINATEURRICE RÉGIONALE SYSTÈMES D'ENDIGUEMENT "/>
    <x v="2"/>
    <s v="Gironde"/>
    <s v="DREAL"/>
    <s v="A+"/>
    <d v="2023-03-01T00:00:00"/>
    <d v="2023-03-31T00:00:00"/>
    <s v="COORDINATEURRICE RÉGIONALE SYSTÈMES D'ENDIGUEMENT "/>
  </r>
  <r>
    <s v="MTE"/>
    <s v="CHEF(FE) DU DÉPARTEMENT ÉVALUATION ENVIRONNEMENTALE "/>
    <x v="13"/>
    <s v="Côte d'Or"/>
    <s v="DREAL"/>
    <s v="A+"/>
    <d v="2023-03-01T00:00:00"/>
    <s v="NC"/>
    <s v="CHEF(FE) DU DÉPARTEMENT ÉVALUATION ENVIRONNEMENTALE "/>
  </r>
  <r>
    <s v="MTE"/>
    <s v="CHARGÉE DE MISSION ÉOLIEN OFFSHORE ET ÉNERGIE "/>
    <x v="2"/>
    <s v="Haute-Vienne"/>
    <s v="DREAL"/>
    <s v="A+"/>
    <d v="2023-03-01T00:00:00"/>
    <d v="2023-03-31T00:00:00"/>
    <s v="CHARGÉE DE MISSION ÉOLIEN OFFSHORE ET ÉNERGIE "/>
  </r>
  <r>
    <s v="MTE"/>
    <s v="ADJOINT.E DU CHEF DE LA MICO "/>
    <x v="1"/>
    <s v="Bouches du Rhône "/>
    <s v="DIRM-MED"/>
    <s v="A+"/>
    <d v="2023-03-01T00:00:00"/>
    <s v="NC"/>
    <s v="ADJOINT.E DU CHEF DE LA MICO "/>
  </r>
  <r>
    <s v="MTE"/>
    <s v="CHEF.FE DE L'UNITÉ EVALUATION ENVIRONNEMENTALE "/>
    <x v="1"/>
    <s v="Bouches-du-Rhône"/>
    <s v="DREAL"/>
    <s v="A+"/>
    <d v="2023-03-01T00:00:00"/>
    <s v="NC"/>
    <s v="CHEF.FE DE L'UNITÉ EVALUATION ENVIRONNEMENTALE "/>
  </r>
  <r>
    <s v="MTE"/>
    <s v="RESPONSABLE DE LA MISSION CONSEIL AUX TERRITOIRES "/>
    <x v="11"/>
    <s v="Maine-et-Loire"/>
    <s v="DDT/DDTM"/>
    <s v="A+"/>
    <d v="2023-03-01T00:00:00"/>
    <s v="NC"/>
    <s v="RESPONSABLE DE LA MISSION CONSEIL AUX TERRITOIRES "/>
  </r>
  <r>
    <s v="MTE"/>
    <s v="CHARGÉ DE MISSION ÉVALUATION ENVIRONNEMENTALE DES PROJETS "/>
    <x v="5"/>
    <s v="Hauts-de-Seine "/>
    <s v="CGDD"/>
    <s v="A+"/>
    <d v="2023-03-01T00:00:00"/>
    <s v="NC"/>
    <s v="CHARGÉ DE MISSION ÉVALUATION ENVIRONNEMENTALE DES PROJETS "/>
  </r>
  <r>
    <s v="MTE"/>
    <s v="CHEF ARRONDISSEMENT GESTION ET EXPLOITATION DE LA ROUTE SUD "/>
    <x v="5"/>
    <s v="Essonne "/>
    <s v="DIR"/>
    <s v="A+"/>
    <d v="2023-03-01T00:00:00"/>
    <s v="NC"/>
    <s v="CHEF ARRONDISSEMENT GESTION ET EXPLOITATION DE LA ROUTE SUD "/>
  </r>
  <r>
    <s v="MTE"/>
    <s v="SECRÉTAIRE GÉNÉRAL ADJOINT(E) "/>
    <x v="1"/>
    <s v="Bouches du Rhône "/>
    <s v="DIR"/>
    <s v="A+"/>
    <d v="2023-03-01T00:00:00"/>
    <s v="NC"/>
    <s v="SECRÉTAIRE GÉNÉRAL ADJOINT(E) "/>
  </r>
  <r>
    <s v="MTE"/>
    <s v="ADJOINT(E) AU CHEF(FE) DE PÔLE TERRITOIRES "/>
    <x v="5"/>
    <s v="Hauts-de-Seine "/>
    <s v="DGITM"/>
    <s v="A+"/>
    <d v="2023-03-01T00:00:00"/>
    <d v="2023-03-31T00:00:00"/>
    <s v="ADJOINT(E) AU CHEF(FE) DE PÔLE TERRITOIRES "/>
  </r>
  <r>
    <s v="MTE"/>
    <s v="INSPECTEUR/INSPECTRICE SPÉCIALISÉE INSTRUCTIONUD LITTORAL "/>
    <x v="7"/>
    <s v="Nord "/>
    <s v="DREAL"/>
    <s v="A+"/>
    <d v="2023-03-01T00:00:00"/>
    <s v="NC"/>
    <s v="INSPECTEUR/INSPECTRICE SPÉCIALISÉE INSTRUCTIONUD LITTORAL "/>
  </r>
  <r>
    <s v="MTE"/>
    <s v="CHEF(FE) DU DÉPARTEMENT PILOTAGE MODENISATION ICPE DU SPR "/>
    <x v="13"/>
    <s v="Côte d'Or"/>
    <s v="DREAL"/>
    <s v="A+"/>
    <d v="2023-03-01T00:00:00"/>
    <s v="NC"/>
    <s v="CHEF(FE) DU DÉPARTEMENT PILOTAGE MODENISATION ICPE DU SPR "/>
  </r>
  <r>
    <s v="MTE"/>
    <s v="ADJOINT(E) AU CHEF DU SIR DE MARSEILLE "/>
    <x v="1"/>
    <s v="Bouches du Rhône "/>
    <s v="DIR"/>
    <s v="A+"/>
    <d v="2023-03-01T00:00:00"/>
    <s v="NC"/>
    <s v="ADJOINT(E) AU CHEF DU SIR DE MARSEILLE "/>
  </r>
  <r>
    <s v="MTE"/>
    <s v="CHEF(FE) DU DÉPARTEMENT RÉGULATION TRANSPORTS DU STM "/>
    <x v="13"/>
    <s v="Doubs "/>
    <s v="DREAL"/>
    <s v="A+"/>
    <d v="2023-03-01T00:00:00"/>
    <s v="NC"/>
    <s v="CHEF(FE) DU DÉPARTEMENT RÉGULATION TRANSPORTS DU STM "/>
  </r>
  <r>
    <s v="MTE"/>
    <s v="CHEFFE DU DÉPARTEMENT SÉCURITÉ INDUSTRIELLE "/>
    <x v="2"/>
    <s v="Gironde"/>
    <s v="DREAL"/>
    <s v="A+"/>
    <d v="2023-03-01T00:00:00"/>
    <d v="2023-03-31T00:00:00"/>
    <s v="CHEFFE DU DÉPARTEMENT SÉCURITÉ INDUSTRIELLE "/>
  </r>
  <r>
    <s v="MTE"/>
    <s v="CHARGÉ(E) DE MISSION PLAN DE CONTRÔLE POLICE DE L'EAU "/>
    <x v="3"/>
    <s v="Aveyron "/>
    <s v="DDT/DDTM"/>
    <s v="A+"/>
    <d v="2023-03-01T00:00:00"/>
    <d v="2023-03-31T00:00:00"/>
    <s v="CHARGÉ(E) DE MISSION PLAN DE CONTRÔLE POLICE DE L'EAU "/>
  </r>
  <r>
    <s v="MTE"/>
    <s v="ADJOINT AU DIRECTEUR DES RISQUES INDUSTRIELS "/>
    <x v="3"/>
    <s v="Haute-Garonne"/>
    <s v="DREAL"/>
    <s v="A+"/>
    <d v="2023-03-01T00:00:00"/>
    <d v="2023-03-31T00:00:00"/>
    <s v="ADJOINT AU DIRECTEUR DES RISQUES INDUSTRIELS "/>
  </r>
  <r>
    <s v="MTE"/>
    <s v="CHEF.FE DE SERVICE ADJOINT.E  CHEF.FE DU PÔLE STRATÉGIE "/>
    <x v="1"/>
    <s v="Bouches-du-Rhône"/>
    <s v="DREAL"/>
    <s v="A+"/>
    <d v="2023-03-01T00:00:00"/>
    <s v="NC"/>
    <s v="CHEF.FE DE SERVICE ADJOINT.E  CHEF.FE DU PÔLE STRATÉGIE "/>
  </r>
  <r>
    <s v="MTE"/>
    <s v="DIRECTEUR(RICE) PROJET FUTUR CENTRE ADM. D'ÉTAT LYON "/>
    <x v="6"/>
    <s v="Rhône "/>
    <s v="DDT/DDTM"/>
    <s v="A+"/>
    <d v="2023-03-01T00:00:00"/>
    <d v="2023-03-31T00:00:00"/>
    <s v="DIRECTEUR(RICE) PROJET FUTUR CENTRE ADM. D'ÉTAT LYON "/>
  </r>
  <r>
    <s v="MTE"/>
    <s v="CHEF BUR GESTION ET VALORISAT DONNÉESADJT AU CHEF SERV MOBI "/>
    <x v="9"/>
    <s v="Aube"/>
    <s v="DDT/DDTM"/>
    <s v="A+"/>
    <d v="2023-03-01T00:00:00"/>
    <s v="NC"/>
    <s v="CHEF BUR GESTION ET VALORISAT DONNÉESADJT AU CHEF SERV MOBI "/>
  </r>
  <r>
    <s v="MTE"/>
    <s v="ADJOINT AU CHEF DU SERVICE HABITAT ET RÉNOVATION URBAINE "/>
    <x v="5"/>
    <s v="Val-de-Marne"/>
    <s v="DRIHL"/>
    <s v="A+"/>
    <d v="2023-03-01T00:00:00"/>
    <s v="NC"/>
    <s v="ADJOINT AU CHEF DU SERVICE HABITAT ET RÉNOVATION URBAINE "/>
  </r>
  <r>
    <s v="MTE"/>
    <s v="ADJOINTE AU CHEFFE DE L'UNITÉ BIDÉPT 1779 "/>
    <x v="2"/>
    <s v="Deux-Sèvres"/>
    <s v="DREAL"/>
    <s v="A+"/>
    <d v="2023-03-01T00:00:00"/>
    <d v="2023-03-31T00:00:00"/>
    <s v="ADJOINTE AU CHEFFE DE L'UNITÉ BIDÉPT 1779 "/>
  </r>
  <r>
    <s v="MTE"/>
    <s v="CHEF(FE) DE LA MISSION VILLE DURABLE "/>
    <x v="5"/>
    <s v="Paris"/>
    <s v="DRIEAT"/>
    <s v="A+"/>
    <d v="2023-03-01T00:00:00"/>
    <s v="NC"/>
    <s v="CHEF(FE) DE LA MISSION VILLE DURABLE "/>
  </r>
  <r>
    <s v="MTE"/>
    <s v="ADJOINT AU CHEF DU DPPR, CHEF DE L'UNITÉ SÉCURITÉ INFRA "/>
    <x v="5"/>
    <s v="Val-de-Marne"/>
    <s v="DIR"/>
    <s v="A+"/>
    <d v="2023-03-01T00:00:00"/>
    <s v="NC"/>
    <s v="ADJOINT AU CHEF DU DPPR, CHEF DE L'UNITÉ SÉCURITÉ INFRA "/>
  </r>
  <r>
    <s v="MTE"/>
    <s v="ADJOINT(E) AU CHEF(FE) DU BUREAU DE LA STRATÉGIE PORTUAIRE "/>
    <x v="5"/>
    <s v="Hauts-de-Seine "/>
    <s v="DGITM"/>
    <s v="A+"/>
    <d v="2023-03-01T00:00:00"/>
    <d v="2023-03-31T00:00:00"/>
    <s v="ADJOINT(E) AU CHEF(FE) DU BUREAU DE LA STRATÉGIE PORTUAIRE "/>
  </r>
  <r>
    <s v="MTE"/>
    <s v="ADJOINT(E) AU CHEF DU BUREAU DE LA DÉVOLUTION "/>
    <x v="5"/>
    <s v="Hauts-de-Seine "/>
    <s v="DGITM"/>
    <s v="A+"/>
    <d v="2023-03-01T00:00:00"/>
    <d v="2023-03-31T00:00:00"/>
    <s v="ADJOINT(E) AU CHEF DU BUREAU DE LA DÉVOLUTION "/>
  </r>
  <r>
    <s v="MTE"/>
    <s v="ADJOINT(E) AU CHEF DU BUREAU CLIMAT  AIR  ÉNERGIE "/>
    <x v="8"/>
    <s v="Calvados "/>
    <s v="DREAL"/>
    <s v="A+"/>
    <d v="2023-03-01T00:00:00"/>
    <s v="NC"/>
    <s v="ADJOINT(E) AU CHEF DU BUREAU CLIMAT  AIR  ÉNERGIE "/>
  </r>
  <r>
    <s v="MTE"/>
    <s v="CHARGÉ DE MISSION RECHERCHE CLIMAT, ADAPTATION,TRANSITION "/>
    <x v="5"/>
    <s v="Hauts-de-Seine "/>
    <s v="CGDD"/>
    <s v="A+"/>
    <d v="2023-03-01T00:00:00"/>
    <s v="NC"/>
    <s v="CHARGÉ DE MISSION RECHERCHE CLIMAT, ADAPTATION,TRANSITION "/>
  </r>
  <r>
    <s v="MTE"/>
    <s v="ADJOINT AU CHEF DE SERVICE SPAD "/>
    <x v="5"/>
    <s v="Val-de-Marne"/>
    <s v="DRIEAT"/>
    <s v="A+"/>
    <d v="2023-03-01T00:00:00"/>
    <s v="NC"/>
    <s v="ADJOINT AU CHEF DE SERVICE SPAD "/>
  </r>
  <r>
    <s v="MTE"/>
    <s v="CHEF DÉPARTE. RISQUES TECHNOLOGIQUES SÉCURITÉ INDUSTRIELLE "/>
    <x v="12"/>
    <s v="Loiret"/>
    <s v="DREAL"/>
    <s v="A+"/>
    <d v="2023-03-01T00:00:00"/>
    <s v="NC"/>
    <s v="CHEF DÉPARTE. RISQUES TECHNOLOGIQUES SÉCURITÉ INDUSTRIELLE "/>
  </r>
  <r>
    <s v="MTE"/>
    <s v="ADJOINT(E) CHEF DU SERVICE AMÉNAGEMENT URBANISME ET HABITAT "/>
    <x v="13"/>
    <s v="Nièvre"/>
    <s v="DDT/DDTM"/>
    <s v="A+"/>
    <d v="2023-03-01T00:00:00"/>
    <d v="2023-03-31T00:00:00"/>
    <s v="ADJOINT(E) CHEF DU SERVICE AMÉNAGEMENT URBANISME ET HABITAT "/>
  </r>
  <r>
    <s v="MTE"/>
    <s v="CHEFFE PROJET QUALITÉ EAUXLUTTE CONTRE POLLUTIONS DIFFUSES "/>
    <x v="2"/>
    <s v="Gironde"/>
    <s v="DREAL"/>
    <s v="A+"/>
    <d v="2023-03-01T00:00:00"/>
    <d v="2023-03-31T00:00:00"/>
    <s v="CHEFFE PROJET QUALITÉ EAUXLUTTE CONTRE POLLUTIONS DIFFUSES "/>
  </r>
  <r>
    <s v="MTE"/>
    <s v="CHEF DÉPARTEMENT IMPACTS SANTÉ DÉCHETS "/>
    <x v="12"/>
    <s v="Loiret"/>
    <s v="DREAL"/>
    <s v="A+"/>
    <d v="2023-03-01T00:00:00"/>
    <d v="2023-03-31T00:00:00"/>
    <s v="CHEF DÉPARTEMENT IMPACTS SANTÉ DÉCHETS "/>
  </r>
  <r>
    <s v="MTE"/>
    <s v="SECRÉTAIRE GÉNÉRAL ADJOINT ET RESPONSABLE DE LA DIVISION RH "/>
    <x v="11"/>
    <s v="Loire Atlantique "/>
    <s v="DREAL"/>
    <s v="A+"/>
    <d v="2023-03-01T00:00:00"/>
    <d v="2023-03-31T00:00:00"/>
    <s v="SECRÉTAIRE GÉNÉRAL ADJOINT ET RESPONSABLE DE LA DIVISION RH "/>
  </r>
  <r>
    <s v="MTE"/>
    <s v="INSPECTEUR.RICE SÉCURITÉ DES NAVIRES  RESPONSABLE D'ANTENNE "/>
    <x v="10"/>
    <s v="Corse du Sud "/>
    <s v="DIRM-MED"/>
    <s v="A+"/>
    <d v="2023-03-01T00:00:00"/>
    <s v="NC"/>
    <s v="INSPECTEUR.RICE SÉCURITÉ DES NAVIRES  RESPONSABLE D'ANTENNE "/>
  </r>
  <r>
    <s v="MTE"/>
    <s v="ADJOINT AU CHEF DU BUREAU SÉCURITÉ DES ÉQUIPEMENTS À RISQUES "/>
    <x v="5"/>
    <s v="Hauts-de-Seine "/>
    <s v="DGPR"/>
    <s v="A+"/>
    <d v="2023-03-01T00:00:00"/>
    <s v="NC"/>
    <s v="ADJOINT AU CHEF DU BUREAU SÉCURITÉ DES ÉQUIPEMENTS À RISQUES "/>
  </r>
  <r>
    <s v="MTE"/>
    <s v="CHEF ARRONDISSEMENT GESTION EXPLOITATION DE LA ROUTE SUD "/>
    <x v="5"/>
    <s v="Essonne "/>
    <s v="DIR"/>
    <s v="A+"/>
    <d v="2023-03-01T00:00:00"/>
    <s v="NC"/>
    <s v="CHEF ARRONDISSEMENT GESTION EXPLOITATION DE LA ROUTE SUD "/>
  </r>
  <r>
    <s v="MTE"/>
    <s v="INSPECTEUR.RICE ENVIRONNEMENT, RÉFÉRENT AIRCOORDO. DE PÔLE "/>
    <x v="1"/>
    <s v="Bouches-du-Rhône"/>
    <s v="DREAL"/>
    <s v="A+"/>
    <d v="2023-03-01T00:00:00"/>
    <s v="NC"/>
    <s v="INSPECTEUR.RICE ENVIRONNEMENT, RÉFÉRENT AIRCOORDO. DE PÔLE "/>
  </r>
  <r>
    <s v="MTE"/>
    <s v="ADJOINT.E AU CHEF DU SIR DE MOULINS (ANTENNE DE MÂCON) "/>
    <x v="13"/>
    <s v="Saône et loire"/>
    <s v="DIR"/>
    <s v="A+"/>
    <d v="2023-03-01T00:00:00"/>
    <s v="NC"/>
    <s v="ADJOINT.E AU CHEF DU SIR DE MOULINS (ANTENNE DE MÂCON) "/>
  </r>
  <r>
    <s v="MTE"/>
    <s v="CHEF.FE ADJ. DU SERVICE RÉGIONAL PRÉVENTION DES RISQUES "/>
    <x v="1"/>
    <s v="Bouches-du-Rhône"/>
    <s v="DREAL"/>
    <s v="A+"/>
    <d v="2023-03-01T00:00:00"/>
    <s v="NC"/>
    <s v="CHEF.FE ADJ. DU SERVICE RÉGIONAL PRÉVENTION DES RISQUES "/>
  </r>
  <r>
    <s v="MTE"/>
    <s v="INSPECTEURRICE PÔLE INTERRÉGIONAL CANALISATIONS SUD OUEST "/>
    <x v="2"/>
    <s v="Gironde"/>
    <s v="DREAL"/>
    <s v="A+"/>
    <d v="2023-03-01T00:00:00"/>
    <d v="2023-03-31T00:00:00"/>
    <s v="INSPECTEURRICE PÔLE INTERRÉGIONAL CANALISATIONS SUD OUEST "/>
  </r>
  <r>
    <s v="MTE"/>
    <s v="CHARGÉE D'ÉTUDES JURIDIQUES EXPÉRIMENTÉE "/>
    <x v="2"/>
    <s v="Gironde"/>
    <s v="DREAL"/>
    <s v="A+"/>
    <d v="2023-03-01T00:00:00"/>
    <d v="2023-03-31T00:00:00"/>
    <s v="CHARGÉE D'ÉTUDES JURIDIQUES EXPÉRIMENTÉE "/>
  </r>
  <r>
    <s v="MTE"/>
    <s v="CM INSTALLATIONS NUCLÉAIRES DE BASE ET HCTISN "/>
    <x v="5"/>
    <s v="Hauts-de-Seine "/>
    <s v="DGPR"/>
    <s v="A+"/>
    <d v="2023-03-01T00:00:00"/>
    <s v="NC"/>
    <s v="CM INSTALLATIONS NUCLÉAIRES DE BASE ET HCTISN "/>
  </r>
  <r>
    <s v="MTE"/>
    <s v="RESPONSABLE DU PÔLE RISQUES ACCIDENTELS "/>
    <x v="11"/>
    <s v="Loire Atlantique "/>
    <s v="DREAL"/>
    <s v="A+"/>
    <d v="2023-03-01T00:00:00"/>
    <d v="2023-03-31T00:00:00"/>
    <s v="RESPONSABLE DU PÔLE RISQUES ACCIDENTELS "/>
  </r>
  <r>
    <s v="MTE"/>
    <s v="CDM ÉVALUATION ENVIRONNEMENTALE  ANIM RÉSEAU MÉTIER "/>
    <x v="2"/>
    <s v="Gironde"/>
    <s v="DREAL"/>
    <s v="A+"/>
    <d v="2023-03-01T00:00:00"/>
    <d v="2023-03-31T00:00:00"/>
    <s v="CDM ÉVALUATION ENVIRONNEMENTALE  ANIM RÉSEAU MÉTIER "/>
  </r>
  <r>
    <s v="MTE"/>
    <s v="ADJOINT(E) AU CHEF DE SERVICE ET CHEF UNITÉ PRGC "/>
    <x v="3"/>
    <s v="Lozère "/>
    <s v="DDT/DDTM"/>
    <s v="A+"/>
    <d v="2023-03-01T00:00:00"/>
    <d v="2023-03-31T00:00:00"/>
    <s v="ADJOINT(E) AU CHEF DE SERVICE ET CHEF UNITÉ PRGC "/>
  </r>
  <r>
    <s v="MTE"/>
    <s v="CHARGÉ(E) DE MISSION SOBRIÉTÉ FONCIÈRE AUPRÈS DU DIRECTEUR "/>
    <x v="3"/>
    <s v="Aveyron "/>
    <s v="DDT/DDTM"/>
    <s v="A+"/>
    <d v="2023-03-01T00:00:00"/>
    <d v="2023-03-31T00:00:00"/>
    <s v="CHARGÉ(E) DE MISSION SOBRIÉTÉ FONCIÈRE AUPRÈS DU DIRECTEUR "/>
  </r>
  <r>
    <s v="MTE"/>
    <s v="ADJOINT(E) AU CHEF(FE) DU SERVICE EAU, FORÊT ET BIODIVERSITÉ "/>
    <x v="13"/>
    <s v="Nièvre"/>
    <s v="DDT/DDTM"/>
    <s v="A+"/>
    <d v="2023-03-01T00:00:00"/>
    <s v="NC"/>
    <s v="ADJOINT(E) AU CHEF(FE) DU SERVICE EAU, FORÊT ET BIODIVERSITÉ "/>
  </r>
  <r>
    <s v="MTE"/>
    <s v="INSPECTEURTRICE DES SITES, CHARGÉE DE MISSION PAYSAGE 33 "/>
    <x v="2"/>
    <s v="Gironde"/>
    <s v="DREAL"/>
    <s v="A+"/>
    <d v="2023-03-01T00:00:00"/>
    <d v="2023-03-31T00:00:00"/>
    <s v="INSPECTEURTRICE DES SITES, CHARGÉE DE MISSION PAYSAGE 33 "/>
  </r>
  <r>
    <s v="MTE"/>
    <s v="CHEF (FE) DE MISSION RÉGLEMENTATION ICPE "/>
    <x v="5"/>
    <s v="Hauts-de-Seine "/>
    <s v="DGPR"/>
    <s v="A+"/>
    <d v="2023-03-01T00:00:00"/>
    <s v="NC"/>
    <s v="CHEF (FE) DE MISSION RÉGLEMENTATION ICPE "/>
  </r>
  <r>
    <s v="MTE"/>
    <s v="ADJOINT(E) AU CHEF DU SPR / A+ "/>
    <x v="9"/>
    <s v="Meurthe et Moselle "/>
    <s v="DIR"/>
    <s v="A+"/>
    <d v="2023-03-01T00:00:00"/>
    <s v="NC"/>
    <s v="ADJOINT(E) AU CHEF DU SPR / A+ "/>
  </r>
  <r>
    <s v="MTE"/>
    <s v="ADJOINT(E) AU RESPONSABLE DU SERVICE SYSTÈMES ET RÉSEAUX "/>
    <x v="9"/>
    <s v="Meurthe et Moselle "/>
    <s v="DIR"/>
    <s v="A+"/>
    <d v="2023-03-01T00:00:00"/>
    <s v="NC"/>
    <s v="ADJOINT(E) AU RESPONSABLE DU SERVICE SYSTÈMES ET RÉSEAUX "/>
  </r>
  <r>
    <s v="MTE"/>
    <s v="CHEF DE DÉLÉGATION TERRITORIALE À COUTANCES "/>
    <x v="8"/>
    <s v="Manche "/>
    <s v="DDT/DDTM"/>
    <s v="A+"/>
    <d v="2023-03-01T00:00:00"/>
    <s v="NC"/>
    <s v="CHEF DE DÉLÉGATION TERRITORIALE À COUTANCES "/>
  </r>
  <r>
    <s v="MTE"/>
    <s v="DATAANALYST SUR LA RÉNOVATION ÉNERGÉTIQUE "/>
    <x v="5"/>
    <s v="Hauts-de-Seine "/>
    <s v="CGDD"/>
    <s v="A+"/>
    <d v="2023-03-01T00:00:00"/>
    <s v="NC"/>
    <s v="DATAANALYST SUR LA RÉNOVATION ÉNERGÉTIQUE "/>
  </r>
  <r>
    <s v="MTE"/>
    <s v="ADJOINT.E AU CHEF DE SERVICE  CHEF.FE DU PÔLE ROUTIER "/>
    <x v="6"/>
    <s v="Rhône "/>
    <s v="DIR"/>
    <s v="A+"/>
    <d v="2023-03-01T00:00:00"/>
    <s v="NC"/>
    <s v="ADJOINT.E AU CHEF DE SERVICE  CHEF.FE DU PÔLE ROUTIER "/>
  </r>
  <r>
    <s v="MTE"/>
    <s v="CHEF(FE)ADJOINT(E) DU DÉPT ÉVALUATION ENVIRONNEMENTALE "/>
    <x v="13"/>
    <s v="Côte d'Or"/>
    <s v="DREAL"/>
    <s v="A+"/>
    <d v="2023-03-01T00:00:00"/>
    <s v="NC"/>
    <s v="CHEF(FE)ADJOINT(E) DU DÉPT ÉVALUATION ENVIRONNEMENTALE "/>
  </r>
  <r>
    <s v="MTE"/>
    <s v="Chef(fe) du service risques et installations classées "/>
    <x v="5"/>
    <s v="Seine-Saint-Denis"/>
    <s v="DRIEAT"/>
    <s v="A+"/>
    <d v="2023-02-28T00:00:00"/>
    <d v="2023-03-29T00:00:00"/>
    <s v="Chef(fe) du service risques et installations classées "/>
  </r>
  <r>
    <s v="MTE"/>
    <s v="Adjoint(e) au Sousdirecteur des financements innovants et du contrôle des concessions autoroutières "/>
    <x v="5"/>
    <s v="Hauts-de-Seine "/>
    <s v="DGITM"/>
    <s v="A+"/>
    <d v="2023-02-28T00:00:00"/>
    <d v="2023-03-29T00:00:00"/>
    <s v="Adjoint(e) au Sousdirecteur des financements innovants et du contrôle des concessions autoroutières "/>
  </r>
  <r>
    <s v="MTE"/>
    <s v="Chef(fe) de bureau gestion des espaces maritimes et littoraux "/>
    <x v="5"/>
    <s v="Hauts-de-Seine "/>
    <s v="DGALN"/>
    <s v="A+"/>
    <d v="2023-02-28T00:00:00"/>
    <d v="2023-03-29T00:00:00"/>
    <s v="Chef(fe) de bureau gestion des espaces maritimes et littoraux "/>
  </r>
  <r>
    <s v="MTE"/>
    <s v="Adjointe au Sousdirecteur de la protection et de la restauration des écosystèmes terrestres "/>
    <x v="5"/>
    <s v="Hauts-de-Seine "/>
    <s v="DGALN"/>
    <s v="A+"/>
    <d v="2023-02-28T00:00:00"/>
    <d v="2023-03-29T00:00:00"/>
    <s v="Adjointe au Sousdirecteur de la protection et de la restauration des écosystèmes terrestres "/>
  </r>
  <r>
    <s v="MTE"/>
    <s v="Chef(fe) du bureau achats et exécution financière "/>
    <x v="5"/>
    <s v="Hauts-de-Seine "/>
    <s v="DGALN"/>
    <s v="A+"/>
    <d v="2023-02-22T00:00:00"/>
    <s v="NC"/>
    <s v="Chef(fe) du bureau achats et exécution financière "/>
  </r>
  <r>
    <s v="MTE"/>
    <s v="CHEF DU SERVICE OPÉRATIONS MARITIMES ET FLUVIALES "/>
    <x v="4"/>
    <s v="Guyane "/>
    <s v="DGTM"/>
    <s v="A"/>
    <d v="2023-03-04T00:00:00"/>
    <s v="NC"/>
    <s v="CHEF DU SERVICE OPÉRATIONS MARITIMES ET FLUVIALES "/>
  </r>
  <r>
    <s v="MTE"/>
    <s v="CHEF DE SERVICE PRÉVENTION DES RISQUES ET INDUSTRIES EXTRACT "/>
    <x v="4"/>
    <s v="Guyane "/>
    <s v="DGTM"/>
    <s v="A"/>
    <d v="2023-03-04T00:00:00"/>
    <s v="NC"/>
    <s v="CHEF DE SERVICE PRÉVENTION DES RISQUES ET INDUSTRIES EXTRACT "/>
  </r>
  <r>
    <s v="MTE"/>
    <s v="CHEF/CHEFFE DE DISTRICT ROUTIER "/>
    <x v="4"/>
    <s v="Guyane "/>
    <s v="DGTM"/>
    <s v="A"/>
    <d v="2023-03-04T00:00:00"/>
    <s v="NC"/>
    <s v="CHEF/CHEFFE DE DISTRICT ROUTIER "/>
  </r>
  <r>
    <s v="MTE"/>
    <s v="ADJOINT DU DIRECTEUR DE LA MER, DU LITTORAL ET DES FLEUVES "/>
    <x v="4"/>
    <s v="Guyane "/>
    <s v="DGTM"/>
    <s v="A"/>
    <d v="2023-03-04T00:00:00"/>
    <s v="NC"/>
    <s v="ADJOINT DU DIRECTEUR DE LA MER, DU LITTORAL ET DES FLEUVES "/>
  </r>
  <r>
    <s v="MTE"/>
    <s v="ADJ CHEF SERVICE PRÉVENTION RISQUES ET INDUSTRIES EXTRACTIVE "/>
    <x v="4"/>
    <s v="Guyane "/>
    <s v="DGTM"/>
    <s v="A"/>
    <d v="2023-03-04T00:00:00"/>
    <s v="NC"/>
    <s v="ADJ CHEF SERVICE PRÉVENTION RISQUES ET INDUSTRIES EXTRACTIVE "/>
  </r>
  <r>
    <s v="MTE"/>
    <s v="INSPECTEUR DE L'ENVIRONNEMENT (INSTALLATIONS CLASSÉES) "/>
    <x v="4"/>
    <s v="Guyane "/>
    <s v="DGTM"/>
    <s v="A"/>
    <d v="2023-03-04T00:00:00"/>
    <s v="NC"/>
    <s v="INSPECTEUR DE L'ENVIRONNEMENT (INSTALLATIONS CLASSÉES) "/>
  </r>
  <r>
    <s v="MTE"/>
    <s v="CHEF/CHEFFE DE SERVICE PAYSAGE, EAU ET BIODIVERSITÉ "/>
    <x v="4"/>
    <s v="Guyane "/>
    <s v="DGTM"/>
    <s v="A"/>
    <d v="2023-03-04T00:00:00"/>
    <s v="NC"/>
    <s v="CHEF/CHEFFE DE SERVICE PAYSAGE, EAU ET BIODIVERSITÉ "/>
  </r>
  <r>
    <s v="MTE"/>
    <s v="CHEF DU SERVICE SURV. ET CONTR. DES ACT. MAR. ET FLUVIALES "/>
    <x v="4"/>
    <s v="Guyane "/>
    <s v="DGTM"/>
    <s v="A"/>
    <d v="2023-03-04T00:00:00"/>
    <s v="NC"/>
    <s v="CHEF DU SERVICE SURV. ET CONTR. DES ACT. MAR. ET FLUVIALES "/>
  </r>
  <r>
    <s v="MTE"/>
    <s v="CHEF/CHEFFE DE L'UNITÉ RN1 ET PONT DU LARIVOT "/>
    <x v="4"/>
    <s v="Guyane "/>
    <s v="DGTM"/>
    <s v="A"/>
    <d v="2023-03-04T00:00:00"/>
    <s v="NC"/>
    <s v="CHEF/CHEFFE DE L'UNITÉ RN1 ET PONT DU LARIVOT "/>
  </r>
  <r>
    <s v="MTE"/>
    <s v="Chargé(e) d'études juridiques–droit social des transports ferroviaires ou guidés &amp; des réseaux de transp "/>
    <x v="5"/>
    <s v="Hauts-de-Seine "/>
    <s v="DGITM"/>
    <s v="A"/>
    <d v="2023-03-03T00:00:00"/>
    <d v="2023-03-31T00:00:00"/>
    <s v="Chargé(e) d'études juridiques–droit social des transports ferroviaires ou guidés &amp; des réseaux de transp "/>
  </r>
  <r>
    <s v="MTE"/>
    <s v="Chargé(e) d'études programmation/animation achat public/contentieux "/>
    <x v="5"/>
    <s v="Hauts-de-Seine "/>
    <s v="DGITM"/>
    <s v="A"/>
    <d v="2023-03-03T00:00:00"/>
    <d v="2023-03-31T00:00:00"/>
    <s v="Chargé(e) d'études programmation/animation achat public/contentieux "/>
  </r>
  <r>
    <s v="MTE"/>
    <s v="Chargé (e) d'études juridiques  Accès au marché et relations contractuelles dans le transport routier "/>
    <x v="5"/>
    <s v="Hauts-de-Seine "/>
    <s v="DGITM"/>
    <s v="A"/>
    <d v="2023-03-03T00:00:00"/>
    <d v="2023-03-31T00:00:00"/>
    <s v="Chargé (e) d'études juridiques  Accès au marché et relations contractuelles dans le transport routier "/>
  </r>
  <r>
    <s v="MTE"/>
    <s v="Chargé(e) de mission règles nationales de sécurité et d'interopérabilité ferroviaires "/>
    <x v="5"/>
    <s v="Hauts-de-Seine "/>
    <s v="DGITM"/>
    <s v="A"/>
    <d v="2023-03-03T00:00:00"/>
    <d v="2023-03-31T00:00:00"/>
    <s v="Chargé(e) de mission règles nationales de sécurité et d'interopérabilité ferroviaires "/>
  </r>
  <r>
    <s v="MTE"/>
    <s v="Inspectrice ou Inspecteur du travail chargé du contrôle des entreprises H/F "/>
    <x v="4"/>
    <s v="La Martinique"/>
    <s v="DEETS"/>
    <s v="A"/>
    <d v="2023-03-03T00:00:00"/>
    <d v="2023-04-02T00:00:00"/>
    <s v="Inspectrice ou Inspecteur du travail chargé du contrôle des entreprises H/F "/>
  </r>
  <r>
    <s v="MTE"/>
    <s v="Inspectrice ou Inspecteur du travail chargé du contrôle des entreprises H/F "/>
    <x v="4"/>
    <s v="La Martinique"/>
    <s v="DEETS"/>
    <s v="A"/>
    <d v="2023-03-03T00:00:00"/>
    <d v="2023-04-02T00:00:00"/>
    <s v="Inspectrice ou Inspecteur du travail chargé du contrôle des entreprises H/F "/>
  </r>
  <r>
    <s v="MTE"/>
    <s v="CHARGÉ (E) D'ÉTUDES, CHEF (FE) DE PROJET VIGICRUES ET PRÉVIS "/>
    <x v="3"/>
    <s v="Haute-Garonne"/>
    <s v="DGPR"/>
    <s v="A"/>
    <d v="2023-03-03T00:00:00"/>
    <s v="NC"/>
    <s v="CHARGÉ (E) D'ÉTUDES, CHEF (FE) DE PROJET VIGICRUES ET PRÉVIS "/>
  </r>
  <r>
    <s v="MTE"/>
    <s v="CHEF (FE) DE PROJET INFORMATIQUE ET CHARGÉ D'ANALYSE ET DE D "/>
    <x v="3"/>
    <s v="Haute-Garonne"/>
    <s v="DGPR"/>
    <s v="A"/>
    <d v="2023-03-03T00:00:00"/>
    <s v="NC"/>
    <s v="CHEF (FE) DE PROJET INFORMATIQUE ET CHARGÉ D'ANALYSE ET DE D "/>
  </r>
  <r>
    <s v="MTE"/>
    <s v="CHARGÉ (E) DE MISSION PRÉVENTION DES INONDATIONS "/>
    <x v="5"/>
    <s v="Hauts-de-Seine "/>
    <s v="DGPR"/>
    <s v="A"/>
    <d v="2023-03-03T00:00:00"/>
    <s v="NC"/>
    <s v="CHARGÉ (E) DE MISSION PRÉVENTION DES INONDATIONS "/>
  </r>
  <r>
    <s v="MTE"/>
    <s v="CHARGÉ (E) DE MISSION PRÉVENTION DOMMAGES RÉSEAUX ET UTILISA "/>
    <x v="5"/>
    <s v="Hauts-de-Seine "/>
    <s v="DGPR"/>
    <s v="A"/>
    <d v="2023-03-03T00:00:00"/>
    <s v="NC"/>
    <s v="CHARGÉ (E) DE MISSION PRÉVENTION DOMMAGES RÉSEAUX ET UTILISA "/>
  </r>
  <r>
    <s v="MTE"/>
    <s v="CHARGÉ (E) DE MISSION AU BRIEC ENTREPÔTS ENGRAIS SILOS "/>
    <x v="5"/>
    <s v="Hauts-de-Seine "/>
    <s v="DGPR"/>
    <s v="A"/>
    <d v="2023-03-03T00:00:00"/>
    <s v="NC"/>
    <s v="CHARGÉ (E) DE MISSION AU BRIEC ENTREPÔTS ENGRAIS SILOS "/>
  </r>
  <r>
    <s v="MTE"/>
    <s v="CM ÉCOORGANISMES DES FILIÈRES REP "/>
    <x v="5"/>
    <s v="Hauts-de-Seine "/>
    <s v="DGPR"/>
    <s v="A"/>
    <d v="2023-03-03T00:00:00"/>
    <s v="NC"/>
    <s v="CM ÉCOORGANISMES DES FILIÈRES REP "/>
  </r>
  <r>
    <s v="MTE"/>
    <s v="CHARGÉ (E) DE MISSION ÉCOORGANISMES DES FILIÈRES REP "/>
    <x v="5"/>
    <s v="Hauts-de-Seine "/>
    <s v="DGPR"/>
    <s v="A"/>
    <d v="2023-03-03T00:00:00"/>
    <s v="NC"/>
    <s v="CHARGÉ (E) DE MISSION ÉCOORGANISMES DES FILIÈRES REP "/>
  </r>
  <r>
    <s v="MTE"/>
    <s v="CHARGÉ (E) DE MISSION PRODUITS BIOCIDES "/>
    <x v="5"/>
    <s v="Hauts-de-Seine "/>
    <s v="DGPR"/>
    <s v="A"/>
    <d v="2023-03-03T00:00:00"/>
    <s v="NC"/>
    <s v="CHARGÉ (E) DE MISSION PRODUITS BIOCIDES "/>
  </r>
  <r>
    <s v="MTE"/>
    <s v="CHARGÉ (E) DE MISSION BIODÉCHETS "/>
    <x v="5"/>
    <s v="Hauts-de-Seine "/>
    <s v="DGPR"/>
    <s v="A"/>
    <d v="2023-03-03T00:00:00"/>
    <s v="NC"/>
    <s v="CHARGÉ (E) DE MISSION BIODÉCHETS "/>
  </r>
  <r>
    <s v="MTE"/>
    <s v="CHARGÉ DE MISSION DÉCHETS DU BTP ET MISE EN DÉCHARGE "/>
    <x v="5"/>
    <s v="Hauts-de-Seine "/>
    <s v="DGPR"/>
    <s v="A"/>
    <d v="2023-03-03T00:00:00"/>
    <s v="NC"/>
    <s v="CHARGÉ DE MISSION DÉCHETS DU BTP ET MISE EN DÉCHARGE "/>
  </r>
  <r>
    <s v="MTE"/>
    <s v="CHARGÉ (E) DE MISSION VALORISATION ÉNERGÉTIQUE DES DÉCHETS "/>
    <x v="5"/>
    <s v="Hauts-de-Seine "/>
    <s v="DGPR"/>
    <s v="A"/>
    <d v="2023-03-03T00:00:00"/>
    <s v="NC"/>
    <s v="CHARGÉ (E) DE MISSION VALORISATION ÉNERGÉTIQUE DES DÉCHETS "/>
  </r>
  <r>
    <s v="MTE"/>
    <s v="Responsable financement transition énergétique pour la navigation fluviale A /N 7 "/>
    <x v="7"/>
    <s v="Pas-de-Calais"/>
    <s v="VNF"/>
    <s v="A"/>
    <d v="2023-03-03T00:00:00"/>
    <d v="2023-02-28T00:00:00"/>
    <s v="Responsable financement transition énergétique pour la navigation fluviale A /N 7 "/>
  </r>
  <r>
    <s v="MTE"/>
    <s v="RESPONSABLE DE DOMAINE SI RH ET FINANCE "/>
    <x v="7"/>
    <s v="Pas-de-Calais"/>
    <s v="VNF"/>
    <s v="A"/>
    <d v="2023-03-03T00:00:00"/>
    <s v="NC"/>
    <s v="RESPONSABLE DE DOMAINE SI RH ET FINANCE "/>
  </r>
  <r>
    <s v="MTE"/>
    <s v="RESPONSABLE DOMAINE TRANSFORMATION NUMÉRIQUE "/>
    <x v="7"/>
    <s v="Pas-de-Calais"/>
    <s v="VNF"/>
    <s v="A"/>
    <d v="2023-03-03T00:00:00"/>
    <s v="NC"/>
    <s v="RESPONSABLE DOMAINE TRANSFORMATION NUMÉRIQUE "/>
  </r>
  <r>
    <s v="MTE"/>
    <s v="CHEF DE PROJET INNOVATION ET INTELLIGENCE COLLECTIVE "/>
    <x v="5"/>
    <s v="Paris"/>
    <s v="VNF"/>
    <s v="A"/>
    <d v="2023-03-03T00:00:00"/>
    <s v="NC"/>
    <s v="CHEF DE PROJET INNOVATION ET INTELLIGENCE COLLECTIVE "/>
  </r>
  <r>
    <s v="MTE"/>
    <s v="RESPONSABLE DE LA SÉCURITÉ DES SYSTÈMES D'INFORMATION "/>
    <x v="7"/>
    <s v="Pas-de-Calais"/>
    <s v="VNF"/>
    <s v="A"/>
    <d v="2023-03-03T00:00:00"/>
    <s v="NC"/>
    <s v="RESPONSABLE DE LA SÉCURITÉ DES SYSTÈMES D'INFORMATION "/>
  </r>
  <r>
    <s v="MTE"/>
    <s v="Chef(fe) de la mission Mécénat "/>
    <x v="3"/>
    <s v="Haute-Garonne"/>
    <s v="VNF"/>
    <s v="A"/>
    <d v="2023-03-03T00:00:00"/>
    <s v="NC"/>
    <s v="Chef(fe) de la mission Mécénat "/>
  </r>
  <r>
    <s v="MTE"/>
    <s v="Cheffe de projet systèmes d'information  Programme France services "/>
    <x v="5"/>
    <s v="Paris"/>
    <s v="ANCT"/>
    <s v="A"/>
    <d v="2023-03-03T00:00:00"/>
    <d v="2023-03-31T00:00:00"/>
    <s v="Cheffe de projet systèmes d'information  Programme France services "/>
  </r>
  <r>
    <s v="MTE"/>
    <s v="CHEF CELLULE SOUSSOL DÉCHETS AIR SANTÉ ADJOINT CHEFUD UDR300 "/>
    <x v="6"/>
    <s v="Rhône "/>
    <s v="DREAL"/>
    <s v="A"/>
    <d v="2023-03-03T00:00:00"/>
    <d v="2023-03-31T00:00:00"/>
    <s v="CHEF CELLULE SOUSSOL DÉCHETS AIR SANTÉ ADJOINT CHEFUD UDR300 "/>
  </r>
  <r>
    <s v="MTE"/>
    <s v="CHEF DE L'UNITÉ ASSAINISSEMENT EHN412 "/>
    <x v="6"/>
    <s v="Rhône "/>
    <s v="DREAL"/>
    <s v="A"/>
    <d v="2023-03-03T00:00:00"/>
    <d v="2023-03-31T00:00:00"/>
    <s v="CHEF DE L'UNITÉ ASSAINISSEMENT EHN412 "/>
  </r>
  <r>
    <s v="MTE"/>
    <s v="chef(fe) de projet Assistance à maîtrise d'ouvrage informatique et data "/>
    <x v="5"/>
    <s v="Hauts-de-Seine "/>
    <s v="DGITM"/>
    <s v="A"/>
    <d v="2023-03-03T00:00:00"/>
    <d v="2023-03-31T00:00:00"/>
    <s v="chef(fe) de projet Assistance à maîtrise d'ouvrage informatique et data "/>
  </r>
  <r>
    <s v="MTE"/>
    <s v="CHEFFE DE PROJETS BARRAGES ET INFRASTRUCTURES "/>
    <x v="13"/>
    <s v="Côte d'Or"/>
    <s v="VNF"/>
    <s v="A"/>
    <d v="2023-03-03T00:00:00"/>
    <s v="NC"/>
    <s v="CHEFFE DE PROJETS BARRAGES ET INFRASTRUCTURES "/>
  </r>
  <r>
    <s v="MTE"/>
    <s v="CHEFFE DU BUREAU GESTION ET QUALITÉ DES OPÉRATIONS "/>
    <x v="13"/>
    <s v="Côte d'Or"/>
    <s v="VNF"/>
    <s v="A"/>
    <d v="2023-03-03T00:00:00"/>
    <s v="NC"/>
    <s v="CHEFFE DU BUREAU GESTION ET QUALITÉ DES OPÉRATIONS "/>
  </r>
  <r>
    <s v="MTE"/>
    <s v="Chef (fe) de projet Assistance à maîtrise d'ouvrage informatique et transformation numérique DGITM "/>
    <x v="5"/>
    <s v="Hauts-de-Seine "/>
    <s v="DGITM"/>
    <s v="A"/>
    <d v="2023-03-03T00:00:00"/>
    <d v="2023-03-31T00:00:00"/>
    <s v="Chef (fe) de projet Assistance à maîtrise d'ouvrage informatique et transformation numérique DGITM "/>
  </r>
  <r>
    <s v="MTE"/>
    <s v="CHEF.FE DU POLE GENS DE MER ET NAVIGATION PROFESSIONNELLE "/>
    <x v="0"/>
    <s v="Ille et Vilaine "/>
    <s v="DDT/DDTM"/>
    <s v="A"/>
    <d v="2023-03-03T00:00:00"/>
    <d v="2023-03-31T00:00:00"/>
    <s v="CHEF.FE DU POLE GENS DE MER ET NAVIGATION PROFESSIONNELLE "/>
  </r>
  <r>
    <s v="MTE"/>
    <s v="CHEF.FE DU POLE COMMUNICATION INTERNE "/>
    <x v="0"/>
    <s v="Ille et Vilaine "/>
    <s v="DDT/DDTM"/>
    <s v="A"/>
    <d v="2023-03-03T00:00:00"/>
    <d v="2023-03-31T00:00:00"/>
    <s v="CHEF.FE DU POLE COMMUNICATION INTERNE "/>
  </r>
  <r>
    <s v="MTE"/>
    <s v="CHEF UNITÉ OBSERVATOIRE ET STATISTIQUES "/>
    <x v="4"/>
    <s v="Guyane "/>
    <s v="DGTM"/>
    <s v="A"/>
    <d v="2023-03-03T00:00:00"/>
    <s v="NC"/>
    <s v="CHEF UNITÉ OBSERVATOIRE ET STATISTIQUES "/>
  </r>
  <r>
    <s v="MTE"/>
    <s v="CHEFFE DE PROJETS INFRASTRUCTURES BÂTIMENTS "/>
    <x v="13"/>
    <s v="Côte d'Or"/>
    <s v="VNF"/>
    <s v="A"/>
    <d v="2023-03-03T00:00:00"/>
    <s v="NC"/>
    <s v="CHEFFE DE PROJETS INFRASTRUCTURES BÂTIMENTS "/>
  </r>
  <r>
    <s v="MTE"/>
    <s v="CHEF DU SERVICE AFFAIRES MARITIMES, LITTORALES ET FLUVIALES "/>
    <x v="4"/>
    <s v="Guyane "/>
    <s v="DGTM"/>
    <s v="A"/>
    <d v="2023-03-03T00:00:00"/>
    <s v="NC"/>
    <s v="CHEF DU SERVICE AFFAIRES MARITIMES, LITTORALES ET FLUVIALES "/>
  </r>
  <r>
    <s v="MTE"/>
    <s v="CHEF DU BUREAU DE LA PRÉVENTION DES RISQUES "/>
    <x v="6"/>
    <s v="Haute-Loire"/>
    <s v="DDT/DDTM"/>
    <s v="A"/>
    <d v="2023-03-03T00:00:00"/>
    <s v="NC"/>
    <s v="CHEF DU BUREAU DE LA PRÉVENTION DES RISQUES "/>
  </r>
  <r>
    <s v="MTE"/>
    <s v="Chargée de projet communication "/>
    <x v="5"/>
    <s v="Paris"/>
    <s v="ANCT"/>
    <s v="A"/>
    <d v="2023-03-03T00:00:00"/>
    <d v="2023-04-03T00:00:00"/>
    <s v="Chargée de projet communication "/>
  </r>
  <r>
    <s v="MTE"/>
    <s v="Chef de la mission rattachement direction « Cohésion des territoires et contrats de territoires » "/>
    <x v="6"/>
    <s v="Drôme "/>
    <s v="DDT/DDTM"/>
    <s v="A"/>
    <d v="2023-03-03T00:00:00"/>
    <d v="2023-04-02T00:00:00"/>
    <s v="Chef de la mission rattachement direction « Cohésion des territoires et contrats de territoires » "/>
  </r>
  <r>
    <s v="MTE"/>
    <s v="CHARGÉ.E DE MISSION ENVIRONNEMENT MARIN "/>
    <x v="1"/>
    <s v="Alpes Maritimes"/>
    <s v="DDT/DDTM"/>
    <s v="A"/>
    <d v="2023-03-03T00:00:00"/>
    <s v="NC"/>
    <s v="CHARGÉ.E DE MISSION ENVIRONNEMENT MARIN "/>
  </r>
  <r>
    <s v="MTE"/>
    <s v="RESPONSABLE DE L'UNITÉ TERRITOIRES NORD "/>
    <x v="1"/>
    <s v="Vaucluse"/>
    <s v="DDT/DDTM"/>
    <s v="A"/>
    <d v="2023-03-03T00:00:00"/>
    <s v="NC"/>
    <s v="RESPONSABLE DE L'UNITÉ TERRITOIRES NORD "/>
  </r>
  <r>
    <s v="MTE"/>
    <s v="CHEF(FE) UNITÉ GESTION ANIMATION DES RESSOURCES DES PROJETS "/>
    <x v="1"/>
    <s v="Vaucluse"/>
    <s v="DDT/DDTM"/>
    <s v="A"/>
    <d v="2023-03-03T00:00:00"/>
    <s v="NC"/>
    <s v="CHEF(FE) UNITÉ GESTION ANIMATION DES RESSOURCES DES PROJETS "/>
  </r>
  <r>
    <s v="MTE"/>
    <s v="CHEF DE MISSION PLANIFICATION ET TERRITOIRES "/>
    <x v="9"/>
    <s v="Bas Rhin"/>
    <s v="DDT/DDTM"/>
    <s v="A"/>
    <d v="2023-03-03T00:00:00"/>
    <d v="2023-03-31T00:00:00"/>
    <s v="CHEF DE MISSION PLANIFICATION ET TERRITOIRES "/>
  </r>
  <r>
    <s v="MTE"/>
    <s v="CHARGÉ(E) DES HOMOLOGATIONS DE VÉHICULES LÉGERS AU CNRV "/>
    <x v="5"/>
    <s v="Essonne "/>
    <s v="DGEC"/>
    <s v="A"/>
    <d v="2023-03-03T00:00:00"/>
    <s v="NC"/>
    <s v="CHARGÉ(E) DES HOMOLOGATIONS DE VÉHICULES LÉGERS AU CNRV "/>
  </r>
  <r>
    <s v="MTE"/>
    <s v="RÉFÉRENT(E) TERRITORIAL(E) EN PLANIFICATION (ALSACE DU NORD) "/>
    <x v="9"/>
    <s v="Bas Rhin"/>
    <s v="DDT/DDTM"/>
    <s v="A"/>
    <d v="2023-03-03T00:00:00"/>
    <d v="2023-03-31T00:00:00"/>
    <s v="RÉFÉRENT(E) TERRITORIAL(E) EN PLANIFICATION (ALSACE DU NORD) "/>
  </r>
  <r>
    <s v="MTE"/>
    <s v="CHEF(FE) DE PROJETS OUVERTURE DES DONNÉES ET INFORMATION VOYAGEURS "/>
    <x v="5"/>
    <s v="Hauts-de-Seine "/>
    <s v="DGITM"/>
    <s v="A"/>
    <d v="2023-03-03T00:00:00"/>
    <d v="2023-03-31T00:00:00"/>
    <s v="CHEF(FE) DE PROJETS OUVERTURE DES DONNÉES ET INFORMATION VOYAGEURS "/>
  </r>
  <r>
    <s v="MTE"/>
    <s v="CHARGÉ(E) DES HOMOLOGATIONS DE VÉHICULES LÉGERS AU CNRV "/>
    <x v="5"/>
    <s v="Essonne "/>
    <s v="DGEC"/>
    <s v="A"/>
    <d v="2023-03-03T00:00:00"/>
    <s v="NC"/>
    <s v="CHARGÉ(E) DES HOMOLOGATIONS DE VÉHICULES LÉGERS AU CNRV "/>
  </r>
  <r>
    <s v="MTE"/>
    <s v="CHEF(FE) DE PROJETS ÉOLIENS EN MER "/>
    <x v="5"/>
    <s v="Hauts-de-Seine "/>
    <s v="DGEC"/>
    <s v="A"/>
    <d v="2023-03-03T00:00:00"/>
    <s v="NC"/>
    <s v="CHEF(FE) DE PROJETS ÉOLIENS EN MER "/>
  </r>
  <r>
    <s v="MTE"/>
    <s v="Chargé de mission des suites "/>
    <x v="5"/>
    <s v="Hauts-de-Seine "/>
    <s v="ANCOLS"/>
    <s v="A"/>
    <d v="2023-03-03T00:00:00"/>
    <d v="2023-04-02T00:00:00"/>
    <s v="Chargé de mission des suites "/>
  </r>
  <r>
    <s v="MTE"/>
    <s v="CHEF DE L'UNITÉ GESTION DES ESPACES NATURELS ET CITES "/>
    <x v="12"/>
    <s v="Loiret"/>
    <s v="DREAL"/>
    <s v="A"/>
    <d v="2023-03-03T00:00:00"/>
    <d v="2023-03-31T00:00:00"/>
    <s v="CHEF DE L'UNITÉ GESTION DES ESPACES NATURELS ET CITES "/>
  </r>
  <r>
    <s v="MTE"/>
    <s v="CHEF DE L'UNITÉ INFORMATION LOIRE "/>
    <x v="12"/>
    <s v="Loiret"/>
    <s v="DREAL"/>
    <s v="A"/>
    <d v="2023-03-03T00:00:00"/>
    <d v="2023-03-31T00:00:00"/>
    <s v="CHEF DE L'UNITÉ INFORMATION LOIRE "/>
  </r>
  <r>
    <s v="MTE"/>
    <s v="CHARGÉE DE MISSION GESTION MILIEUX AQUATIQUES "/>
    <x v="12"/>
    <s v="Loiret"/>
    <s v="DREAL"/>
    <s v="A"/>
    <d v="2023-03-03T00:00:00"/>
    <d v="2023-03-31T00:00:00"/>
    <s v="CHARGÉE DE MISSION GESTION MILIEUX AQUATIQUES "/>
  </r>
  <r>
    <s v="MTE"/>
    <s v="INSPECTEURTRICE, RÉFÉRENTE RISQUE ACCIDENTEL PPRT ET GAZ "/>
    <x v="12"/>
    <s v="Loiret"/>
    <s v="DREAL"/>
    <s v="A"/>
    <d v="2023-03-03T00:00:00"/>
    <d v="2023-03-31T00:00:00"/>
    <s v="INSPECTEURTRICE, RÉFÉRENTE RISQUE ACCIDENTEL PPRT ET GAZ "/>
  </r>
  <r>
    <s v="MTE"/>
    <s v="CHEF DE SUBDIVISION 4 INSTALLATIONS CLASSÉES ET CARRIÈRES "/>
    <x v="12"/>
    <s v="Eure-et-loir"/>
    <s v="DREAL"/>
    <s v="A"/>
    <d v="2023-03-03T00:00:00"/>
    <d v="2023-03-31T00:00:00"/>
    <s v="CHEF DE SUBDIVISION 4 INSTALLATIONS CLASSÉES ET CARRIÈRES "/>
  </r>
  <r>
    <s v="MTE"/>
    <s v="CHARGÉE DE MISSION AMÉNAGEMENT DURABLE RÉGION "/>
    <x v="12"/>
    <s v="Loiret"/>
    <s v="DREAL"/>
    <s v="A"/>
    <d v="2023-03-03T00:00:00"/>
    <d v="2023-03-31T00:00:00"/>
    <s v="CHARGÉE DE MISSION AMÉNAGEMENT DURABLE RÉGION "/>
  </r>
  <r>
    <s v="MTE"/>
    <s v="ADJOINT(E) AU CHEF DE BUREAU EN CHARGE DU RÉSEAU DE DISTRIBU "/>
    <x v="5"/>
    <s v="Hauts-de-Seine "/>
    <s v="DGEC"/>
    <s v="A"/>
    <d v="2023-03-03T00:00:00"/>
    <s v="NC"/>
    <s v="ADJOINT(E) AU CHEF DE BUREAU EN CHARGE DU RÉSEAU DE DISTRIBU "/>
  </r>
  <r>
    <s v="MTE"/>
    <s v="CHEF DE L'UNITÉ RECRUTEMENT, APPUI AU PILOTAGE, PARCOURS PRO "/>
    <x v="12"/>
    <s v="Loiret"/>
    <s v="DREAL"/>
    <s v="A"/>
    <d v="2023-03-03T00:00:00"/>
    <d v="2023-03-31T00:00:00"/>
    <s v="CHEF DE L'UNITÉ RECRUTEMENT, APPUI AU PILOTAGE, PARCOURS PRO "/>
  </r>
  <r>
    <s v="MTE"/>
    <s v="CHEF(FE) DE PROJETS ÉOLIENS EN MER N3 "/>
    <x v="5"/>
    <s v="Hauts-de-Seine "/>
    <s v="DGEC"/>
    <s v="A"/>
    <d v="2023-03-03T00:00:00"/>
    <s v="NC"/>
    <s v="CHEF(FE) DE PROJETS ÉOLIENS EN MER N3 "/>
  </r>
  <r>
    <s v="MTE"/>
    <s v="ADJOINT(E) AU CHEF DE BUREAU ÉNERGIES RENOUVELABLES "/>
    <x v="5"/>
    <s v="Hauts-de-Seine "/>
    <s v="DGEC"/>
    <s v="A"/>
    <d v="2023-03-03T00:00:00"/>
    <s v="NC"/>
    <s v="ADJOINT(E) AU CHEF DE BUREAU ÉNERGIES RENOUVELABLES "/>
  </r>
  <r>
    <s v="MTE"/>
    <s v="Chef de projet éolien en mer "/>
    <x v="5"/>
    <s v="Hauts-de-Seine "/>
    <s v="DGEC"/>
    <s v="A"/>
    <d v="2023-03-03T00:00:00"/>
    <s v="NC"/>
    <s v="Chef de projet éolien en mer "/>
  </r>
  <r>
    <s v="MTE"/>
    <s v="RESPONSABLE DE LA CELLULE EXPLOITATION SÉCURITÉ ROUTIÈRE "/>
    <x v="9"/>
    <s v="Meurthe-et-Moselle"/>
    <s v="DIR"/>
    <s v="A"/>
    <d v="2023-03-03T00:00:00"/>
    <s v="NC"/>
    <s v="RESPONSABLE DE LA CELLULE EXPLOITATION SÉCURITÉ ROUTIÈRE "/>
  </r>
  <r>
    <s v="MTE"/>
    <s v="RESPONSABLE DE LA CELLULE CHAUSSÉES, ÉQUIPEMENT, DÉPENDANCES "/>
    <x v="9"/>
    <s v="Meurthe-et-Moselle"/>
    <s v="DIR"/>
    <s v="A"/>
    <d v="2023-03-03T00:00:00"/>
    <s v="NC"/>
    <s v="RESPONSABLE DE LA CELLULE CHAUSSÉES, ÉQUIPEMENT, DÉPENDANCES "/>
  </r>
  <r>
    <s v="MTE"/>
    <s v="RESPONSABLE DU BUREAU LOGISTIQUE "/>
    <x v="9"/>
    <s v="Meurthe-et-Moselle"/>
    <s v="DIR"/>
    <s v="A"/>
    <d v="2023-03-03T00:00:00"/>
    <s v="NC"/>
    <s v="RESPONSABLE DU BUREAU LOGISTIQUE "/>
  </r>
  <r>
    <s v="MTE"/>
    <s v="Chef de service préservation des patrimoines naturels (H/F) du Parc national de La Réunion "/>
    <x v="4"/>
    <s v="La Réunion "/>
    <s v="Parc National de la Réunion"/>
    <s v="A"/>
    <d v="2023-03-03T00:00:00"/>
    <d v="2023-04-14T00:00:00"/>
    <s v="Chef de service préservation des patrimoines naturels (H/F) du Parc national de La Réunion "/>
  </r>
  <r>
    <s v="MTE"/>
    <s v="RESPONSABLE BGAM "/>
    <x v="9"/>
    <s v="Meurthe-et-Moselle"/>
    <s v="DIR"/>
    <s v="A"/>
    <d v="2023-03-03T00:00:00"/>
    <s v="NC"/>
    <s v="RESPONSABLE BGAM "/>
  </r>
  <r>
    <s v="MTE"/>
    <s v="RESPONSABLE D'UNITÉ BFDC "/>
    <x v="9"/>
    <s v="Meurthe-et-Moselle"/>
    <s v="DIR"/>
    <s v="A"/>
    <d v="2023-03-03T00:00:00"/>
    <s v="NC"/>
    <s v="RESPONSABLE D'UNITÉ BFDC "/>
  </r>
  <r>
    <s v="MTE"/>
    <s v="CHEF DU BUREAU DES AFFAIRES JURIDIQUES "/>
    <x v="2"/>
    <s v="Landes "/>
    <s v="DDT/DDTM"/>
    <s v="A"/>
    <d v="2023-03-03T00:00:00"/>
    <s v="NC"/>
    <s v="CHEF DU BUREAU DES AFFAIRES JURIDIQUES "/>
  </r>
  <r>
    <s v="MTE"/>
    <s v="CHARGÉ(E) DE MISSION AVIS ENVIRONNEMENTAUX "/>
    <x v="6"/>
    <s v="Puy-de-Dôme"/>
    <s v="DDT/DDTM"/>
    <s v="A"/>
    <d v="2023-03-03T00:00:00"/>
    <s v="NC"/>
    <s v="CHARGÉ(E) DE MISSION AVIS ENVIRONNEMENTAUX "/>
  </r>
  <r>
    <s v="MTE"/>
    <s v="INGÉNIEUR.E/INSPECTEUR.TRICE DE L'ENVIRONNEMENT UD 51 15018 "/>
    <x v="9"/>
    <s v="Marne "/>
    <s v="DREAL"/>
    <s v="A"/>
    <d v="2023-03-03T00:00:00"/>
    <d v="2023-03-31T00:00:00"/>
    <s v="INGÉNIEUR.E/INSPECTEUR.TRICE DE L'ENVIRONNEMENT UD 51 15018 "/>
  </r>
  <r>
    <s v="MTE"/>
    <s v="CHEF(FE) DU PÔLE PATRIMOINE BÂTIMENT DURABLE "/>
    <x v="1"/>
    <s v="Bouches-du-Rhône"/>
    <s v="DDT/DDTM"/>
    <s v="A"/>
    <d v="2023-03-03T00:00:00"/>
    <s v="NC"/>
    <s v="CHEF(FE) DU PÔLE PATRIMOINE BÂTIMENT DURABLE "/>
  </r>
  <r>
    <s v="MTE"/>
    <s v="CHARGÉ(E) DE MISSION TE FOS  ETANG DE BERRE "/>
    <x v="1"/>
    <s v="Bouches-du-Rhône"/>
    <s v="DDT/DDTM"/>
    <s v="A"/>
    <d v="2023-03-03T00:00:00"/>
    <s v="NC"/>
    <s v="CHARGÉ(E) DE MISSION TE FOS  ETANG DE BERRE "/>
  </r>
  <r>
    <s v="MTE"/>
    <s v="CHARGÉ DE MISSION &quot;RENOUVELLEMENT URBAIN&quot;  PRU MARSEILLE "/>
    <x v="1"/>
    <s v="Bouches-du-Rhône"/>
    <s v="DDT/DDTM"/>
    <s v="A"/>
    <d v="2023-03-03T00:00:00"/>
    <s v="NC"/>
    <s v="CHARGÉ DE MISSION &quot;RENOUVELLEMENT URBAIN&quot;  PRU MARSEILLE "/>
  </r>
  <r>
    <s v="MTE"/>
    <s v="CHARGÉ(E) DE MISSION GENS DU VOYAGE,COMMISSION /CONCILIATION "/>
    <x v="1"/>
    <s v="Bouches-du-Rhône"/>
    <s v="DDT/DDTM"/>
    <s v="A"/>
    <d v="2023-03-03T00:00:00"/>
    <s v="NC"/>
    <s v="CHARGÉ(E) DE MISSION GENS DU VOYAGE,COMMISSION /CONCILIATION "/>
  </r>
  <r>
    <s v="MTE"/>
    <s v="CHARGÉ DE MISSION RENOUVELLEMENT URBAIN  PRU MARSEILLE "/>
    <x v="1"/>
    <s v="Bouches-du-Rhône"/>
    <s v="DDT/DDTM"/>
    <s v="A"/>
    <d v="2023-03-03T00:00:00"/>
    <s v="NC"/>
    <s v="CHARGÉ DE MISSION RENOUVELLEMENT URBAIN  PRU MARSEILLE "/>
  </r>
  <r>
    <s v="MTE"/>
    <s v="CHEF DE PÔLE LUTTE CONTRE L'HABITAT INDIGNE "/>
    <x v="1"/>
    <s v="Bouches-du-Rhône"/>
    <s v="DDT/DDTM"/>
    <s v="A"/>
    <d v="2023-03-03T00:00:00"/>
    <s v="NC"/>
    <s v="CHEF DE PÔLE LUTTE CONTRE L'HABITAT INDIGNE "/>
  </r>
  <r>
    <s v="MTE"/>
    <s v="CHARGÉ(E) DE MISSION MILIEU MARIN "/>
    <x v="1"/>
    <s v="Bouches-du-Rhône"/>
    <s v="DDT/DDTM"/>
    <s v="A"/>
    <d v="2023-03-03T00:00:00"/>
    <s v="NC"/>
    <s v="CHARGÉ(E) DE MISSION MILIEU MARIN "/>
  </r>
  <r>
    <s v="MTE"/>
    <s v="Chargé (e) de mission qualité et sécurité de la connectivité véhicule – infrastructure "/>
    <x v="5"/>
    <s v="Hauts-de-Seine "/>
    <s v="DGITM"/>
    <s v="A"/>
    <d v="2023-03-02T00:00:00"/>
    <d v="2023-03-31T00:00:00"/>
    <s v="Chargé (e) de mission qualité et sécurité de la connectivité véhicule – infrastructure "/>
  </r>
  <r>
    <s v="MTE"/>
    <s v="CHEF(FE) DUNITÉ DPM "/>
    <x v="11"/>
    <s v="Vendée "/>
    <s v="DDT/DDTM"/>
    <s v="A"/>
    <d v="2023-03-02T00:00:00"/>
    <s v="NC"/>
    <s v="CHEF(FE) DUNITÉ DPM "/>
  </r>
  <r>
    <s v="MTE"/>
    <s v="Chargé(e) de mission politiques de mobilité durables "/>
    <x v="5"/>
    <s v="Hauts-de-Seine "/>
    <s v="DGITM"/>
    <s v="A"/>
    <d v="2023-03-02T00:00:00"/>
    <d v="2023-03-31T00:00:00"/>
    <s v="Chargé(e) de mission politiques de mobilité durables "/>
  </r>
  <r>
    <s v="MTE"/>
    <s v="CHARGE (E) D'ETUDES REGLEMENTATION DE LA PROFESSION DE TRANSPORTEUR ROUTIER DE MARCHANDISES ET COLLECTIF "/>
    <x v="5"/>
    <s v="Hauts-de-Seine "/>
    <s v="DGITM"/>
    <s v="A"/>
    <d v="2023-03-02T00:00:00"/>
    <d v="2023-03-31T00:00:00"/>
    <s v="CHARGE (E) D'ETUDES REGLEMENTATION DE LA PROFESSION DE TRANSPORTEUR ROUTIER DE MARCHANDISES ET COLLECTIF "/>
  </r>
  <r>
    <s v="MTE"/>
    <s v="ADJOINT(E) AU CHEF(FE) DE BUREAU TRANSPORTS PUBLICS PARTICULIERS DE PERSONNES "/>
    <x v="5"/>
    <s v="Hauts-de-Seine "/>
    <s v="DGITM"/>
    <s v="A"/>
    <d v="2023-03-02T00:00:00"/>
    <d v="2023-03-31T00:00:00"/>
    <s v="ADJOINT(E) AU CHEF(FE) DE BUREAU TRANSPORTS PUBLICS PARTICULIERS DE PERSONNES "/>
  </r>
  <r>
    <s v="MTE"/>
    <s v="RESPONSABLE DU BUREAU PRÉVENTION DES RISQUES "/>
    <x v="6"/>
    <s v="Puy-de-Dôme"/>
    <s v="DDT/DDTM"/>
    <s v="A"/>
    <d v="2023-03-02T00:00:00"/>
    <s v="NC"/>
    <s v="RESPONSABLE DU BUREAU PRÉVENTION DES RISQUES "/>
  </r>
  <r>
    <s v="MTE"/>
    <s v="RESPONSABLE DE CENTRE D'INTRUCTION ADS "/>
    <x v="6"/>
    <s v="Puy-de-Dôme"/>
    <s v="DDT/DDTM"/>
    <s v="A"/>
    <d v="2023-03-02T00:00:00"/>
    <s v="NC"/>
    <s v="RESPONSABLE DE CENTRE D'INTRUCTION ADS "/>
  </r>
  <r>
    <s v="MTE"/>
    <s v="CHARGÉ(E) DE MISSION QUALITÉ DE LA CONSTRUCTION ET AMELIORATION DE L'HABITAT "/>
    <x v="5"/>
    <s v="Paris"/>
    <s v="DRIHL"/>
    <s v="A"/>
    <d v="2023-03-02T00:00:00"/>
    <s v="NC"/>
    <s v="CHARGÉ(E) DE MISSION QUALITÉ DE LA CONSTRUCTION ET AMELIORATION DE L'HABITAT "/>
  </r>
  <r>
    <s v="MTE"/>
    <s v="Chef (fe) de projet  référent(e) &quot;mobilité urbaine et transport collectif "/>
    <x v="5"/>
    <s v="Hauts-de-Seine "/>
    <s v="DGITM"/>
    <s v="A"/>
    <d v="2023-03-02T00:00:00"/>
    <d v="2023-03-31T00:00:00"/>
    <s v="Chef (fe) de projet  référent(e) &quot;mobilité urbaine et transport collectif "/>
  </r>
  <r>
    <s v="MTE"/>
    <s v="ADJOINT(E) AU CHEF D'UNITÉ ÉTUDES ET GRANDS TRAVAUX N°2 "/>
    <x v="5"/>
    <s v="Paris "/>
    <s v="VNF"/>
    <s v="A"/>
    <d v="2023-03-02T00:00:00"/>
    <s v="NC"/>
    <s v="ADJOINT(E) AU CHEF D'UNITÉ ÉTUDES ET GRANDS TRAVAUX N°2 "/>
  </r>
  <r>
    <s v="MTE"/>
    <s v="Chargé(e) de projet développement du réseau ferroviaire et opérations contractualisées "/>
    <x v="5"/>
    <s v="Hauts-de-Seine "/>
    <s v="DGITM"/>
    <s v="A"/>
    <d v="2023-03-02T00:00:00"/>
    <d v="2023-03-31T00:00:00"/>
    <s v="Chargé(e) de projet développement du réseau ferroviaire et opérations contractualisées "/>
  </r>
  <r>
    <s v="MTE"/>
    <s v="ADJOINT AU CHEF DE LA MISSION DALO  CHARGE DE LA COMED ET DU CONTENTIEUX "/>
    <x v="5"/>
    <s v="Seine-Saint-Denis"/>
    <s v="DRIHL"/>
    <s v="A"/>
    <d v="2023-03-02T00:00:00"/>
    <s v="NC"/>
    <s v="ADJOINT AU CHEF DE LA MISSION DALO  CHARGE DE LA COMED ET DU CONTENTIEUX "/>
  </r>
  <r>
    <s v="MTE"/>
    <s v="ADJOINT AU CHEF DU SERVICE URBANISME ET PLANIFICATIONS "/>
    <x v="9"/>
    <s v="Marne "/>
    <s v="DDT/DDTM"/>
    <s v="A"/>
    <d v="2023-03-02T00:00:00"/>
    <s v="NC"/>
    <s v="ADJOINT AU CHEF DU SERVICE URBANISME ET PLANIFICATIONS "/>
  </r>
  <r>
    <s v="MTE"/>
    <s v="CHARGÉ(E) DE MISSION POLITIQUES DU LOGEMENT ET ATTRIBUTIONS "/>
    <x v="9"/>
    <s v="Meurthe-et-Moselle"/>
    <s v="DDT/DDTM"/>
    <s v="A"/>
    <d v="2023-03-02T00:00:00"/>
    <s v="NC"/>
    <s v="CHARGÉ(E) DE MISSION POLITIQUES DU LOGEMENT ET ATTRIBUTIONS "/>
  </r>
  <r>
    <s v="MTE"/>
    <s v="CHEF(FE) DE L'UNITÉ RÉNOVATION ET BÂTIMENT DURABLES "/>
    <x v="9"/>
    <s v="Marne "/>
    <s v="DDT/DDTM"/>
    <s v="A"/>
    <d v="2023-03-02T00:00:00"/>
    <s v="NC"/>
    <s v="CHEF(FE) DE L'UNITÉ RÉNOVATION ET BÂTIMENT DURABLES "/>
  </r>
  <r>
    <s v="MTE"/>
    <s v="CHARGÉE D'ÉTUDES RISQUES (CONNAISSANCES PRÉVENTION RISQUES) "/>
    <x v="6"/>
    <s v="Drôme "/>
    <s v="DDT/DDTM"/>
    <s v="B"/>
    <d v="2023-03-03T00:00:00"/>
    <s v="NC"/>
    <s v="CHARGÉE D'ÉTUDES RISQUES (CONNAISSANCES PRÉVENTION RISQUES) "/>
  </r>
  <r>
    <s v="MTE"/>
    <s v="CHARGÉE D'ÉTUDES RISQUES (CONNAISSANCE PRÉVENTION RISQUES) "/>
    <x v="6"/>
    <s v="Drôme "/>
    <s v="DDT/DDTM"/>
    <s v="B"/>
    <d v="2023-03-03T00:00:00"/>
    <s v="NC"/>
    <s v="CHARGÉE D'ÉTUDES RISQUES (CONNAISSANCE PRÉVENTION RISQUES) "/>
  </r>
  <r>
    <s v="MTE"/>
    <s v="GESTIONNAIRE INSTRUCTEURTRICE DE FINANCEMENTS ET PROJETS "/>
    <x v="6"/>
    <s v="Drôme "/>
    <s v="DDT/DDTM"/>
    <s v="B"/>
    <d v="2023-03-03T00:00:00"/>
    <s v="NC"/>
    <s v="GESTIONNAIRE INSTRUCTEURTRICE DE FINANCEMENTS ET PROJETS "/>
  </r>
  <r>
    <s v="MTE"/>
    <s v="CHARGÉ(E) DE MISSION &quot;LUTTE CONTRE L'HABITAT INDIGNE&quot; "/>
    <x v="6"/>
    <s v="Haute-Loire"/>
    <s v="DDT/DDTM"/>
    <s v="B"/>
    <d v="2023-03-03T00:00:00"/>
    <s v="NC"/>
    <s v="CHARGÉ(E) DE MISSION &quot;LUTTE CONTRE L'HABITAT INDIGNE&quot; "/>
  </r>
  <r>
    <s v="MTE"/>
    <s v="CHARGÉ(E) PROJET RÉNOVATION URBAINE ET SUIVI DES DÉMARCHES "/>
    <x v="6"/>
    <s v="Haute-Loire"/>
    <s v="DDT/DDTM"/>
    <s v="B"/>
    <d v="2023-03-03T00:00:00"/>
    <s v="NC"/>
    <s v="CHARGÉ(E) PROJET RÉNOVATION URBAINE ET SUIVI DES DÉMARCHES "/>
  </r>
  <r>
    <s v="MTE"/>
    <s v="CHARGÉ(E) DE MISSION PRÉVENTION DES RISQUES "/>
    <x v="9"/>
    <s v="Aube"/>
    <s v="DDT/DDTM"/>
    <s v="B"/>
    <d v="2023-03-03T00:00:00"/>
    <s v="NC"/>
    <s v="CHARGÉ(E) DE MISSION PRÉVENTION DES RISQUES "/>
  </r>
  <r>
    <s v="MTE"/>
    <s v="CHARGÉE DE MISSION MILIEUX AQUATIQUES "/>
    <x v="6"/>
    <s v="Drôme "/>
    <s v="DDT/DDTM"/>
    <s v="B"/>
    <d v="2023-03-03T00:00:00"/>
    <s v="NC"/>
    <s v="CHARGÉE DE MISSION MILIEUX AQUATIQUES "/>
  </r>
  <r>
    <s v="MTE"/>
    <s v="Agent.e d'entretien des canaux d'irrigation "/>
    <x v="9"/>
    <s v="Haut Rhin "/>
    <s v="DDT/DDTM"/>
    <s v="C"/>
    <d v="2023-03-03T00:00:00"/>
    <d v="2023-03-17T00:00:00"/>
    <s v="Agent.e d'entretien des canaux d'irrigation "/>
  </r>
  <r>
    <s v="MTE"/>
    <s v="GÉOMATICIENNE EXPERTE ADMINISTRATEUR DONNÉES LOCALISÉES "/>
    <x v="6"/>
    <s v="Drôme "/>
    <s v="DDT/DDTM"/>
    <s v="B"/>
    <d v="2023-03-03T00:00:00"/>
    <s v="NC"/>
    <s v="GÉOMATICIENNE EXPERTE ADMINISTRATEUR DONNÉES LOCALISÉES "/>
  </r>
  <r>
    <s v="MTE"/>
    <s v="CONSULTANTE JURIDIQUE "/>
    <x v="6"/>
    <s v="Drôme "/>
    <s v="DDT/DDTM"/>
    <s v="B"/>
    <d v="2023-03-03T00:00:00"/>
    <s v="NC"/>
    <s v="CONSULTANTE JURIDIQUE "/>
  </r>
  <r>
    <s v="MTE"/>
    <s v="CORRESPONDANTE TERRITORIALE "/>
    <x v="6"/>
    <s v="Drôme "/>
    <s v="DDT/DDTM"/>
    <s v="B"/>
    <d v="2023-03-03T00:00:00"/>
    <s v="NC"/>
    <s v="CORRESPONDANTE TERRITORIALE "/>
  </r>
  <r>
    <s v="MTE"/>
    <s v="INSTRUCTEUR AU SECRÉTARIAT DE LA COMMISSION DE CONCILIATION "/>
    <x v="5"/>
    <s v="Hauts-de-Seine "/>
    <s v="DRIHL"/>
    <s v="C"/>
    <d v="2023-03-03T00:00:00"/>
    <s v="NC"/>
    <s v="INSTRUCTEUR AU SECRÉTARIAT DE LA COMMISSION DE CONCILIATION "/>
  </r>
  <r>
    <s v="MTE"/>
    <s v="GESTIONNAIRE DES DISPOSITIFS DU LOGEMENT TEMPORAIRE ET DE L'ACCES AU LOGEMENT "/>
    <x v="5"/>
    <s v="Seine-Saint-Denis"/>
    <s v="DRIHL"/>
    <s v="B"/>
    <d v="2023-03-03T00:00:00"/>
    <s v="NC"/>
    <s v="GESTIONNAIRE DES DISPOSITIFS DU LOGEMENT TEMPORAIRE ET DE L'ACCES AU LOGEMENT "/>
  </r>
  <r>
    <s v="MTE"/>
    <s v="ADJOINT CHEF DE LA MISSION DU SUIVI ORGANISMES CONSTRUCTEURS DES BAILLEURS SOCIAUX "/>
    <x v="5"/>
    <s v="Paris"/>
    <s v="DRIHL"/>
    <s v="B"/>
    <d v="2023-03-03T00:00:00"/>
    <s v="NC"/>
    <s v="ADJOINT CHEF DE LA MISSION DU SUIVI ORGANISMES CONSTRUCTEURS DES BAILLEURS SOCIAUX "/>
  </r>
  <r>
    <s v="MTE"/>
    <s v="CHARGÉ(E) DE LA GESTION DES CRÉDITS DU BOP UTAH ET DU SUIVI DES ETUDES HABITAT "/>
    <x v="5"/>
    <s v="Paris"/>
    <s v="DRIHL"/>
    <s v="B"/>
    <d v="2023-03-03T00:00:00"/>
    <s v="NC"/>
    <s v="CHARGÉ(E) DE LA GESTION DES CRÉDITS DU BOP UTAH ET DU SUIVI DES ETUDES HABITAT "/>
  </r>
  <r>
    <s v="MTE"/>
    <s v="TECHNICIEN INFO. (RESPONSABLE DE L'ADMIN. DU PARC INFO.) "/>
    <x v="6"/>
    <s v="Puy-de-Dôme"/>
    <s v="DIR"/>
    <s v="B"/>
    <d v="2023-03-03T00:00:00"/>
    <s v="NC"/>
    <s v="TECHNICIEN INFO. (RESPONSABLE DE L'ADMIN. DU PARC INFO.) "/>
  </r>
  <r>
    <s v="MTE"/>
    <s v="INTRUCTEUR.TRICE PLAISANCE "/>
    <x v="1"/>
    <s v="Alpes Maritimes "/>
    <s v="DDT/DDTM"/>
    <s v="C"/>
    <d v="2023-03-03T00:00:00"/>
    <s v="NC"/>
    <s v="INTRUCTEUR.TRICE PLAISANCE "/>
  </r>
  <r>
    <s v="MTE"/>
    <s v="CHARGÉ.E DE MISSION NAVIGATION PROFESSIONNELLE "/>
    <x v="1"/>
    <s v="Alpes Maritimes "/>
    <s v="DDT/DDTM"/>
    <s v="B"/>
    <d v="2023-03-03T00:00:00"/>
    <s v="NC"/>
    <s v="CHARGÉ.E DE MISSION NAVIGATION PROFESSIONNELLE "/>
  </r>
  <r>
    <s v="MTE"/>
    <s v="INSPECTEUR ICPE ÉQUIPE ENVIRON. CARRIÈRES CANTAL  UIDCAP012 "/>
    <x v="6"/>
    <s v="Cantal "/>
    <s v="DREAL"/>
    <s v="B"/>
    <d v="2023-03-03T00:00:00"/>
    <d v="2023-03-31T00:00:00"/>
    <s v="INSPECTEUR ICPE ÉQUIPE ENVIRON. CARRIÈRES CANTAL  UIDCAP012 "/>
  </r>
  <r>
    <s v="MTE"/>
    <s v="CHARGÉ(E) ÉTUDES RISQUES  RÉF. CULTURE DU RISQUE ET PPRT "/>
    <x v="1"/>
    <s v="Vaucluse"/>
    <s v="DDT/DDTM"/>
    <s v="B"/>
    <d v="2023-03-03T00:00:00"/>
    <s v="NC"/>
    <s v="CHARGÉ(E) ÉTUDES RISQUES  RÉF. CULTURE DU RISQUE ET PPRT "/>
  </r>
  <r>
    <s v="MTE"/>
    <s v="Responsable d'études sur le partage de la voirie "/>
    <x v="5"/>
    <s v="Val-de-Marne"/>
    <s v="CEREMA"/>
    <s v="B"/>
    <d v="2023-03-03T00:00:00"/>
    <d v="2023-04-02T00:00:00"/>
    <s v="Responsable d'études sur le partage de la voirie "/>
  </r>
  <r>
    <s v="MTE"/>
    <s v="Responsable d'études sur le partage de la voirie "/>
    <x v="5"/>
    <s v="Val-de-Marne"/>
    <s v="CEREMA"/>
    <s v="B"/>
    <d v="2023-03-03T00:00:00"/>
    <d v="2023-04-02T00:00:00"/>
    <s v="Responsable d'études sur le partage de la voirie "/>
  </r>
  <r>
    <s v="MTE"/>
    <s v="CHEF DE PROJETS DES TERRITOIRES OUEST "/>
    <x v="1"/>
    <s v="Vaucluse"/>
    <s v="DDT/DDTM"/>
    <s v="B"/>
    <d v="2023-03-03T00:00:00"/>
    <s v="NC"/>
    <s v="CHEF DE PROJETS DES TERRITOIRES OUEST "/>
  </r>
  <r>
    <s v="MTE"/>
    <s v="ASSISTANT(E) DE DIRECTION AUPRÈS DU CHEF DE SERVICE HABITAT "/>
    <x v="9"/>
    <s v="Bas Rhin"/>
    <s v="DDT/DDTM"/>
    <s v="B"/>
    <d v="2023-03-03T00:00:00"/>
    <d v="2023-03-31T00:00:00"/>
    <s v="ASSISTANT(E) DE DIRECTION AUPRÈS DU CHEF DE SERVICE HABITAT "/>
  </r>
  <r>
    <s v="MTE"/>
    <s v="CONSULTANT(E) JURIDIQUE "/>
    <x v="1"/>
    <s v="Vaucluse"/>
    <s v="DDT/DDTM"/>
    <s v="B"/>
    <d v="2023-03-03T00:00:00"/>
    <s v="NC"/>
    <s v="CONSULTANT(E) JURIDIQUE "/>
  </r>
  <r>
    <s v="MTE"/>
    <s v="CHARGÉ(E) DE MISSION ÉNERGIES RENOUVELABLES (ENR) ET ANIMATI "/>
    <x v="9"/>
    <s v="Bas Rhin"/>
    <s v="DDT/DDTM"/>
    <s v="B"/>
    <d v="2023-03-03T00:00:00"/>
    <d v="2023-03-31T00:00:00"/>
    <s v="CHARGÉ(E) DE MISSION ÉNERGIES RENOUVELABLES (ENR) ET ANIMATI "/>
  </r>
  <r>
    <s v="MTE"/>
    <s v="INSTRUCTEUR(RICE) DE L'UNITÉ HABITAT DÉCENT "/>
    <x v="1"/>
    <s v="Vaucluse"/>
    <s v="DDT/DDTM"/>
    <s v="C"/>
    <d v="2023-03-03T00:00:00"/>
    <s v="NC"/>
    <s v="INSTRUCTEUR(RICE) DE L'UNITÉ HABITAT DÉCENT "/>
  </r>
  <r>
    <s v="MTE"/>
    <s v="CHARGÉ.E DE MISSION COMMUNICATION ET COORDINATION DE LA DDT "/>
    <x v="9"/>
    <s v="Marne "/>
    <s v="DDT/DDTM"/>
    <s v="A"/>
    <d v="2023-03-02T00:00:00"/>
    <s v="NC"/>
    <s v="CHARGÉ.E DE MISSION COMMUNICATION ET COORDINATION DE LA DDT "/>
  </r>
  <r>
    <s v="MTE"/>
    <s v="ADJOINT AU CHEF DE L'UNITÉ POLITIQUE DE L'EAU "/>
    <x v="9"/>
    <s v="Marne "/>
    <s v="DDT/DDTM"/>
    <s v="A"/>
    <d v="2023-03-02T00:00:00"/>
    <s v="NC"/>
    <s v="ADJOINT AU CHEF DE L'UNITÉ POLITIQUE DE L'EAU "/>
  </r>
  <r>
    <s v="MTE"/>
    <s v="CHEF D'UNITÉ PLANIFICATION ET LÉGALITÉ "/>
    <x v="9"/>
    <s v="Marne "/>
    <s v="DDT/DDTM"/>
    <s v="A"/>
    <d v="2023-03-02T00:00:00"/>
    <s v="NC"/>
    <s v="CHEF D'UNITÉ PLANIFICATION ET LÉGALITÉ "/>
  </r>
  <r>
    <s v="MTE"/>
    <s v="CHARGÉ(E) DE MISSION TRAITEMENT/ANALYSE DES DONNEES SUR LES POLITIQUES LOCALES DE L'HABITAT "/>
    <x v="5"/>
    <s v="Paris"/>
    <s v="DRIHL"/>
    <s v="A"/>
    <d v="2023-03-02T00:00:00"/>
    <s v="NC"/>
    <s v="CHARGÉ(E) DE MISSION TRAITEMENT/ANALYSE DES DONNEES SUR LES POLITIQUES LOCALES DE L'HABITAT "/>
  </r>
  <r>
    <s v="MTE"/>
    <s v="CHARGÉ(E) DE MISSION PROTECTION DE L'ENVIRONNEMENT PORTUAIRE H/F "/>
    <x v="5"/>
    <s v="Hauts-de-Seine "/>
    <s v="DGITM"/>
    <s v="A"/>
    <d v="2023-03-02T00:00:00"/>
    <d v="2023-03-31T00:00:00"/>
    <s v="CHARGÉ(E) DE MISSION PROTECTION DE L'ENVIRONNEMENT PORTUAIRE H/F "/>
  </r>
  <r>
    <s v="MTE"/>
    <s v="Responsable du développement des ports de la façade Atlantique "/>
    <x v="5"/>
    <s v="Hauts-de-Seine "/>
    <s v="DGITM"/>
    <s v="A"/>
    <d v="2023-03-02T00:00:00"/>
    <d v="2023-03-31T00:00:00"/>
    <s v="Responsable du développement des ports de la façade Atlantique "/>
  </r>
  <r>
    <s v="MTE"/>
    <s v="CHARGÉ DE MISSION COMMUNICATION ET ANIMATION RÉGIONALE "/>
    <x v="0"/>
    <s v="Ille et Vilaine "/>
    <s v="DREAL"/>
    <s v="A"/>
    <d v="2023-03-02T00:00:00"/>
    <s v="NC"/>
    <s v="CHARGÉ DE MISSION COMMUNICATION ET ANIMATION RÉGIONALE "/>
  </r>
  <r>
    <s v="MTE"/>
    <s v="ADJOINTE AU RESPONSABLE DU POLE RENOVATION URBAINE "/>
    <x v="5"/>
    <s v="Val-d'Oise"/>
    <s v="DDT/DDTM"/>
    <s v="A"/>
    <d v="2023-03-02T00:00:00"/>
    <s v="NC"/>
    <s v="ADJOINTE AU RESPONSABLE DU POLE RENOVATION URBAINE "/>
  </r>
  <r>
    <s v="MTE"/>
    <s v="INSPECTEUR.TRICE DE L'ENVIRONNEMENT ENERGIES RENOUVELABLES "/>
    <x v="3"/>
    <s v="Aveyron"/>
    <s v="DREAL"/>
    <s v="A"/>
    <d v="2023-03-02T00:00:00"/>
    <d v="2023-03-31T00:00:00"/>
    <s v="INSPECTEUR.TRICE DE L'ENVIRONNEMENT ENERGIES RENOUVELABLES "/>
  </r>
  <r>
    <s v="MTE"/>
    <s v="CM CHIMIE FINEPHARMADÉCHETAP BARPI003 "/>
    <x v="6"/>
    <s v="Rhône "/>
    <s v="DREAL"/>
    <s v="A"/>
    <d v="2023-03-02T00:00:00"/>
    <d v="2023-03-31T00:00:00"/>
    <s v="CM CHIMIE FINEPHARMADÉCHETAP BARPI003 "/>
  </r>
  <r>
    <s v="MTE"/>
    <s v="ADJ CHEF DÉPT DU CONTRÔLE TECHNIQUE DES VÉHICULES AFF TRANSV "/>
    <x v="5"/>
    <s v="Hauts-de-Seine "/>
    <s v="DGEC"/>
    <s v="A"/>
    <d v="2023-03-02T00:00:00"/>
    <s v="NC"/>
    <s v="ADJ CHEF DÉPT DU CONTRÔLE TECHNIQUE DES VÉHICULES AFF TRANSV "/>
  </r>
  <r>
    <s v="MTE"/>
    <s v="ADJOINT AU CHEF DU SERVICE INCLUSION "/>
    <x v="9"/>
    <s v="Haute-Marne "/>
    <s v="DDT/DDTM"/>
    <s v="A"/>
    <d v="2023-03-02T00:00:00"/>
    <s v="NC"/>
    <s v="ADJOINT AU CHEF DU SERVICE INCLUSION "/>
  </r>
  <r>
    <s v="MTE"/>
    <s v="CHEF(FE) DU BUREAU BIODIVERSITÉ  FORÊT  CHASSE  PÊCHE "/>
    <x v="9"/>
    <s v="Haute-Marne"/>
    <s v="DDT/DDTM"/>
    <s v="A"/>
    <d v="2023-03-02T00:00:00"/>
    <s v="NC"/>
    <s v="CHEF(FE) DU BUREAU BIODIVERSITÉ  FORÊT  CHASSE  PÊCHE "/>
  </r>
  <r>
    <s v="MTE"/>
    <s v="CHEF(FE) DU BUREAU HABITAT/ADJOINT(E) CHEFFE DE SERVICE "/>
    <x v="9"/>
    <s v="Haute-Marne"/>
    <s v="DDT/DDTM"/>
    <s v="A"/>
    <d v="2023-03-02T00:00:00"/>
    <s v="NC"/>
    <s v="CHEF(FE) DU BUREAU HABITAT/ADJOINT(E) CHEFFE DE SERVICE "/>
  </r>
  <r>
    <s v="MTE"/>
    <s v="CHARGÉ(E) DE MISSION POLITIQUE DE L'EAU "/>
    <x v="9"/>
    <s v="Haute-Marne"/>
    <s v="DDT/DDTM"/>
    <s v="A"/>
    <d v="2023-03-02T00:00:00"/>
    <s v="NC"/>
    <s v="CHARGÉ(E) DE MISSION POLITIQUE DE L'EAU "/>
  </r>
  <r>
    <s v="MTE"/>
    <s v="CHEF(FE) DU BUREAU ÉTUDES ET CONNAISSANCE "/>
    <x v="9"/>
    <s v="Haute-Marne"/>
    <s v="DDT/DDTM"/>
    <s v="A"/>
    <d v="2023-03-02T00:00:00"/>
    <s v="NC"/>
    <s v="CHEF(FE) DU BUREAU ÉTUDES ET CONNAISSANCE "/>
  </r>
  <r>
    <s v="MTE"/>
    <s v="CHEF DE PROJET ÉOLIEN EN MER "/>
    <x v="5"/>
    <s v="Hauts-de-Seine "/>
    <s v="DGEC"/>
    <s v="A"/>
    <d v="2023-03-02T00:00:00"/>
    <s v="NC"/>
    <s v="CHEF DE PROJET ÉOLIEN EN MER "/>
  </r>
  <r>
    <s v="MTE"/>
    <s v="RESPONSABLE UNITE CONTROLE ACCESSIBILITE URBANISME "/>
    <x v="8"/>
    <s v="Eure"/>
    <s v="DDT/DDTM"/>
    <s v="A"/>
    <d v="2023-03-02T00:00:00"/>
    <s v="NC"/>
    <s v="RESPONSABLE UNITE CONTROLE ACCESSIBILITE URBANISME "/>
  </r>
  <r>
    <s v="MTE"/>
    <s v="RESPONSABLE DE L'UNITE POLITIQUES LOCALES DE L'HABITAT "/>
    <x v="8"/>
    <s v="Eure"/>
    <s v="DDT/DDTM"/>
    <s v="A"/>
    <d v="2023-03-02T00:00:00"/>
    <s v="NC"/>
    <s v="RESPONSABLE DE L'UNITE POLITIQUES LOCALES DE L'HABITAT "/>
  </r>
  <r>
    <s v="MTE"/>
    <s v="RESPONS.DE LA DELEGATION TERRITORIALE DES ANDELYS "/>
    <x v="8"/>
    <s v="Eure "/>
    <s v="DDT/DDTM"/>
    <s v="A"/>
    <d v="2023-03-02T00:00:00"/>
    <s v="NC"/>
    <s v="RESPONS.DE LA DELEGATION TERRITORIALE DES ANDELYS "/>
  </r>
  <r>
    <s v="MTE"/>
    <s v="CHARGÉ(E) DE LA MISSION INTERSERVICES DE L'EAU ET DE LA NAT "/>
    <x v="8"/>
    <s v="Eure"/>
    <s v="DDT/DDTM"/>
    <s v="A"/>
    <d v="2023-03-02T00:00:00"/>
    <s v="NC"/>
    <s v="CHARGÉ(E) DE LA MISSION INTERSERVICES DE L'EAU ET DE LA NAT "/>
  </r>
  <r>
    <s v="MTE"/>
    <s v="RESPONSABLE DU BUREAU ETUDES ET OBSERVATOIRES DES TERRITOIRE "/>
    <x v="6"/>
    <s v="Haute-Loire"/>
    <s v="DDT/DDTM"/>
    <s v="A"/>
    <d v="2023-03-02T00:00:00"/>
    <s v="NC"/>
    <s v="RESPONSABLE DU BUREAU ETUDES ET OBSERVATOIRES DES TERRITOIRE "/>
  </r>
  <r>
    <s v="MTE"/>
    <s v="CHARGÉE DE LA MISE EN OEUVRE DU PLAN BIODIVERSITÉ DE L'EURE "/>
    <x v="8"/>
    <s v="Eure"/>
    <s v="DDT/DDTM"/>
    <s v="A"/>
    <d v="2023-03-02T00:00:00"/>
    <s v="NC"/>
    <s v="CHARGÉE DE LA MISE EN OEUVRE DU PLAN BIODIVERSITÉ DE L'EURE "/>
  </r>
  <r>
    <s v="MTE"/>
    <s v="CHARGÉ DE MISSION AUPRÈS DU DIRECTEUR, RESPONSABLE PÔLE JURI "/>
    <x v="2"/>
    <s v="Vienne "/>
    <s v="DDT/DDTM"/>
    <s v="A"/>
    <d v="2023-03-02T00:00:00"/>
    <s v="NC"/>
    <s v="CHARGÉ DE MISSION AUPRÈS DU DIRECTEUR, RESPONSABLE PÔLE JURI "/>
  </r>
  <r>
    <s v="MTE"/>
    <s v="CHEFFE DE L'ÉQUIPE B1, INSPECTEUR DES INSTALLATIONS CLASSÉE "/>
    <x v="7"/>
    <s v="Pas-de-Calais"/>
    <s v="DREAL"/>
    <s v="A"/>
    <d v="2023-03-02T00:00:00"/>
    <s v="NC"/>
    <s v="CHEFFE DE L'ÉQUIPE B1, INSPECTEUR DES INSTALLATIONS CLASSÉE "/>
  </r>
  <r>
    <s v="MTE"/>
    <s v="CHARGÉ(E) DE MISSION JURIDIQUE SÛRETÉ "/>
    <x v="5"/>
    <s v="Hauts-de-Seine "/>
    <s v="DGITM"/>
    <s v="A"/>
    <d v="2023-03-02T00:00:00"/>
    <d v="2023-03-31T00:00:00"/>
    <s v="CHARGÉ(E) DE MISSION JURIDIQUE SÛRETÉ "/>
  </r>
  <r>
    <s v="MTE"/>
    <s v="CHEF DE L'ÉQUIPE B4, INSPECTEUR DES INSTALLATIONS CLASSÉES "/>
    <x v="7"/>
    <s v="Pas-de-Calais"/>
    <s v="DREAL"/>
    <s v="A"/>
    <d v="2023-03-02T00:00:00"/>
    <s v="NC"/>
    <s v="CHEF DE L'ÉQUIPE B4, INSPECTEUR DES INSTALLATIONS CLASSÉES "/>
  </r>
  <r>
    <s v="MTE"/>
    <s v="CHEF(FE) DE LA CELLULE MATÉRIELS RADIO AU PESM "/>
    <x v="8"/>
    <s v="Seine-Maritime"/>
    <s v="DIR"/>
    <s v="A"/>
    <d v="2023-03-02T00:00:00"/>
    <s v="NC"/>
    <s v="CHEF(FE) DE LA CELLULE MATÉRIELS RADIO AU PESM "/>
  </r>
  <r>
    <s v="MTE"/>
    <s v="CHARGÉE DE MISSION AFFAIRES EXTERIEURES INDUSTRIE NUCLÉAIRE "/>
    <x v="5"/>
    <s v="Hauts-de-Seine "/>
    <s v="DGEC"/>
    <s v="A"/>
    <d v="2023-03-02T00:00:00"/>
    <s v="NC"/>
    <s v="CHARGÉE DE MISSION AFFAIRES EXTERIEURES INDUSTRIE NUCLÉAIRE "/>
  </r>
  <r>
    <s v="MTE"/>
    <s v="RESPONSABLE DU PÔLE QUALITÉ, DONNÉES ET DÉPENDANCES DURABLES "/>
    <x v="8"/>
    <s v="Seine-Maritime"/>
    <s v="DIR"/>
    <s v="A"/>
    <d v="2023-03-02T00:00:00"/>
    <s v="NC"/>
    <s v="RESPONSABLE DU PÔLE QUALITÉ, DONNÉES ET DÉPENDANCES DURABLES "/>
  </r>
  <r>
    <s v="MTE"/>
    <s v="ADJ AU CHEF DE BUREAU POLITIQUE CLIMAT ET ATTÉNUATION "/>
    <x v="5"/>
    <s v="Hauts-de-Seine "/>
    <s v="DGEC"/>
    <s v="A"/>
    <d v="2023-03-02T00:00:00"/>
    <s v="NC"/>
    <s v="ADJ AU CHEF DE BUREAU POLITIQUE CLIMAT ET ATTÉNUATION "/>
  </r>
  <r>
    <s v="MTE"/>
    <s v="CM « DÉCHETS » DU PÔLE DSSP UIDLHL_301 "/>
    <x v="6"/>
    <s v="Loire"/>
    <s v="DREAL"/>
    <s v="A"/>
    <d v="2023-03-02T00:00:00"/>
    <d v="2023-03-31T00:00:00"/>
    <s v="CM « DÉCHETS » DU PÔLE DSSP UIDLHL_301 "/>
  </r>
  <r>
    <s v="MTE"/>
    <s v="INSPECTEUR ICPE « EAU, AIR, RISQUE » UIDLHL_221 "/>
    <x v="6"/>
    <s v="Haute-Loire"/>
    <s v="DREAL"/>
    <s v="A"/>
    <d v="2023-03-02T00:00:00"/>
    <d v="2023-03-31T00:00:00"/>
    <s v="INSPECTEUR ICPE « EAU, AIR, RISQUE » UIDLHL_221 "/>
  </r>
  <r>
    <s v="MTE"/>
    <s v="INSP ENV. CHEF CELLULE INTERDÉPARTEMENTALE UDDS034 "/>
    <x v="6"/>
    <s v="Haute-Savoie"/>
    <s v="DREAL"/>
    <s v="A"/>
    <d v="2023-03-02T00:00:00"/>
    <d v="2023-03-31T00:00:00"/>
    <s v="INSP ENV. CHEF CELLULE INTERDÉPARTEMENTALE UDDS034 "/>
  </r>
  <r>
    <s v="MTE"/>
    <s v="CHEF SUBDIVISION R1 RISQUE TECHNOLOGIQUES  UIDDS027 "/>
    <x v="6"/>
    <s v="Savoie"/>
    <s v="DREAL"/>
    <s v="A"/>
    <d v="2023-03-02T00:00:00"/>
    <d v="2023-03-31T00:00:00"/>
    <s v="CHEF SUBDIVISION R1 RISQUE TECHNOLOGIQUES  UIDDS027 "/>
  </r>
  <r>
    <s v="MTE"/>
    <s v="CHEF DE LA SUBDIVISION CARRIÈRES, INSPECTEUR ICPE, UIDDA400 "/>
    <x v="6"/>
    <s v="Drôme "/>
    <s v="DREAL"/>
    <s v="A"/>
    <d v="2023-03-02T00:00:00"/>
    <d v="2023-03-31T00:00:00"/>
    <s v="CHEF DE LA SUBDIVISION CARRIÈRES, INSPECTEUR ICPE, UIDDA400 "/>
  </r>
  <r>
    <s v="MTE"/>
    <s v="INSPECTEUR ICPE SPÉCIALITÉ ÉNERGIE (ENR) UIDDA301 "/>
    <x v="6"/>
    <s v="Drôme "/>
    <s v="DREAL"/>
    <s v="A"/>
    <d v="2023-03-02T00:00:00"/>
    <d v="2023-03-31T00:00:00"/>
    <s v="INSPECTEUR ICPE SPÉCIALITÉ ÉNERGIE (ENR) UIDDA301 "/>
  </r>
  <r>
    <s v="MTE"/>
    <s v="INS. ICPE / ENR ÉQUIPE ENVIRON CARRIÈRES CANTAL UIDCAP066 "/>
    <x v="6"/>
    <s v="Cantal"/>
    <s v="DREAL"/>
    <s v="A"/>
    <d v="2023-03-02T00:00:00"/>
    <d v="2023-03-31T00:00:00"/>
    <s v="INS. ICPE / ENR ÉQUIPE ENVIRON CARRIÈRES CANTAL UIDCAP066 "/>
  </r>
  <r>
    <s v="MTE"/>
    <s v="INSP ICPE PRODUITS CHIMIQUES  ÉOLIENBIODIVERSITÉ UIDCAP022 "/>
    <x v="6"/>
    <s v="Puy-de-Dôme"/>
    <s v="DREAL"/>
    <s v="A"/>
    <d v="2023-03-02T00:00:00"/>
    <d v="2023-03-31T00:00:00"/>
    <s v="INSP ICPE PRODUITS CHIMIQUES  ÉOLIENBIODIVERSITÉ UIDCAP022 "/>
  </r>
  <r>
    <s v="MTE"/>
    <s v="INSPECTEUR DES INSTALLATIONS CLASSÉES CELLULE TERRITO UDR313 "/>
    <x v="6"/>
    <s v="Rhône "/>
    <s v="DREAL"/>
    <s v="A"/>
    <d v="2023-03-02T00:00:00"/>
    <d v="2023-03-31T00:00:00"/>
    <s v="INSPECTEUR DES INSTALLATIONS CLASSÉES CELLULE TERRITO UDR313 "/>
  </r>
  <r>
    <s v="MTE"/>
    <s v="INSPECTEUR ICPE CHARGÉ DE SITES SUBDI DÉCHETS UDR312 "/>
    <x v="6"/>
    <s v="Rhône "/>
    <s v="DREAL"/>
    <s v="A"/>
    <d v="2023-03-02T00:00:00"/>
    <d v="2023-03-31T00:00:00"/>
    <s v="INSPECTEUR ICPE CHARGÉ DE SITES SUBDI DÉCHETS UDR312 "/>
  </r>
  <r>
    <s v="MTE"/>
    <s v="CHARGÉ DE MISSION SECRÉTARIAT DU SPIRAL ET PPA LYON UDR309 "/>
    <x v="6"/>
    <s v="Rhône "/>
    <s v="DREAL"/>
    <s v="A"/>
    <d v="2023-03-02T00:00:00"/>
    <d v="2023-03-31T00:00:00"/>
    <s v="CHARGÉ DE MISSION SECRÉTARIAT DU SPIRAL ET PPA LYON UDR309 "/>
  </r>
  <r>
    <s v="MTE"/>
    <s v="CHARGÉ DE MISSION RÉNOVATION URBAINE "/>
    <x v="5"/>
    <s v="Seine-et-Marne"/>
    <s v="DDT/DDTM"/>
    <s v="A"/>
    <d v="2023-03-02T00:00:00"/>
    <s v="NC"/>
    <s v="CHARGÉ DE MISSION RÉNOVATION URBAINE "/>
  </r>
  <r>
    <s v="MTE"/>
    <s v="ADJOINT AU CHEF DE POLE PRÉVENTION DES RISQUES NATURELS "/>
    <x v="5"/>
    <s v="Seine-et-Marne"/>
    <s v="DDT/DDTM"/>
    <s v="A"/>
    <d v="2023-03-02T00:00:00"/>
    <s v="NC"/>
    <s v="ADJOINT AU CHEF DE POLE PRÉVENTION DES RISQUES NATURELS "/>
  </r>
  <r>
    <s v="MTE"/>
    <s v="CHEF DE L'UNITÉ LUTTE CONTRE L'HABITAT INDIGNE ET PUB SPEC "/>
    <x v="5"/>
    <s v="Seine-et-Marne"/>
    <s v="DDT/DDTM"/>
    <s v="A"/>
    <d v="2023-03-02T00:00:00"/>
    <s v="NC"/>
    <s v="CHEF DE L'UNITÉ LUTTE CONTRE L'HABITAT INDIGNE ET PUB SPEC "/>
  </r>
  <r>
    <s v="MTE"/>
    <s v="INSPECTEUR INSTALLATIONS CLASSÉES CELLULE RISQ TECHNO UDR106 "/>
    <x v="6"/>
    <s v="Rhône "/>
    <s v="DREAL"/>
    <s v="A"/>
    <d v="2023-03-02T00:00:00"/>
    <d v="2023-03-31T00:00:00"/>
    <s v="INSPECTEUR INSTALLATIONS CLASSÉES CELLULE RISQ TECHNO UDR106 "/>
  </r>
  <r>
    <s v="MTE"/>
    <s v="INSPECTEUR INSTALLATIONS CLASSÉES CELLULE RISQ TECHNO UDR105 "/>
    <x v="6"/>
    <s v="Rhône "/>
    <s v="DREAL"/>
    <s v="A"/>
    <d v="2023-03-02T00:00:00"/>
    <d v="2023-03-31T00:00:00"/>
    <s v="INSPECTEUR INSTALLATIONS CLASSÉES CELLULE RISQ TECHNO UDR105 "/>
  </r>
  <r>
    <s v="MTE"/>
    <s v="INSPECTEUR INSTALLATIONS CLASSÉES CELLULE RISQ TECHNO UDR104 "/>
    <x v="6"/>
    <s v="Rhône "/>
    <s v="DREAL"/>
    <s v="A"/>
    <d v="2023-03-02T00:00:00"/>
    <d v="2023-03-31T00:00:00"/>
    <s v="INSPECTEUR INSTALLATIONS CLASSÉES CELLULE RISQ TECHNO UDR104 "/>
  </r>
  <r>
    <s v="MTE"/>
    <s v="CHEFFE UNITÉ PRÉVENTION RISQUES NAT. TECHNO. "/>
    <x v="11"/>
    <s v="Maine-et-Loire"/>
    <s v="DDT/DDTM"/>
    <s v="A"/>
    <d v="2023-03-02T00:00:00"/>
    <s v="NC"/>
    <s v="CHEFFE UNITÉ PRÉVENTION RISQUES NAT. TECHNO. "/>
  </r>
  <r>
    <s v="MTE"/>
    <s v="INSPECTEUR ENV. POLE SEVESO PF  UDI326 "/>
    <x v="6"/>
    <s v="Isère "/>
    <s v="DREAL"/>
    <s v="A"/>
    <d v="2023-03-02T00:00:00"/>
    <d v="2023-03-31T00:00:00"/>
    <s v="INSPECTEUR ENV. POLE SEVESO PF  UDI326 "/>
  </r>
  <r>
    <s v="MTE"/>
    <s v="INSPECTEUR ICPE  CHEF DE LA SUBDIVISION T1 UDI201 "/>
    <x v="6"/>
    <s v="Isère "/>
    <s v="DREAL"/>
    <s v="A"/>
    <d v="2023-03-02T00:00:00"/>
    <d v="2023-03-31T00:00:00"/>
    <s v="INSPECTEUR ICPE  CHEF DE LA SUBDIVISION T1 UDI201 "/>
  </r>
  <r>
    <s v="MTE"/>
    <s v="INSPECTEUR AP CANALISATION  UDI122 "/>
    <x v="6"/>
    <s v="Isère "/>
    <s v="DREAL"/>
    <s v="A"/>
    <d v="2023-03-02T00:00:00"/>
    <d v="2023-03-31T00:00:00"/>
    <s v="INSPECTEUR AP CANALISATION  UDI122 "/>
  </r>
  <r>
    <s v="MTE"/>
    <s v="INSPECTEUR ICPE  SECTEUR NORD UDI202 "/>
    <x v="6"/>
    <s v="Isère "/>
    <s v="DREAL"/>
    <s v="A"/>
    <d v="2023-03-02T00:00:00"/>
    <d v="2023-03-31T00:00:00"/>
    <s v="INSPECTEUR ICPE  SECTEUR NORD UDI202 "/>
  </r>
  <r>
    <s v="MTE"/>
    <s v="CHEF UNITÉ ÉQUIPEMENT TIC SG520 "/>
    <x v="6"/>
    <s v="Rhône "/>
    <s v="DREAL"/>
    <s v="A"/>
    <d v="2023-03-02T00:00:00"/>
    <d v="2023-03-31T00:00:00"/>
    <s v="CHEF UNITÉ ÉQUIPEMENT TIC SG520 "/>
  </r>
  <r>
    <s v="MTE"/>
    <s v="ADJOINT(E) AU CHEF(FE) DE PÔLE INNOVATION OUVERTE H/F "/>
    <x v="5"/>
    <s v="Hauts-de-Seine "/>
    <s v="DGITM"/>
    <s v="A"/>
    <d v="2023-03-02T00:00:00"/>
    <d v="2023-03-31T00:00:00"/>
    <s v="ADJOINT(E) AU CHEF(FE) DE PÔLE INNOVATION OUVERTE H/F "/>
  </r>
  <r>
    <s v="MTE"/>
    <s v="ADJOINT(E) AU CHEF DE BUREAU DE L'EXÉCUTION BUDGÉTAIRE H/F "/>
    <x v="5"/>
    <s v="Hauts-de-Seine "/>
    <s v="DGITM"/>
    <s v="A"/>
    <d v="2023-03-02T00:00:00"/>
    <d v="2023-03-31T00:00:00"/>
    <s v="ADJOINT(E) AU CHEF DE BUREAU DE L'EXÉCUTION BUDGÉTAIRE H/F "/>
  </r>
  <r>
    <s v="MTE"/>
    <s v="Chargé(e) de mission transformation numérique et sécurité des systèmes d'information H/F "/>
    <x v="5"/>
    <s v="Hauts-de-Seine "/>
    <s v="DGITM"/>
    <s v="A"/>
    <d v="2023-03-02T00:00:00"/>
    <d v="2023-03-31T00:00:00"/>
    <s v="Chargé(e) de mission transformation numérique et sécurité des systèmes d'information H/F "/>
  </r>
  <r>
    <s v="MTE"/>
    <s v="CHEF(FE) DE PROJETS H/F "/>
    <x v="5"/>
    <s v="Hauts-de-Seine "/>
    <s v="DGITM"/>
    <s v="A"/>
    <d v="2023-03-02T00:00:00"/>
    <d v="2023-03-31T00:00:00"/>
    <s v="CHEF(FE) DE PROJETS H/F "/>
  </r>
  <r>
    <s v="MTE"/>
    <s v="ADJOINT(E) CHEF BUREAU GESTION RÉSEAU FERROVIAIRE ET GARES H/F "/>
    <x v="5"/>
    <s v="Hauts-de-Seine "/>
    <s v="DGITM"/>
    <s v="A"/>
    <d v="2023-03-02T00:00:00"/>
    <d v="2023-03-31T00:00:00"/>
    <s v="ADJOINT(E) CHEF BUREAU GESTION RÉSEAU FERROVIAIRE ET GARES H/F "/>
  </r>
  <r>
    <s v="MTE"/>
    <s v="CHEF DE LA MISSION ÉOLIEN SUR LE CHER ET L'INDRE "/>
    <x v="12"/>
    <s v="Cher "/>
    <s v="DREAL"/>
    <s v="A"/>
    <d v="2023-03-02T00:00:00"/>
    <d v="2023-03-31T00:00:00"/>
    <s v="CHEF DE LA MISSION ÉOLIEN SUR LE CHER ET L'INDRE "/>
  </r>
  <r>
    <s v="MTE"/>
    <s v="INSPECTEURRICE INSTALLATIONS CLASSÉES EN SUBDIVISION 181 "/>
    <x v="12"/>
    <s v="Cher "/>
    <s v="DREAL"/>
    <s v="A"/>
    <d v="2023-03-02T00:00:00"/>
    <d v="2023-03-31T00:00:00"/>
    <s v="INSPECTEURRICE INSTALLATIONS CLASSÉES EN SUBDIVISION 181 "/>
  </r>
  <r>
    <s v="MTE"/>
    <s v="A/A+ ANIMATEUR(TRICE) TERRITORIAL(E) BASSIN ARVE PÔLE AMÉNAG "/>
    <x v="6"/>
    <s v="Haute-Savoie"/>
    <s v="DDT/DDTM"/>
    <s v="A"/>
    <d v="2023-03-02T00:00:00"/>
    <s v="NC"/>
    <s v="A/A+ ANIMATEUR(TRICE) TERRITORIAL(E) BASSIN ARVE PÔLE AMÉNAG "/>
  </r>
  <r>
    <s v="MTE"/>
    <s v="CHARGÉ.E DES PROJETS EN MONTAGNE "/>
    <x v="6"/>
    <s v="Haute-Savoie"/>
    <s v="DDT/DDTM"/>
    <s v="A"/>
    <d v="2023-03-02T00:00:00"/>
    <d v="2023-03-31T00:00:00"/>
    <s v="CHARGÉ.E DES PROJETS EN MONTAGNE "/>
  </r>
  <r>
    <s v="MTE"/>
    <s v="CHEF.FE DE LA CELLULE GÉOMATIQUE, ÉTUDES, OBSERVATOIRES "/>
    <x v="6"/>
    <s v="Haute-Savoie"/>
    <s v="DDT/DDTM"/>
    <s v="A"/>
    <d v="2023-03-02T00:00:00"/>
    <d v="2023-03-31T00:00:00"/>
    <s v="CHEF.FE DE LA CELLULE GÉOMATIQUE, ÉTUDES, OBSERVATOIRES "/>
  </r>
  <r>
    <s v="MTE"/>
    <s v="CHARGÉ.E DE MISSION ANIMATION DE LA POLITIQUE DE L'EAU "/>
    <x v="6"/>
    <s v="Haute-Savoie"/>
    <s v="DDT/DDTM"/>
    <s v="A"/>
    <d v="2023-03-02T00:00:00"/>
    <d v="2023-03-31T00:00:00"/>
    <s v="CHARGÉ.E DE MISSION ANIMATION DE LA POLITIQUE DE L'EAU "/>
  </r>
  <r>
    <s v="MTE"/>
    <s v="CHARGÉ(E) DE MISSION ANIMATION DU RÉSEAU DES ÉCOLES "/>
    <x v="5"/>
    <s v="Hauts-de-Seine "/>
    <s v="MTE/SG"/>
    <s v="A"/>
    <d v="2023-03-02T00:00:00"/>
    <d v="2023-03-31T00:00:00"/>
    <s v="CHARGÉ(E) DE MISSION ANIMATION DU RÉSEAU DES ÉCOLES "/>
  </r>
  <r>
    <s v="MTE"/>
    <s v="CHEF(FE) DE PROJET ANIMATION TERRITORIALE "/>
    <x v="5"/>
    <s v="Hauts-de-Seine "/>
    <s v="MTE/SG"/>
    <s v="A"/>
    <d v="2023-03-02T00:00:00"/>
    <s v="NC"/>
    <s v="CHEF(FE) DE PROJET ANIMATION TERRITORIALE "/>
  </r>
  <r>
    <s v="MTE"/>
    <s v="CHEF(FE) DE PROJET ANIMATION TERRITORIALE "/>
    <x v="5"/>
    <s v="Hauts-de-Seine "/>
    <s v="MTE/SG"/>
    <s v="A"/>
    <d v="2023-03-02T00:00:00"/>
    <s v="NC"/>
    <s v="CHEF(FE) DE PROJET ANIMATION TERRITORIALE "/>
  </r>
  <r>
    <s v="MTE"/>
    <s v="CHARGÉ DU CONTRÔLE ET SÉCURITÉ DES OUVRAGES HYDRAULIQUES "/>
    <x v="0"/>
    <s v="Ille et Vilaine "/>
    <s v="DREAL"/>
    <s v="A"/>
    <d v="2023-03-02T00:00:00"/>
    <s v="NC"/>
    <s v="CHARGÉ DU CONTRÔLE ET SÉCURITÉ DES OUVRAGES HYDRAULIQUES "/>
  </r>
  <r>
    <s v="MTE"/>
    <s v="CHARGÉ DE MISSION SITES ET PAYSAGES "/>
    <x v="0"/>
    <s v="Ille et Vilaine "/>
    <s v="DREAL"/>
    <s v="A"/>
    <d v="2023-03-02T00:00:00"/>
    <s v="NC"/>
    <s v="CHARGÉ DE MISSION SITES ET PAYSAGES "/>
  </r>
  <r>
    <s v="MTE"/>
    <s v="CHEF DE L'UNITÉ RÉSEAUX ET SERVEURS ET CM SSI  SG510 "/>
    <x v="6"/>
    <s v="Rhône "/>
    <s v="DREAL"/>
    <s v="A"/>
    <d v="2023-03-02T00:00:00"/>
    <d v="2023-03-31T00:00:00"/>
    <s v="CHEF DE L'UNITÉ RÉSEAUX ET SERVEURS ET CM SSI  SG510 "/>
  </r>
  <r>
    <s v="MTE"/>
    <s v="CHARGÉ DE MISSION SOBRIÉTÉ ET EFFICACITÉ ÉNERGÉTIQUES "/>
    <x v="0"/>
    <s v="Ille et Vilaine "/>
    <s v="DREAL"/>
    <s v="A"/>
    <d v="2023-03-02T00:00:00"/>
    <s v="NC"/>
    <s v="CHARGÉ DE MISSION SOBRIÉTÉ ET EFFICACITÉ ÉNERGÉTIQUES "/>
  </r>
  <r>
    <s v="MTE"/>
    <s v="CHARGÉ DE MISSION LOGEMENT SOCIAL "/>
    <x v="0"/>
    <s v="Ille et Vilaine "/>
    <s v="DREAL"/>
    <s v="A"/>
    <d v="2023-03-02T00:00:00"/>
    <s v="NC"/>
    <s v="CHARGÉ DE MISSION LOGEMENT SOCIAL "/>
  </r>
  <r>
    <s v="MTE"/>
    <s v="CHEF DE L'UNITÉ PRÉVISION DES CRUES  ADJOINT AU CHEF DE DIV "/>
    <x v="0"/>
    <s v="Ille et Vilaine "/>
    <s v="DREAL"/>
    <s v="A"/>
    <d v="2023-03-02T00:00:00"/>
    <s v="NC"/>
    <s v="CHEF DE L'UNITÉ PRÉVISION DES CRUES  ADJOINT AU CHEF DE DIV "/>
  </r>
  <r>
    <s v="MTE"/>
    <s v="CHARGÉ DU CONTRÔLE DE LA SÉCURITÉ DES OUVRAGES HYDRAULIQUES "/>
    <x v="0"/>
    <s v="Ille et Vilaine "/>
    <s v="DREAL"/>
    <s v="A"/>
    <d v="2023-03-02T00:00:00"/>
    <s v="NC"/>
    <s v="CHARGÉ DU CONTRÔLE DE LA SÉCURITÉ DES OUVRAGES HYDRAULIQUES "/>
  </r>
  <r>
    <s v="MTE"/>
    <s v="CHEFFE PROJET CYCLES SUPÉRIEURS DE LA TRANSITION ECOLOGIQUE "/>
    <x v="5"/>
    <s v="Hauts-de-Seine "/>
    <s v="MTE/SG"/>
    <s v="A"/>
    <d v="2023-03-02T00:00:00"/>
    <s v="NC"/>
    <s v="CHEFFE PROJET CYCLES SUPÉRIEURS DE LA TRANSITION ECOLOGIQUE "/>
  </r>
  <r>
    <s v="MTE"/>
    <s v="CHARGE DE MISSION ÉOLIEN TERRESTRE ET HYDROÉLECTRICITÉ "/>
    <x v="0"/>
    <s v="Ille et Vilaine "/>
    <s v="DREAL"/>
    <s v="A"/>
    <d v="2023-03-02T00:00:00"/>
    <s v="NC"/>
    <s v="CHARGE DE MISSION ÉOLIEN TERRESTRE ET HYDROÉLECTRICITÉ "/>
  </r>
  <r>
    <s v="MTE"/>
    <s v="RESPONSABLE DIGITAL ET WEBMESTER "/>
    <x v="5"/>
    <s v="Hauts-de-Seine "/>
    <s v="MTE/SG"/>
    <s v="A"/>
    <d v="2023-03-02T00:00:00"/>
    <s v="NC"/>
    <s v="RESPONSABLE DIGITAL ET WEBMESTER "/>
  </r>
  <r>
    <s v="MTE"/>
    <s v="CHEF DE PROJET OPÉRATION VIGILANCE CRUES 2030 PRNH621 "/>
    <x v="3"/>
    <s v="Gard "/>
    <s v="DREAL"/>
    <s v="A"/>
    <d v="2023-03-02T00:00:00"/>
    <d v="2023-03-31T00:00:00"/>
    <s v="CHEF DE PROJET OPÉRATION VIGILANCE CRUES 2030 PRNH621 "/>
  </r>
  <r>
    <s v="MTE"/>
    <s v="CHEFFE PROJET CYCLES SUPÉRIEURS DE LA TRANSITION ECOLOGIQUE "/>
    <x v="5"/>
    <s v="Hauts-de-Seine "/>
    <s v="MTE/SG"/>
    <s v="A"/>
    <d v="2023-03-02T00:00:00"/>
    <s v="NC"/>
    <s v="CHEFFE PROJET CYCLES SUPÉRIEURS DE LA TRANSITION ECOLOGIQUE "/>
  </r>
  <r>
    <s v="MTE"/>
    <s v="CHEF(FE) UNITÉ HYDROMÉTRIE RHÔNEALPES PRNH401 "/>
    <x v="6"/>
    <s v="Rhône "/>
    <s v="DREAL"/>
    <s v="A"/>
    <d v="2023-03-02T00:00:00"/>
    <d v="2023-03-31T00:00:00"/>
    <s v="CHEF(FE) UNITÉ HYDROMÉTRIE RHÔNEALPES PRNH401 "/>
  </r>
  <r>
    <s v="MTE"/>
    <s v="CHARGÉ(E) DE MISSION PLAN RHÔNE  CULTURE DU RISQUE  PRNH 108 "/>
    <x v="6"/>
    <s v="Rhône "/>
    <s v="DREAL"/>
    <s v="A"/>
    <d v="2023-03-02T00:00:00"/>
    <d v="2023-03-31T00:00:00"/>
    <s v="CHARGÉ(E) DE MISSION PLAN RHÔNE  CULTURE DU RISQUE  PRNH 108 "/>
  </r>
  <r>
    <s v="MTE"/>
    <s v="CHARGÉ DE MISSION « ÉNERGIES RENOUVELABLES » PRICAE308 "/>
    <x v="6"/>
    <s v="Puy-de-Dôme"/>
    <s v="DREAL"/>
    <s v="A"/>
    <d v="2023-03-02T00:00:00"/>
    <d v="2023-03-31T00:00:00"/>
    <s v="CHARGÉ DE MISSION « ÉNERGIES RENOUVELABLES » PRICAE308 "/>
  </r>
  <r>
    <s v="MTE"/>
    <s v="CHEF(FE) DE PROJET DESIGN DE SERVICES EN INNOVATION PUBLIQUE "/>
    <x v="5"/>
    <s v="Hauts-de-Seine "/>
    <s v="MTE/SG"/>
    <s v="A"/>
    <d v="2023-03-02T00:00:00"/>
    <s v="NC"/>
    <s v="CHEF(FE) DE PROJET DESIGN DE SERVICES EN INNOVATION PUBLIQUE "/>
  </r>
  <r>
    <s v="MTE"/>
    <s v="CHARGÉ DE MISSION MOBILITÉ CPER MAP415 "/>
    <x v="6"/>
    <s v="Rhône "/>
    <s v="DREAL"/>
    <s v="A"/>
    <d v="2023-03-02T00:00:00"/>
    <d v="2023-03-31T00:00:00"/>
    <s v="CHARGÉ DE MISSION MOBILITÉ CPER MAP415 "/>
  </r>
  <r>
    <s v="MTE"/>
    <s v="CHEF(FE) DE PROJET MAITRISE D'OUVRAGE IMMOBILIÈRE "/>
    <x v="5"/>
    <s v="Hauts-de-Seine "/>
    <s v="MTE/SG"/>
    <s v="A"/>
    <d v="2023-03-02T00:00:00"/>
    <s v="NC"/>
    <s v="CHEF(FE) DE PROJET MAITRISE D'OUVRAGE IMMOBILIÈRE "/>
  </r>
  <r>
    <s v="MTE"/>
    <s v="RESPONSABLE GESTION BUDGETAIRE  COORDINATION BOP135 HC302 "/>
    <x v="6"/>
    <s v="Rhône "/>
    <s v="DREAL"/>
    <s v="A"/>
    <d v="2023-03-02T00:00:00"/>
    <d v="2023-03-31T00:00:00"/>
    <s v="RESPONSABLE GESTION BUDGETAIRE  COORDINATION BOP135 HC302 "/>
  </r>
  <r>
    <s v="MTE"/>
    <s v="CHARGÉ DE MISSION ANAH HC204 "/>
    <x v="6"/>
    <s v="Rhône "/>
    <s v="DREAL"/>
    <s v="A"/>
    <d v="2023-03-02T00:00:00"/>
    <d v="2023-03-31T00:00:00"/>
    <s v="CHARGÉ DE MISSION ANAH HC204 "/>
  </r>
  <r>
    <s v="MTE"/>
    <s v="INSPECTEUR DES ICPE : RISQUES ET DECHETS "/>
    <x v="0"/>
    <s v="Côtes d Armor "/>
    <s v="DREAL"/>
    <s v="A"/>
    <d v="2023-03-02T00:00:00"/>
    <s v="NC"/>
    <s v="INSPECTEUR DES ICPE : RISQUES ET DECHETS "/>
  </r>
  <r>
    <s v="MTE"/>
    <s v="CHARGÉ.E MISSION SIMPLIFICATION "/>
    <x v="5"/>
    <s v="Hauts-de-Seine "/>
    <s v="MTE/SG"/>
    <s v="A"/>
    <d v="2023-03-02T00:00:00"/>
    <s v="NC"/>
    <s v="CHARGÉ.E MISSION SIMPLIFICATION "/>
  </r>
  <r>
    <s v="MTE"/>
    <s v="CM GOUVERNANCE ET POLITIQUES LOCALES HABITAT HC102 "/>
    <x v="6"/>
    <s v="Rhône "/>
    <s v="DREAL"/>
    <s v="A"/>
    <d v="2023-03-02T00:00:00"/>
    <d v="2023-03-31T00:00:00"/>
    <s v="CM GOUVERNANCE ET POLITIQUES LOCALES HABITAT HC102 "/>
  </r>
  <r>
    <s v="MTE"/>
    <s v="CM GESTION QUANTITATIVE DE L'EAU  SEHN 505 "/>
    <x v="6"/>
    <s v="Rhône "/>
    <s v="DREAL"/>
    <s v="A"/>
    <d v="2023-03-02T00:00:00"/>
    <d v="2023-03-31T00:00:00"/>
    <s v="CM GESTION QUANTITATIVE DE L'EAU  SEHN 505 "/>
  </r>
  <r>
    <s v="MTE"/>
    <s v="CHARGÉ.E DE MISSION SIMPLIFICATION ET QUALITÉ DE SERVICE "/>
    <x v="5"/>
    <s v="Hauts-de-Seine "/>
    <s v="MTE/SG"/>
    <s v="A"/>
    <d v="2023-03-02T00:00:00"/>
    <s v="NC"/>
    <s v="CHARGÉ.E DE MISSION SIMPLIFICATION ET QUALITÉ DE SERVICE "/>
  </r>
  <r>
    <s v="MTE"/>
    <s v="CHARGÉ(E) MISSION POLITIQUES TERRITORIALES DE L'EAUSEHN 503 "/>
    <x v="6"/>
    <s v="Rhône "/>
    <s v="DREAL"/>
    <s v="A"/>
    <d v="2023-03-02T00:00:00"/>
    <d v="2023-03-31T00:00:00"/>
    <s v="CHARGÉ(E) MISSION POLITIQUES TERRITORIALES DE L'EAUSEHN 503 "/>
  </r>
  <r>
    <s v="MTE"/>
    <s v="CM ESPÈCES PROTÉGÉES NATURA2000, ADJOINT CHEF DE POLE EHN103 "/>
    <x v="6"/>
    <s v="Puy-de-Dôme"/>
    <s v="DREAL"/>
    <s v="A"/>
    <d v="2023-03-02T00:00:00"/>
    <d v="2023-03-31T00:00:00"/>
    <s v="CM ESPÈCES PROTÉGÉES NATURA2000, ADJOINT CHEF DE POLE EHN103 "/>
  </r>
  <r>
    <s v="MTE"/>
    <s v="CHARGÉ DE MISSION AMÉNAGEMENT PNR MAP405 "/>
    <x v="6"/>
    <s v="Puy-de-Dôme"/>
    <s v="DREAL"/>
    <s v="A"/>
    <d v="2023-03-02T00:00:00"/>
    <d v="2023-03-31T00:00:00"/>
    <s v="CHARGÉ DE MISSION AMÉNAGEMENT PNR MAP405 "/>
  </r>
  <r>
    <s v="MTE"/>
    <s v="CHARGÉ DE MISSION MOBILITÉ LYON  SAINTETIENNE MAP208 "/>
    <x v="6"/>
    <s v="Rhône "/>
    <s v="DREAL"/>
    <s v="A"/>
    <d v="2023-03-02T00:00:00"/>
    <d v="2023-03-31T00:00:00"/>
    <s v="CHARGÉ DE MISSION MOBILITÉ LYON  SAINTETIENNE MAP208 "/>
  </r>
  <r>
    <s v="MTE"/>
    <s v="CHARGÉ DE MISSION FERROVIAIRE ET MOBILITÉ MAP105 "/>
    <x v="6"/>
    <s v="Puy-de-Dôme"/>
    <s v="DREAL"/>
    <s v="A"/>
    <d v="2023-03-02T00:00:00"/>
    <d v="2023-03-31T00:00:00"/>
    <s v="CHARGÉ DE MISSION FERROVIAIRE ET MOBILITÉ MAP105 "/>
  </r>
  <r>
    <s v="MTE"/>
    <s v="CHARGÉ DE MISSION TRANSITION ÉCOLOGIQUE CIDDAE410 "/>
    <x v="6"/>
    <s v="Puy-de-Dôme"/>
    <s v="DREAL"/>
    <s v="A"/>
    <d v="2023-03-02T00:00:00"/>
    <d v="2023-03-31T00:00:00"/>
    <s v="CHARGÉ DE MISSION TRANSITION ÉCOLOGIQUE CIDDAE410 "/>
  </r>
  <r>
    <s v="MTE"/>
    <s v="CHEF DE PROJET TRANSV EVAL ENVIRON RÉF ÉNERG FORET CIDDAE317 "/>
    <x v="6"/>
    <s v="Puy-de-Dôme"/>
    <s v="DREAL"/>
    <s v="A"/>
    <d v="2023-03-02T00:00:00"/>
    <d v="2023-03-31T00:00:00"/>
    <s v="CHEF DE PROJET TRANSV EVAL ENVIRON RÉF ÉNERG FORET CIDDAE317 "/>
  </r>
  <r>
    <s v="MTE"/>
    <s v="CHARGÉ DE MISSION CEE  SPÉCIALISTE CONTRÔLES H/F "/>
    <x v="5"/>
    <s v="Hauts-de-Seine "/>
    <s v="DGEC"/>
    <s v="A"/>
    <d v="2023-03-01T00:00:00"/>
    <s v="NC"/>
    <s v="CHARGÉ DE MISSION CEE  SPÉCIALISTE CONTRÔLES H/F "/>
  </r>
  <r>
    <s v="MTE"/>
    <s v="ADJOINT AU CHEF DE LA CELLULE EUROPÉENNE ET INTERNATIONALE "/>
    <x v="5"/>
    <s v="Hauts-de-Seine "/>
    <s v="DGEC"/>
    <s v="A"/>
    <d v="2023-03-01T00:00:00"/>
    <s v="NC"/>
    <s v="ADJOINT AU CHEF DE LA CELLULE EUROPÉENNE ET INTERNATIONALE "/>
  </r>
  <r>
    <s v="MTE"/>
    <s v="CDM CEE SPÉCIALISTE BÂTIMENT ET TRANSPORT "/>
    <x v="5"/>
    <s v="Hauts-de-Seine "/>
    <s v="DGEC"/>
    <s v="A"/>
    <d v="2023-03-01T00:00:00"/>
    <s v="NC"/>
    <s v="CDM CEE SPÉCIALISTE BÂTIMENT ET TRANSPORT "/>
  </r>
  <r>
    <s v="MTE"/>
    <s v="CHARGÉ(E) DE MISSION CEE  GESTION DES OBLIGATIONS CEE "/>
    <x v="5"/>
    <s v="Hauts-de-Seine "/>
    <s v="DGEC"/>
    <s v="A"/>
    <d v="2023-03-01T00:00:00"/>
    <s v="NC"/>
    <s v="CHARGÉ(E) DE MISSION CEE  GESTION DES OBLIGATIONS CEE "/>
  </r>
  <r>
    <s v="MTE"/>
    <s v="CHARGÉ(E) DE MISSION CEE  SPÉCIALISTE CONTRÔLES "/>
    <x v="5"/>
    <s v="Hauts-de-Seine "/>
    <s v="DGEC"/>
    <s v="A"/>
    <d v="2023-03-01T00:00:00"/>
    <s v="NC"/>
    <s v="CHARGÉ(E) DE MISSION CEE  SPÉCIALISTE CONTRÔLES "/>
  </r>
  <r>
    <s v="MTE"/>
    <s v="ADJOINT CHEF BUREAU ÉCONOMIES ÉNERGIE / CHALEUR RENOUVELABLE "/>
    <x v="5"/>
    <s v="Hauts-de-Seine "/>
    <s v="DGEC"/>
    <s v="A"/>
    <d v="2023-03-01T00:00:00"/>
    <s v="NC"/>
    <s v="ADJOINT CHEF BUREAU ÉCONOMIES ÉNERGIE / CHALEUR RENOUVELABLE "/>
  </r>
  <r>
    <s v="MTE"/>
    <s v="CHARGÉ DE MISSION « QUOTAS DE GAZ À EFFET DE SERRE ET ICPE » "/>
    <x v="5"/>
    <s v="Hauts-de-Seine "/>
    <s v="DGEC"/>
    <s v="A"/>
    <d v="2023-03-01T00:00:00"/>
    <s v="NC"/>
    <s v="CHARGÉ DE MISSION « QUOTAS DE GAZ À EFFET DE SERRE ET ICPE » "/>
  </r>
  <r>
    <s v="MTE"/>
    <s v="CHEF PÔLE « PLANS ET PROGRAMMES » QUALITÉ DE L'AIR, ADJOINT "/>
    <x v="5"/>
    <s v="Hauts-de-Seine "/>
    <s v="DGEC"/>
    <s v="A"/>
    <d v="2023-03-01T00:00:00"/>
    <s v="NC"/>
    <s v="CHEF PÔLE « PLANS ET PROGRAMMES » QUALITÉ DE L'AIR, ADJOINT "/>
  </r>
  <r>
    <s v="MTE"/>
    <s v="CHEF PROJET COORDINATION AASQA ET POLLUTION TRANSFRONTIÈRE "/>
    <x v="5"/>
    <s v="Hauts-de-Seine "/>
    <s v="DGEC"/>
    <s v="A"/>
    <d v="2023-03-01T00:00:00"/>
    <s v="NC"/>
    <s v="CHEF PROJET COORDINATION AASQA ET POLLUTION TRANSFRONTIÈRE "/>
  </r>
  <r>
    <s v="MTE"/>
    <s v="CHARGÉ(E) DE MISSION SURVEILLANCE DU MARCHÉ DES VÉHICULES "/>
    <x v="5"/>
    <s v="Hauts-de-Seine "/>
    <s v="DGEC"/>
    <s v="A"/>
    <d v="2023-03-01T00:00:00"/>
    <s v="NC"/>
    <s v="CHARGÉ(E) DE MISSION SURVEILLANCE DU MARCHÉ DES VÉHICULES "/>
  </r>
  <r>
    <s v="MTE"/>
    <s v="CHARGÉ(E) DE MISSION SURVEILLANCE DU MARCHÉ DES VÉHICULES "/>
    <x v="5"/>
    <s v="Hauts-de-Seine "/>
    <s v="DGEC"/>
    <s v="A"/>
    <d v="2023-03-01T00:00:00"/>
    <s v="NC"/>
    <s v="CHARGÉ(E) DE MISSION SURVEILLANCE DU MARCHÉ DES VÉHICULES "/>
  </r>
  <r>
    <s v="MTE"/>
    <s v="CHARGÉ(E) DE MISSION RELATIONS BILATÉRALES ÉNERGIE "/>
    <x v="5"/>
    <s v="Hauts-de-Seine "/>
    <s v="DGEC"/>
    <s v="A"/>
    <d v="2023-03-01T00:00:00"/>
    <s v="NC"/>
    <s v="CHARGÉ(E) DE MISSION RELATIONS BILATÉRALES ÉNERGIE "/>
  </r>
  <r>
    <s v="MTE"/>
    <s v="CHARGÉ.E DE MISSION EN CHARGE DU SUIVI DES FILIÈRES BIOGAZ É "/>
    <x v="5"/>
    <s v="Hauts-de-Seine "/>
    <s v="DGEC"/>
    <s v="A"/>
    <d v="2023-03-01T00:00:00"/>
    <s v="NC"/>
    <s v="CHARGÉ.E DE MISSION EN CHARGE DU SUIVI DES FILIÈRES BIOGAZ É "/>
  </r>
  <r>
    <s v="MTE"/>
    <s v="CHEF DE PROJETS ÉOLIENS EN MER "/>
    <x v="5"/>
    <s v="Hauts-de-Seine "/>
    <s v="DGEC"/>
    <s v="A"/>
    <d v="2023-03-01T00:00:00"/>
    <s v="NC"/>
    <s v="CHEF DE PROJETS ÉOLIENS EN MER "/>
  </r>
  <r>
    <s v="MTE"/>
    <s v="ADJOINT(E) AU (À LA) CHEF(FE) DE BUREAU DES ÉNERGIES RENOUVE "/>
    <x v="5"/>
    <s v="Hauts-de-Seine "/>
    <s v="DGEC"/>
    <s v="A"/>
    <d v="2023-03-01T00:00:00"/>
    <s v="NC"/>
    <s v="ADJOINT(E) AU (À LA) CHEF(FE) DE BUREAU DES ÉNERGIES RENOUVE "/>
  </r>
  <r>
    <s v="MTE"/>
    <s v="CHARGÉ DE MISSION RÉSEAU DE TRANSPORT D'ÉLECTRICITÉ "/>
    <x v="5"/>
    <s v="Hauts-de-Seine "/>
    <s v="DGEC"/>
    <s v="A"/>
    <d v="2023-03-01T00:00:00"/>
    <s v="NC"/>
    <s v="CHARGÉ DE MISSION RÉSEAU DE TRANSPORT D'ÉLECTRICITÉ "/>
  </r>
  <r>
    <s v="MTE"/>
    <s v="CHEF.FE SERVICE ADJOINT.E OBS.ACCÈS ET MAINTIEN LOGT "/>
    <x v="6"/>
    <s v="Loire "/>
    <s v="DDT/DDTM"/>
    <s v="A"/>
    <d v="2023-03-01T00:00:00"/>
    <s v="NC"/>
    <s v="CHEF.FE SERVICE ADJOINT.E OBS.ACCÈS ET MAINTIEN LOGT "/>
  </r>
  <r>
    <s v="MTE"/>
    <s v="Chargé de mission responsable du suivi des filières de production de biométhane "/>
    <x v="5"/>
    <s v="Hauts-de-Seine "/>
    <s v="DGEC"/>
    <s v="A"/>
    <d v="2023-03-01T00:00:00"/>
    <s v="NC"/>
    <s v="Chargé de mission responsable du suivi des filières de production de biométhane "/>
  </r>
  <r>
    <s v="MTE"/>
    <s v="CHARGÉ(E) DE MISSION CHÈQUE ÉNERGIE "/>
    <x v="5"/>
    <s v="Hauts-de-Seine "/>
    <s v="DGEC"/>
    <s v="A"/>
    <d v="2023-03-01T00:00:00"/>
    <s v="NC"/>
    <s v="CHARGÉ(E) DE MISSION CHÈQUE ÉNERGIE "/>
  </r>
  <r>
    <s v="MTE"/>
    <s v="ANALYSTE FINANCIER(ÈRE) "/>
    <x v="5"/>
    <s v="Hauts-de-Seine "/>
    <s v="DGITM"/>
    <s v="A"/>
    <d v="2023-03-01T00:00:00"/>
    <d v="2023-03-31T00:00:00"/>
    <s v="ANALYSTE FINANCIER(ÈRE) "/>
  </r>
  <r>
    <s v="MTE"/>
    <s v="CHARGÉ(E) D'ÉTUDES BUDGÉTAIRES "/>
    <x v="5"/>
    <s v="Hauts-de-Seine "/>
    <s v="DGITM"/>
    <s v="A"/>
    <d v="2023-03-01T00:00:00"/>
    <s v="NC"/>
    <s v="CHARGÉ(E) D'ÉTUDES BUDGÉTAIRES "/>
  </r>
  <r>
    <s v="MTE"/>
    <s v="CHARGÉ(E) DE MISSION COOPÉRATIONS INTERNATIONALES "/>
    <x v="5"/>
    <s v="Hauts-de-Seine "/>
    <s v="DGITM"/>
    <s v="A"/>
    <d v="2023-03-01T00:00:00"/>
    <d v="2023-03-31T00:00:00"/>
    <s v="CHARGÉ(E) DE MISSION COOPÉRATIONS INTERNATIONALES "/>
  </r>
  <r>
    <s v="MTE"/>
    <s v="CHARGÉ(E) DE PÔLE ALPIN "/>
    <x v="5"/>
    <s v="Hauts-de-Seine "/>
    <s v="DGITM"/>
    <s v="A"/>
    <d v="2023-03-01T00:00:00"/>
    <d v="2023-03-31T00:00:00"/>
    <s v="CHARGÉ(E) DE PÔLE ALPIN "/>
  </r>
  <r>
    <s v="MTE"/>
    <s v="CHARGÉ(E)ÉTUDES STRATÉG., ÉCONOMIE FERROV. &amp; TARIFICAT. SNCF "/>
    <x v="5"/>
    <s v="Hauts-de-Seine "/>
    <s v="DGITM"/>
    <s v="A"/>
    <d v="2023-03-01T00:00:00"/>
    <d v="2023-03-31T00:00:00"/>
    <s v="CHARGÉ(E)ÉTUDES STRATÉG., ÉCONOMIE FERROV. &amp; TARIFICAT. SNCF "/>
  </r>
  <r>
    <s v="MTE"/>
    <s v="RESPONSABLE LIGNES TET ET RESPONSABLE &quot;QUALITÉ DE SERVICES&quot; "/>
    <x v="5"/>
    <s v="Hauts-de-Seine "/>
    <s v="DGITM"/>
    <s v="A"/>
    <d v="2023-03-01T00:00:00"/>
    <d v="2023-03-31T00:00:00"/>
    <s v="RESPONSABLE LIGNES TET ET RESPONSABLE &quot;QUALITÉ DE SERVICES&quot; "/>
  </r>
  <r>
    <s v="MTE"/>
    <s v="CHEF(FE) DU PÔLE RH DE PROXIMITÉ "/>
    <x v="5"/>
    <s v="Hauts-de-Seine "/>
    <s v="DGITM"/>
    <s v="A"/>
    <d v="2023-03-01T00:00:00"/>
    <d v="2023-03-31T00:00:00"/>
    <s v="CHEF(FE) DU PÔLE RH DE PROXIMITÉ "/>
  </r>
  <r>
    <s v="MTE"/>
    <s v="CHEF(FE) DE PROJET INNOVATIONS ET NUMÉRIQUE "/>
    <x v="5"/>
    <s v="Hauts-de-Seine "/>
    <s v="DGITM"/>
    <s v="A"/>
    <d v="2023-03-01T00:00:00"/>
    <d v="2023-03-31T00:00:00"/>
    <s v="CHEF(FE) DE PROJET INNOVATIONS ET NUMÉRIQUE "/>
  </r>
  <r>
    <s v="MTE"/>
    <s v="CHEF/FE PROJET DÉVELOPPEMENT TERRITORIAL VALDELOIRESEINE "/>
    <x v="12"/>
    <s v="Loiret"/>
    <s v="VNF"/>
    <s v="A"/>
    <d v="2023-03-01T00:00:00"/>
    <s v="NC"/>
    <s v="CHEF/FE PROJET DÉVELOPPEMENT TERRITORIAL VALDELOIRESEINE "/>
  </r>
  <r>
    <s v="MTE"/>
    <s v="INSPECTEUR.TRICE DE L'ENVIRONNEMENT RISQUES INDUSTRIELS "/>
    <x v="3"/>
    <s v="Aveyron"/>
    <s v="DREAL"/>
    <s v="A"/>
    <d v="2023-03-01T00:00:00"/>
    <d v="2023-03-31T00:00:00"/>
    <s v="INSPECTEUR.TRICE DE L'ENVIRONNEMENT RISQUES INDUSTRIELS "/>
  </r>
  <r>
    <s v="MTE"/>
    <s v="CHARGÉ DE MISSION « TRANSPORTS NUCLÉAIRES » "/>
    <x v="5"/>
    <s v="Paris"/>
    <s v="MTE/SG"/>
    <s v="A"/>
    <d v="2023-03-01T00:00:00"/>
    <s v="NC"/>
    <s v="CHARGÉ DE MISSION « TRANSPORTS NUCLÉAIRES » "/>
  </r>
  <r>
    <s v="MTE"/>
    <s v="CHARGÉ DE MISSION « TRANSPORTS NUCLÉAIRES » "/>
    <x v="5"/>
    <s v="Paris"/>
    <s v="MTE/SG"/>
    <s v="A"/>
    <d v="2023-03-01T00:00:00"/>
    <s v="NC"/>
    <s v="CHARGÉ DE MISSION « TRANSPORTS NUCLÉAIRES » "/>
  </r>
  <r>
    <s v="MTE"/>
    <s v="CHARGÉ(E) DE MISSION SÉCURITÉ NUCLÉAIRE "/>
    <x v="5"/>
    <s v="Paris"/>
    <s v="MTE/SG"/>
    <s v="A"/>
    <d v="2023-03-01T00:00:00"/>
    <s v="NC"/>
    <s v="CHARGÉ(E) DE MISSION SÉCURITÉ NUCLÉAIRE "/>
  </r>
  <r>
    <s v="MTE"/>
    <s v="CHARGÉ(E) DE MISSION SÉCURITÉ NUCLÉAIRE "/>
    <x v="5"/>
    <s v="Paris"/>
    <s v="MTE/SG"/>
    <s v="A"/>
    <d v="2023-03-01T00:00:00"/>
    <s v="NC"/>
    <s v="CHARGÉ(E) DE MISSION SÉCURITÉ NUCLÉAIRE "/>
  </r>
  <r>
    <s v="MTE"/>
    <s v="CHARGÉ(E) DE MISSION SÉCURITÉ NUCLÉAIRE "/>
    <x v="5"/>
    <s v="Paris"/>
    <s v="MTE/SG"/>
    <s v="A"/>
    <d v="2023-03-01T00:00:00"/>
    <s v="NC"/>
    <s v="CHARGÉ(E) DE MISSION SÉCURITÉ NUCLÉAIRE "/>
  </r>
  <r>
    <s v="MTE"/>
    <s v="CHEF DE PROJET INFRASTR. CRITIQUES ET CARBURANTS DE SYNTHÈSE "/>
    <x v="5"/>
    <s v="Hauts-de-Seine "/>
    <s v="DGEC"/>
    <s v="A"/>
    <d v="2023-03-01T00:00:00"/>
    <s v="NC"/>
    <s v="CHEF DE PROJET INFRASTR. CRITIQUES ET CARBURANTS DE SYNTHÈSE "/>
  </r>
  <r>
    <s v="MTE"/>
    <s v="CHARGÉ(E) DE MISSION SÉCURITÉ NUCLÉAIRE "/>
    <x v="5"/>
    <s v="Paris"/>
    <s v="MTE/SG"/>
    <s v="A"/>
    <d v="2023-03-01T00:00:00"/>
    <s v="NC"/>
    <s v="CHARGÉ(E) DE MISSION SÉCURITÉ NUCLÉAIRE "/>
  </r>
  <r>
    <s v="MTE"/>
    <s v="CHARG(É) DE MISSION EN SÉCURITÉ NUCLÉAIRE "/>
    <x v="5"/>
    <s v="Paris"/>
    <s v="MTE/SG"/>
    <s v="A"/>
    <d v="2023-03-01T00:00:00"/>
    <s v="NC"/>
    <s v="CHARG(É) DE MISSION EN SÉCURITÉ NUCLÉAIRE "/>
  </r>
  <r>
    <s v="MTE"/>
    <s v="CHARGÉ DE MISSION PROTECTION CONTRE LES RISQUES CIVILS. "/>
    <x v="5"/>
    <s v="Paris"/>
    <s v="MTE/SG"/>
    <s v="A"/>
    <d v="2023-03-01T00:00:00"/>
    <s v="NC"/>
    <s v="CHARGÉ DE MISSION PROTECTION CONTRE LES RISQUES CIVILS. "/>
  </r>
  <r>
    <s v="MTE"/>
    <s v="ADJ CHEF MISSION DE LA PROTECTION CONTRE LE TERRORISME "/>
    <x v="5"/>
    <s v="Paris"/>
    <s v="MTE/SG"/>
    <s v="A"/>
    <d v="2023-03-01T00:00:00"/>
    <s v="NC"/>
    <s v="ADJ CHEF MISSION DE LA PROTECTION CONTRE LE TERRORISME "/>
  </r>
  <r>
    <s v="MTE"/>
    <s v="ADJOINTE(E) AU CHEF DU CMVOA "/>
    <x v="5"/>
    <s v="Paris"/>
    <s v="MTE/SG"/>
    <s v="A"/>
    <d v="2023-03-01T00:00:00"/>
    <s v="NC"/>
    <s v="ADJOINTE(E) AU CHEF DU CMVOA "/>
  </r>
  <r>
    <s v="MTE"/>
    <s v="CHEF(FE) DE LA MISSION SOUTIEN ADMINISTRATIF "/>
    <x v="5"/>
    <s v="Paris"/>
    <s v="MTE/SG"/>
    <s v="A"/>
    <d v="2023-03-01T00:00:00"/>
    <s v="NC"/>
    <s v="CHEF(FE) DE LA MISSION SOUTIEN ADMINISTRATIF "/>
  </r>
  <r>
    <s v="MTE"/>
    <s v="ADJOINTE AU CHEF DE MISSION PROTECTION DU SECRET "/>
    <x v="5"/>
    <s v="Paris"/>
    <s v="MTE/SG"/>
    <s v="A"/>
    <d v="2023-03-01T00:00:00"/>
    <s v="NC"/>
    <s v="ADJOINTE AU CHEF DE MISSION PROTECTION DU SECRET "/>
  </r>
  <r>
    <s v="MTE"/>
    <s v="CONSEILLER.ÈRE EN RESSOURCES HUMAINES "/>
    <x v="3"/>
    <s v="Hérault "/>
    <s v="MTE/SG"/>
    <s v="A"/>
    <d v="2023-03-01T00:00:00"/>
    <s v="NC"/>
    <s v="CONSEILLER.ÈRE EN RESSOURCES HUMAINES "/>
  </r>
  <r>
    <s v="MTE"/>
    <s v="CHARGÉ.E DE DOMAINES RESSOURCES HUMAINES ET GPEEC "/>
    <x v="3"/>
    <s v="Hérault "/>
    <s v="MTE/SG"/>
    <s v="A"/>
    <d v="2023-03-01T00:00:00"/>
    <s v="NC"/>
    <s v="CHARGÉ.E DE DOMAINES RESSOURCES HUMAINES ET GPEEC "/>
  </r>
  <r>
    <s v="MTE"/>
    <s v="RESPONSABLE DE LA PERMANENCE DE L'ASSOCIATION ASCE 75AC "/>
    <x v="5"/>
    <s v="Hauts-de-Seine "/>
    <s v="MTE/SG"/>
    <s v="A"/>
    <d v="2023-03-01T00:00:00"/>
    <s v="NC"/>
    <s v="RESPONSABLE DE LA PERMANENCE DE L'ASSOCIATION ASCE 75AC "/>
  </r>
  <r>
    <s v="MTE"/>
    <s v="INGÉNIEUR.E INSPECTION DES INSTALLÉES CLASSÉES "/>
    <x v="8"/>
    <s v="Seine-Maritime"/>
    <s v="DREAL"/>
    <s v="A"/>
    <d v="2023-03-01T00:00:00"/>
    <s v="NC"/>
    <s v="INGÉNIEUR.E INSPECTION DES INSTALLÉES CLASSÉES "/>
  </r>
  <r>
    <s v="MTE"/>
    <s v="RESPONSABLE DU PÔLE DÉVELOPPEMENT DES COMPÉTENCES "/>
    <x v="12"/>
    <s v="Indre et Loire "/>
    <s v="MTE/SG"/>
    <s v="A"/>
    <d v="2023-03-01T00:00:00"/>
    <s v="NC"/>
    <s v="RESPONSABLE DU PÔLE DÉVELOPPEMENT DES COMPÉTENCES "/>
  </r>
  <r>
    <s v="MTE"/>
    <s v="CONSEILLER.ÈRE MOBILITÉ CARRIÈRE ET CONSEIL AUX SERVICES "/>
    <x v="12"/>
    <s v="Indre et Loire "/>
    <s v="MTE/SG"/>
    <s v="A"/>
    <d v="2023-03-01T00:00:00"/>
    <s v="NC"/>
    <s v="CONSEILLER.ÈRE MOBILITÉ CARRIÈRE ET CONSEIL AUX SERVICES "/>
  </r>
  <r>
    <s v="MTE"/>
    <s v="CONSEILLER.ÈRE MOBILITÉ CARRIÈRE ET CONSEIL AUX SERVICES "/>
    <x v="12"/>
    <s v="Indre et Loire "/>
    <s v="MTE/SG"/>
    <s v="A"/>
    <d v="2023-03-01T00:00:00"/>
    <s v="NC"/>
    <s v="CONSEILLER.ÈRE MOBILITÉ CARRIÈRE ET CONSEIL AUX SERVICES "/>
  </r>
  <r>
    <s v="MTE"/>
    <s v="CHEF.FE DE PROJET FORMATION  RÉFÉRENT.E PÉDAGOGIE "/>
    <x v="3"/>
    <s v="Haute-Garonne"/>
    <s v="MTE/SG"/>
    <s v="A"/>
    <d v="2023-03-01T00:00:00"/>
    <s v="NC"/>
    <s v="CHEF.FE DE PROJET FORMATION  RÉFÉRENT.E PÉDAGOGIE "/>
  </r>
  <r>
    <s v="MTE"/>
    <s v="CONSEILLER.ÈRE MOBILITÉ CARRIÈRE ET CONSEIL AUX SERVICES "/>
    <x v="3"/>
    <s v="Haute-Garonne"/>
    <s v="MTE/SG"/>
    <s v="A"/>
    <d v="2023-03-01T00:00:00"/>
    <s v="NC"/>
    <s v="CONSEILLER.ÈRE MOBILITÉ CARRIÈRE ET CONSEIL AUX SERVICES "/>
  </r>
  <r>
    <s v="MTE"/>
    <s v="CHARGÉ(E) DE MISSION ÉMISSIONS, NÉGOCIATIONS ET ÉVALUATION "/>
    <x v="5"/>
    <s v="Hauts-de-Seine "/>
    <s v="DGEC"/>
    <s v="A"/>
    <d v="2023-03-01T00:00:00"/>
    <s v="NC"/>
    <s v="CHARGÉ(E) DE MISSION ÉMISSIONS, NÉGOCIATIONS ET ÉVALUATION "/>
  </r>
  <r>
    <s v="MTE"/>
    <s v="CONSEILLER.ÈRE MOBILITÉ CARRIÈRE ET CONSEIL AUX SERVICES "/>
    <x v="8"/>
    <s v="Seine-Maritime"/>
    <s v="MTE/SG"/>
    <s v="A"/>
    <d v="2023-03-01T00:00:00"/>
    <s v="NC"/>
    <s v="CONSEILLER.ÈRE MOBILITÉ CARRIÈRE ET CONSEIL AUX SERVICES "/>
  </r>
  <r>
    <s v="MTE"/>
    <s v="ADJOINT.E AU CHEF DU PÔLE FORMATION ET RESPONSABLE DE L'ALD "/>
    <x v="5"/>
    <s v="Hauts-de-Seine "/>
    <s v="MTE/SG"/>
    <s v="A"/>
    <d v="2023-03-01T00:00:00"/>
    <s v="NC"/>
    <s v="ADJOINT.E AU CHEF DU PÔLE FORMATION ET RESPONSABLE DE L'ALD "/>
  </r>
  <r>
    <s v="MTE"/>
    <s v="ADJOINT.E AU CHEF DU PÔLE FORMATION "/>
    <x v="5"/>
    <s v="Paris"/>
    <s v="MTE/SG"/>
    <s v="A"/>
    <d v="2023-03-01T00:00:00"/>
    <s v="NC"/>
    <s v="ADJOINT.E AU CHEF DU PÔLE FORMATION "/>
  </r>
  <r>
    <s v="MTE"/>
    <s v="SECRÉTAIRE GÉNÉRAL.E "/>
    <x v="5"/>
    <s v="Paris"/>
    <s v="MTE/SG"/>
    <s v="A"/>
    <d v="2023-03-01T00:00:00"/>
    <s v="NC"/>
    <s v="SECRÉTAIRE GÉNÉRAL.E "/>
  </r>
  <r>
    <s v="MTE"/>
    <s v="CHEF.FE DU PÔLE ACCOMPAGNEMENT DES AGENTS ET DES SERVICES "/>
    <x v="5"/>
    <s v="Paris"/>
    <s v="MTE/SG"/>
    <s v="A"/>
    <d v="2023-03-01T00:00:00"/>
    <s v="NC"/>
    <s v="CHEF.FE DU PÔLE ACCOMPAGNEMENT DES AGENTS ET DES SERVICES "/>
  </r>
  <r>
    <s v="MTE"/>
    <s v="CHEF.FE DE PROJET FORMATION INNOVATION ET NUMÉRIQUE "/>
    <x v="11"/>
    <s v="Loire-Atlantique"/>
    <s v="MTE/SG"/>
    <s v="A"/>
    <d v="2023-03-01T00:00:00"/>
    <s v="NC"/>
    <s v="CHEF.FE DE PROJET FORMATION INNOVATION ET NUMÉRIQUE "/>
  </r>
  <r>
    <s v="MTE"/>
    <s v="CONSEILLER.ÈRE MOBILITÉ CARRIÈRE ET CONSEIL AUX SERVICES "/>
    <x v="11"/>
    <s v="Loire-Atlantique"/>
    <s v="MTE/SG"/>
    <s v="A"/>
    <d v="2023-03-01T00:00:00"/>
    <s v="NC"/>
    <s v="CONSEILLER.ÈRE MOBILITÉ CARRIÈRE ET CONSEIL AUX SERVICES "/>
  </r>
  <r>
    <s v="MTE"/>
    <s v="CONSEILLER.ÈRE MOBILITÉ CARRIÈRE ET CONSEIL AUX SERVICES "/>
    <x v="13"/>
    <s v="Saône-et-Loire"/>
    <s v="MTE/SG"/>
    <s v="A"/>
    <d v="2023-03-01T00:00:00"/>
    <s v="NC"/>
    <s v="CONSEILLER.ÈRE MOBILITÉ CARRIÈRE ET CONSEIL AUX SERVICES "/>
  </r>
  <r>
    <s v="MTE"/>
    <s v="CONSEILLER.ÈRE MOBILITÉ CARRIÈRE ET CONSEIL AUX SERVICES "/>
    <x v="6"/>
    <s v="Puy de Dôme "/>
    <s v="MTE/SG"/>
    <s v="A"/>
    <d v="2023-03-01T00:00:00"/>
    <s v="NC"/>
    <s v="CONSEILLER.ÈRE MOBILITÉ CARRIÈRE ET CONSEIL AUX SERVICES "/>
  </r>
  <r>
    <s v="MTE"/>
    <s v="RESPONSABLE DE LA MISSION D'APPUI TRANSVERSAL "/>
    <x v="7"/>
    <s v="Pas-de-Calais"/>
    <s v="MTE/SG"/>
    <s v="A"/>
    <d v="2023-03-01T00:00:00"/>
    <s v="NC"/>
    <s v="RESPONSABLE DE LA MISSION D'APPUI TRANSVERSAL "/>
  </r>
  <r>
    <s v="MTE"/>
    <s v="ADJ AU CHEF BUREAU DE L'ORGANISATION DU DIALOGUE SOCIAL "/>
    <x v="5"/>
    <s v="Hauts-de-Seine "/>
    <s v="MTE/SG"/>
    <s v="A"/>
    <d v="2023-03-01T00:00:00"/>
    <s v="NC"/>
    <s v="ADJ AU CHEF BUREAU DE L'ORGANISATION DU DIALOGUE SOCIAL "/>
  </r>
  <r>
    <s v="MTE"/>
    <s v="CHEF(FE) DE PROJET DÉCISIONNEL, DATA SCIENTIST "/>
    <x v="5"/>
    <s v="Hauts-de-Seine "/>
    <s v="MTE/SG"/>
    <s v="A"/>
    <d v="2023-03-01T00:00:00"/>
    <s v="NC"/>
    <s v="CHEF(FE) DE PROJET DÉCISIONNEL, DATA SCIENTIST "/>
  </r>
  <r>
    <s v="MTE"/>
    <s v="CHARGÉ DE MISSION CEE  SPÉCIALISTE SYSTÈMES D'INFORMATION "/>
    <x v="5"/>
    <s v="Hauts-de-Seine "/>
    <s v="DGEC"/>
    <s v="A"/>
    <d v="2023-03-01T00:00:00"/>
    <s v="NC"/>
    <s v="CHARGÉ DE MISSION CEE  SPÉCIALISTE SYSTÈMES D'INFORMATION "/>
  </r>
  <r>
    <s v="MTE"/>
    <s v="CHEF DU PÔLE RH DES PERSONNELS TECHNIQUES DE CAT. C "/>
    <x v="5"/>
    <s v="Hauts-de-Seine "/>
    <s v="MTE/SG"/>
    <s v="A"/>
    <d v="2023-03-01T00:00:00"/>
    <s v="NC"/>
    <s v="CHEF DU PÔLE RH DES PERSONNELS TECHNIQUES DE CAT. C "/>
  </r>
  <r>
    <s v="MTE"/>
    <s v="ADJ. CHEF BUREAU, DES PERS MAR D'EXPL ET DES CI "/>
    <x v="5"/>
    <s v="Hauts-de-Seine "/>
    <s v="MTE/SG"/>
    <s v="A"/>
    <d v="2023-03-01T00:00:00"/>
    <s v="NC"/>
    <s v="ADJ. CHEF BUREAU, DES PERS MAR D'EXPL ET DES CI "/>
  </r>
  <r>
    <s v="MTE"/>
    <s v="CHARGÉ(E) DE MISSION ACTIVITÉS INTERMINISTÉRIELLES ET TRANSV "/>
    <x v="5"/>
    <s v="Hauts-de-Seine "/>
    <s v="MTE/SG"/>
    <s v="A"/>
    <d v="2023-03-01T00:00:00"/>
    <s v="NC"/>
    <s v="CHARGÉ(E) DE MISSION ACTIVITÉS INTERMINISTÉRIELLES ET TRANSV "/>
  </r>
  <r>
    <s v="MTE"/>
    <s v="CHARGÉ(E) DE MISSION COORDINATION ET QUALITÉ "/>
    <x v="5"/>
    <s v="Hauts-de-Seine "/>
    <s v="MTE/SG"/>
    <s v="A"/>
    <d v="2023-03-01T00:00:00"/>
    <s v="NC"/>
    <s v="CHARGÉ(E) DE MISSION COORDINATION ET QUALITÉ "/>
  </r>
  <r>
    <s v="MTE"/>
    <s v="ADJOINT(E) À LA CHEFFE DU BUREAU DE LA PRÉVENTION DES EXPUL "/>
    <x v="5"/>
    <s v="Seine-Saint-Denis"/>
    <s v="DRIHL"/>
    <s v="A"/>
    <d v="2023-03-01T00:00:00"/>
    <s v="NC"/>
    <s v="ADJOINT(E) À LA CHEFFE DU BUREAU DE LA PRÉVENTION DES EXPUL "/>
  </r>
  <r>
    <s v="MTE"/>
    <s v="INSPECTEURRICE DES INSTALLATIONS CLASSÉES  SUBDIVISION 5 "/>
    <x v="11"/>
    <s v="Vendée "/>
    <s v="DREAL"/>
    <s v="A"/>
    <d v="2023-03-01T00:00:00"/>
    <d v="2023-03-31T00:00:00"/>
    <s v="INSPECTEURRICE DES INSTALLATIONS CLASSÉES  SUBDIVISION 5 "/>
  </r>
  <r>
    <s v="MTE"/>
    <s v="CHEF(FE) DE PROJETS NUMÉRIQUES "/>
    <x v="5"/>
    <s v="Hauts-de-Seine "/>
    <s v="IGEDD"/>
    <s v="A"/>
    <d v="2023-03-01T00:00:00"/>
    <d v="2023-03-31T00:00:00"/>
    <s v="CHEF(FE) DE PROJETS NUMÉRIQUES "/>
  </r>
  <r>
    <s v="MTE"/>
    <s v="CHARGÉ(E) DE MISSION COORDINATION ET COMMUNICATION INTERNE "/>
    <x v="5"/>
    <s v="Hauts-de-Seine "/>
    <s v="DGEC"/>
    <s v="A"/>
    <d v="2023-03-01T00:00:00"/>
    <s v="NC"/>
    <s v="CHARGÉ(E) DE MISSION COORDINATION ET COMMUNICATION INTERNE "/>
  </r>
  <r>
    <s v="MTE"/>
    <s v="CHEF DU PÔLE DÉONTOLOGIE ET DISCIPLINE "/>
    <x v="5"/>
    <s v="Hauts-de-Seine "/>
    <s v="MTE/SG"/>
    <s v="A"/>
    <d v="2023-03-01T00:00:00"/>
    <s v="NC"/>
    <s v="CHEF DU PÔLE DÉONTOLOGIE ET DISCIPLINE "/>
  </r>
  <r>
    <s v="MTE"/>
    <s v="CHARGÉE DE MISSION STRATÉGIE ET PROSPECTIVE CONCOURS "/>
    <x v="5"/>
    <s v="Hauts-de-Seine "/>
    <s v="MTE/SG"/>
    <s v="A"/>
    <d v="2023-03-01T00:00:00"/>
    <s v="NC"/>
    <s v="CHARGÉE DE MISSION STRATÉGIE ET PROSPECTIVE CONCOURS "/>
  </r>
  <r>
    <s v="MTE"/>
    <s v="CHEF DU PÔLE ORGANISATION DU TRAVAIL "/>
    <x v="5"/>
    <s v="Hauts-de-Seine "/>
    <s v="MTE/SG"/>
    <s v="A"/>
    <d v="2023-03-01T00:00:00"/>
    <s v="NC"/>
    <s v="CHEF DU PÔLE ORGANISATION DU TRAVAIL "/>
  </r>
  <r>
    <s v="MTE"/>
    <s v="CM ÉVALUATION ENVIRONNEMENTALE, URBANISME AIN CIDDAE309 "/>
    <x v="6"/>
    <s v="Rhône "/>
    <s v="DREAL"/>
    <s v="A"/>
    <d v="2023-03-01T00:00:00"/>
    <d v="2023-03-31T00:00:00"/>
    <s v="CM ÉVALUATION ENVIRONNEMENTALE, URBANISME AIN CIDDAE309 "/>
  </r>
  <r>
    <s v="MTE"/>
    <s v="CHARGÉE D'ÉTUDES JURIDIQUES MÉDECINE DE PRÉVENTION ET MÉDECI "/>
    <x v="5"/>
    <s v="Hauts-de-Seine "/>
    <s v="MTE/SG"/>
    <s v="A"/>
    <d v="2023-03-01T00:00:00"/>
    <s v="NC"/>
    <s v="CHARGÉE D'ÉTUDES JURIDIQUES MÉDECINE DE PRÉVENTION ET MÉDECI "/>
  </r>
  <r>
    <s v="MTE"/>
    <s v="CM ÉVAL ENVIRONNEMENTALE MONTAGNE LOISIRS TOURISME CIDDAE305 "/>
    <x v="6"/>
    <s v="Rhône "/>
    <s v="DREAL"/>
    <s v="A"/>
    <d v="2023-03-01T00:00:00"/>
    <d v="2023-03-31T00:00:00"/>
    <s v="CM ÉVAL ENVIRONNEMENTALE MONTAGNE LOISIRS TOURISME CIDDAE305 "/>
  </r>
  <r>
    <s v="MTE"/>
    <s v="CM INTERNATIONALÉNERGIEDLIAGRITMD BARPI010 "/>
    <x v="6"/>
    <s v="Rhône "/>
    <s v="DREAL"/>
    <s v="A"/>
    <d v="2023-03-01T00:00:00"/>
    <d v="2023-03-31T00:00:00"/>
    <s v="CM INTERNATIONALÉNERGIEDLIAGRITMD BARPI010 "/>
  </r>
  <r>
    <s v="MTE"/>
    <s v="CORRESPONDANT RH POUR LES SERVICES À COMPÉTENCE NATIONALE "/>
    <x v="5"/>
    <s v="Hauts-de-Seine "/>
    <s v="MTE/SG"/>
    <s v="A"/>
    <d v="2023-03-01T00:00:00"/>
    <s v="NC"/>
    <s v="CORRESPONDANT RH POUR LES SERVICES À COMPÉTENCE NATIONALE "/>
  </r>
  <r>
    <s v="MTE"/>
    <s v="Chargé(e) de mission réglementation "/>
    <x v="5"/>
    <s v="Hauts-de-Seine "/>
    <s v="DGITM"/>
    <s v="A"/>
    <d v="2023-03-01T00:00:00"/>
    <d v="2023-03-31T00:00:00"/>
    <s v="Chargé(e) de mission réglementation "/>
  </r>
  <r>
    <s v="MTE"/>
    <s v="EXPERT(E) DES MARCHÉS DE GROS DU GAZ NATUREL "/>
    <x v="5"/>
    <s v="Hauts-de-Seine "/>
    <s v="DGEC"/>
    <s v="A"/>
    <d v="2023-03-01T00:00:00"/>
    <s v="NC"/>
    <s v="EXPERT(E) DES MARCHÉS DE GROS DU GAZ NATUREL "/>
  </r>
  <r>
    <s v="MTE"/>
    <s v="Chargé de mission recherche &quot; écotoxicologie et bioindication appliquées aux milieux littoraux &quot; H/F "/>
    <x v="0"/>
    <s v="Finistère"/>
    <s v="OFB"/>
    <s v="A"/>
    <d v="2023-03-01T00:00:00"/>
    <d v="2023-03-31T00:00:00"/>
    <s v="Chargé de mission recherche &quot; écotoxicologie et bioindication appliquées aux milieux littoraux &quot; H/F "/>
  </r>
  <r>
    <s v="MTE"/>
    <s v="CHEF DE PROJET RESSOURCES HUMAINES "/>
    <x v="5"/>
    <s v="Hauts-de-Seine "/>
    <s v="MTE/SG"/>
    <s v="A"/>
    <d v="2023-03-01T00:00:00"/>
    <s v="NC"/>
    <s v="CHEF DE PROJET RESSOURCES HUMAINES "/>
  </r>
  <r>
    <s v="MTE"/>
    <s v="#UNI ADJOINT.E AU CHEF DU DÉPARTEMENT SERVICE DE PROXIMITÉ "/>
    <x v="5"/>
    <s v="Paris"/>
    <s v="MTE/SG"/>
    <s v="A"/>
    <d v="2023-03-01T00:00:00"/>
    <s v="NC"/>
    <s v="#UNI ADJOINT.E AU CHEF DU DÉPARTEMENT SERVICE DE PROXIMITÉ "/>
  </r>
  <r>
    <s v="MTE"/>
    <s v="REFERENT.E CARRIERE SOUSSOL APRÈSMINES "/>
    <x v="8"/>
    <s v="Calvados "/>
    <s v="DREAL"/>
    <s v="A"/>
    <d v="2023-03-01T00:00:00"/>
    <s v="NC"/>
    <s v="REFERENT.E CARRIERE SOUSSOL APRÈSMINES "/>
  </r>
  <r>
    <s v="MTE"/>
    <s v="CHARGÉ(E) DE MISSION PROJETS TECHNIQUES ET CONVERGENCE "/>
    <x v="5"/>
    <s v="Hauts-de-Seine "/>
    <s v="MTE/SG"/>
    <s v="A"/>
    <d v="2023-03-01T00:00:00"/>
    <s v="NC"/>
    <s v="CHARGÉ(E) DE MISSION PROJETS TECHNIQUES ET CONVERGENCE "/>
  </r>
  <r>
    <s v="MTE"/>
    <s v="CHARGÉ.E DE MISSION INTRAPRENEUR.INTRAPRENEUSE RÉFÉRENCEMENT "/>
    <x v="5"/>
    <s v="Hauts-de-Seine "/>
    <s v="MTE/SG"/>
    <s v="A"/>
    <d v="2023-03-01T00:00:00"/>
    <s v="NC"/>
    <s v="CHARGÉ.E DE MISSION INTRAPRENEUR.INTRAPRENEUSE RÉFÉRENCEMENT "/>
  </r>
  <r>
    <s v="MTE"/>
    <s v="CHARGÉ(E) DE MISSION PRÉVENTION DES EXPULSIONS "/>
    <x v="6"/>
    <s v="Rhône "/>
    <s v="DDT/DDTM"/>
    <s v="A"/>
    <d v="2023-03-01T00:00:00"/>
    <d v="2023-03-31T00:00:00"/>
    <s v="CHARGÉ(E) DE MISSION PRÉVENTION DES EXPULSIONS "/>
  </r>
  <r>
    <s v="MTE"/>
    <s v="CHARGÉ(E) DE MISSION POLITIQUES SOCIALES DU LOGEMENT "/>
    <x v="6"/>
    <s v="Rhône "/>
    <s v="DDT/DDTM"/>
    <s v="A"/>
    <d v="2023-03-01T00:00:00"/>
    <d v="2023-03-31T00:00:00"/>
    <s v="CHARGÉ(E) DE MISSION POLITIQUES SOCIALES DU LOGEMENT "/>
  </r>
  <r>
    <s v="MTE"/>
    <s v="CHEF.FE DE PROJET « RÉFORME DES MARCHÉS DE L'ÉLECTRICITÉ » "/>
    <x v="5"/>
    <s v="Hauts-de-Seine "/>
    <s v="DGEC"/>
    <s v="A"/>
    <d v="2023-03-01T00:00:00"/>
    <s v="NC"/>
    <s v="CHEF.FE DE PROJET « RÉFORME DES MARCHÉS DE L'ÉLECTRICITÉ » "/>
  </r>
  <r>
    <s v="MTE"/>
    <s v="RESPONSABLE DE LA MISSION GESTION DE CRISE "/>
    <x v="8"/>
    <s v="Calvados "/>
    <s v="DDT/DDTM"/>
    <s v="A"/>
    <d v="2023-03-01T00:00:00"/>
    <s v="NC"/>
    <s v="RESPONSABLE DE LA MISSION GESTION DE CRISE "/>
  </r>
  <r>
    <s v="MTE"/>
    <s v="CHEF DE PROJET LOGICIELS DE L'ENVIRONNEMENT DE TRAVAIL NUM "/>
    <x v="5"/>
    <s v="Hauts-de-Seine "/>
    <s v="MTE/SG"/>
    <s v="A"/>
    <d v="2023-03-01T00:00:00"/>
    <s v="NC"/>
    <s v="CHEF DE PROJET LOGICIELS DE L'ENVIRONNEMENT DE TRAVAIL NUM "/>
  </r>
  <r>
    <s v="MTE"/>
    <s v="CP RÉFORME DES MARCHÉS DE L'ÉLECTRICITÉ "/>
    <x v="5"/>
    <s v="Hauts-de-Seine "/>
    <s v="DGEC"/>
    <s v="A"/>
    <d v="2023-03-01T00:00:00"/>
    <s v="NC"/>
    <s v="CP RÉFORME DES MARCHÉS DE L'ÉLECTRICITÉ "/>
  </r>
  <r>
    <s v="MTE"/>
    <s v="CHARGÉ DE MISSION RISQUES ACCIDENTELS "/>
    <x v="11"/>
    <s v="Loire Atlantique "/>
    <s v="DREAL"/>
    <s v="A"/>
    <d v="2023-03-01T00:00:00"/>
    <d v="2023-03-31T00:00:00"/>
    <s v="CHARGÉ DE MISSION RISQUES ACCIDENTELS "/>
  </r>
  <r>
    <s v="MTE"/>
    <s v="CHARGÉE DE MISSION MINES ET APRÈS MINES "/>
    <x v="11"/>
    <s v="Loire Atlantique "/>
    <s v="DREAL"/>
    <s v="A"/>
    <d v="2023-03-01T00:00:00"/>
    <s v="NC"/>
    <s v="CHARGÉE DE MISSION MINES ET APRÈS MINES "/>
  </r>
  <r>
    <s v="MTE"/>
    <s v="CHARGÉE DE MISSION RISQUES ACCIDENTELS "/>
    <x v="11"/>
    <s v="Loire Atlantique "/>
    <s v="DREAL"/>
    <s v="A"/>
    <d v="2023-03-01T00:00:00"/>
    <d v="2023-03-31T00:00:00"/>
    <s v="CHARGÉE DE MISSION RISQUES ACCIDENTELS "/>
  </r>
  <r>
    <s v="MTE"/>
    <s v="CHARGÉE DE MISSION RISQUES NATURELS ET PRÉVISIONNISTE "/>
    <x v="11"/>
    <s v="Loire Atlantique "/>
    <s v="DREAL"/>
    <s v="A"/>
    <d v="2023-03-01T00:00:00"/>
    <d v="2023-03-31T00:00:00"/>
    <s v="CHARGÉE DE MISSION RISQUES NATURELS ET PRÉVISIONNISTE "/>
  </r>
  <r>
    <s v="MTE"/>
    <s v="CHARGÉE DE MISSION PRODUITS CHIMIQUES ET POLLUTION DE L'EAU "/>
    <x v="11"/>
    <s v="Loire Atlantique "/>
    <s v="DREAL"/>
    <s v="A"/>
    <d v="2023-03-01T00:00:00"/>
    <d v="2023-03-31T00:00:00"/>
    <s v="CHARGÉE DE MISSION PRODUITS CHIMIQUES ET POLLUTION DE L'EAU "/>
  </r>
  <r>
    <s v="MTE"/>
    <s v="CHARGÉE DE MISSION SUR LA THÉMATIQUE DÉCHETS "/>
    <x v="11"/>
    <s v="Loire Atlantique "/>
    <s v="DREAL"/>
    <s v="A"/>
    <d v="2023-03-01T00:00:00"/>
    <d v="2023-03-31T00:00:00"/>
    <s v="CHARGÉE DE MISSION SUR LA THÉMATIQUE DÉCHETS "/>
  </r>
  <r>
    <s v="MTE"/>
    <s v="COACH PRODUIT "/>
    <x v="6"/>
    <s v="Isère "/>
    <s v="MTE/SG"/>
    <s v="A"/>
    <d v="2023-03-01T00:00:00"/>
    <s v="NC"/>
    <s v="COACH PRODUIT "/>
  </r>
  <r>
    <s v="MTE"/>
    <s v="COACH PRODUIT "/>
    <x v="1"/>
    <s v="Bouches-du-Rhône"/>
    <s v="MTE/SG"/>
    <s v="A"/>
    <d v="2023-03-01T00:00:00"/>
    <s v="NC"/>
    <s v="COACH PRODUIT "/>
  </r>
  <r>
    <s v="MTE"/>
    <s v="INGÉNIEUR.E DEVOPS "/>
    <x v="5"/>
    <s v="Hauts-de-Seine "/>
    <s v="MTE/SG"/>
    <s v="A"/>
    <d v="2023-03-01T00:00:00"/>
    <s v="NC"/>
    <s v="INGÉNIEUR.E DEVOPS "/>
  </r>
  <r>
    <s v="MTE"/>
    <s v="CHEF(FE) DE PRODUIT "/>
    <x v="5"/>
    <s v="Hauts-de-Seine "/>
    <s v="MTE/SG"/>
    <s v="A"/>
    <d v="2023-03-01T00:00:00"/>
    <s v="NC"/>
    <s v="CHEF(FE) DE PRODUIT "/>
  </r>
  <r>
    <s v="MTE"/>
    <s v="INGÉNIEUR.E DEVOPS "/>
    <x v="7"/>
    <s v="Nord"/>
    <s v="MTE/SG"/>
    <s v="A"/>
    <d v="2023-03-01T00:00:00"/>
    <s v="NC"/>
    <s v="INGÉNIEUR.E DEVOPS "/>
  </r>
  <r>
    <s v="MTE"/>
    <s v="INGÉNIEUR.E DEVOPS "/>
    <x v="5"/>
    <s v="Hauts-de-Seine "/>
    <s v="MTE/SG"/>
    <s v="A"/>
    <d v="2023-03-01T00:00:00"/>
    <s v="NC"/>
    <s v="INGÉNIEUR.E DEVOPS "/>
  </r>
  <r>
    <s v="MTE"/>
    <s v="CHEF(FE) DE PRODUIT "/>
    <x v="7"/>
    <s v="Nord"/>
    <s v="MTE/SG"/>
    <s v="A"/>
    <d v="2023-03-01T00:00:00"/>
    <s v="NC"/>
    <s v="CHEF(FE) DE PRODUIT "/>
  </r>
  <r>
    <s v="MTE"/>
    <s v="CHEF(FE) DE PROJET TECHNIQUE ET INTÉGRATION "/>
    <x v="2"/>
    <s v="Gironde"/>
    <s v="MTE/SG"/>
    <s v="A"/>
    <d v="2023-03-01T00:00:00"/>
    <s v="NC"/>
    <s v="CHEF(FE) DE PROJET TECHNIQUE ET INTÉGRATION "/>
  </r>
  <r>
    <s v="MTE"/>
    <s v="CHARGÉ (E) D'ÉTUDES, CHEF (FE) DE PROJET OPVIGIL ET PRÉVISIO "/>
    <x v="3"/>
    <s v="Haute-Garonne"/>
    <s v="DGPR"/>
    <s v="A"/>
    <d v="2023-03-01T00:00:00"/>
    <s v="NC"/>
    <s v="CHARGÉ (E) D'ÉTUDES, CHEF (FE) DE PROJET OPVIGIL ET PRÉVISIO "/>
  </r>
  <r>
    <s v="MTE"/>
    <s v="CHARGÉ (E) DE MISSION ÉCOORGANISMES DES FILIÈRES REP "/>
    <x v="5"/>
    <s v="Hauts-de-Seine "/>
    <s v="DGPR"/>
    <s v="A"/>
    <d v="2023-03-01T00:00:00"/>
    <s v="NC"/>
    <s v="CHARGÉ (E) DE MISSION ÉCOORGANISMES DES FILIÈRES REP "/>
  </r>
  <r>
    <s v="MTE"/>
    <s v="INTÉGRATEUR DÉVELOPPEUR/INTÉGRATRICE DÉVELOPPEUSE "/>
    <x v="11"/>
    <s v="Loire-Atlantique"/>
    <s v="MTE/SG"/>
    <s v="A"/>
    <d v="2023-03-01T00:00:00"/>
    <s v="NC"/>
    <s v="INTÉGRATEUR DÉVELOPPEUR/INTÉGRATRICE DÉVELOPPEUSE "/>
  </r>
  <r>
    <s v="MTE"/>
    <s v="RESPONSABLE DE LA MISSION SÉCURITÉ DE L'INFRASTRUCTURE "/>
    <x v="0"/>
    <s v="Ille et Vilaine "/>
    <s v="DIR"/>
    <s v="A"/>
    <d v="2023-03-01T00:00:00"/>
    <s v="NC"/>
    <s v="RESPONSABLE DE LA MISSION SÉCURITÉ DE L'INFRASTRUCTURE "/>
  </r>
  <r>
    <s v="MTE"/>
    <s v="CHARGÉ (E) DE MISSION QUALITÉ DE L'AIR INTÉRIEUR "/>
    <x v="5"/>
    <s v="Hauts-de-Seine "/>
    <s v="DGPR"/>
    <s v="A"/>
    <d v="2023-03-01T00:00:00"/>
    <s v="NC"/>
    <s v="CHARGÉ (E) DE MISSION QUALITÉ DE L'AIR INTÉRIEUR "/>
  </r>
  <r>
    <s v="MTE"/>
    <s v="INTÉGRATEUR/INTÉGRATRICE D'EXPLOITATION "/>
    <x v="11"/>
    <s v="Loire-Atlantique"/>
    <s v="MTE/SG"/>
    <s v="A"/>
    <d v="2023-03-01T00:00:00"/>
    <s v="NC"/>
    <s v="INTÉGRATEUR/INTÉGRATRICE D'EXPLOITATION "/>
  </r>
  <r>
    <s v="MTE"/>
    <s v="CHARGÉ DE MISSION NANOMATÉRIAUXIMPORT/EXPORT  MERCURE "/>
    <x v="5"/>
    <s v="Hauts-de-Seine "/>
    <s v="DGPR"/>
    <s v="A"/>
    <d v="2023-03-01T00:00:00"/>
    <s v="NC"/>
    <s v="CHARGÉ DE MISSION NANOMATÉRIAUXIMPORT/EXPORT  MERCURE "/>
  </r>
  <r>
    <s v="MTE"/>
    <s v="CHARGÉ (E) DE MISSION PRODUITS CHIMIQUES (REACH  AUTORISATI "/>
    <x v="5"/>
    <s v="Hauts-de-Seine "/>
    <s v="DGPR"/>
    <s v="A"/>
    <d v="2023-03-01T00:00:00"/>
    <s v="NC"/>
    <s v="CHARGÉ (E) DE MISSION PRODUITS CHIMIQUES (REACH  AUTORISATI "/>
  </r>
  <r>
    <s v="MTE"/>
    <s v="CHEF(FE) DE PROJET MAÎTRISE D'OEUVRE "/>
    <x v="2"/>
    <s v="Gironde"/>
    <s v="MTE/SG"/>
    <s v="A"/>
    <d v="2023-03-01T00:00:00"/>
    <s v="NC"/>
    <s v="CHEF(FE) DE PROJET MAÎTRISE D'OEUVRE "/>
  </r>
  <r>
    <s v="MTE"/>
    <s v="CHEF(FE) DE PROJET TECHNIQUE ET INTÉGRATION "/>
    <x v="5"/>
    <s v="Hauts-de-Seine "/>
    <s v="MTE/SG"/>
    <s v="A"/>
    <d v="2023-03-01T00:00:00"/>
    <s v="NC"/>
    <s v="CHEF(FE) DE PROJET TECHNIQUE ET INTÉGRATION "/>
  </r>
  <r>
    <s v="MTE"/>
    <s v="DIRECTRICE/DIRECTEUR DE PROJET DEVOPS ET LIVRAISON CONTINUE "/>
    <x v="2"/>
    <s v="Gironde"/>
    <s v="MTE/SG"/>
    <s v="A"/>
    <d v="2023-03-01T00:00:00"/>
    <s v="NC"/>
    <s v="DIRECTRICE/DIRECTEUR DE PROJET DEVOPS ET LIVRAISON CONTINUE "/>
  </r>
  <r>
    <s v="MTE"/>
    <s v="DIRECTRICE/DIRECTEUR DE PROJET DEVOPS ET LIVRAISON CONTINUE "/>
    <x v="11"/>
    <s v="Loire Atlantique "/>
    <s v="MTE/SG"/>
    <s v="A"/>
    <d v="2023-03-01T00:00:00"/>
    <s v="NC"/>
    <s v="DIRECTRICE/DIRECTEUR DE PROJET DEVOPS ET LIVRAISON CONTINUE "/>
  </r>
  <r>
    <s v="MTE"/>
    <s v="CHARGÉ DE MISSION COMPÉTENCES ET FORMATIONS PROFESSIONNELLES H/F "/>
    <x v="5"/>
    <s v="Hauts-de-Seine "/>
    <s v="DGAMPA"/>
    <s v="A"/>
    <d v="2023-03-01T00:00:00"/>
    <s v="NC"/>
    <s v="CHARGÉ DE MISSION COMPÉTENCES ET FORMATIONS PROFESSIONNELLES H/F "/>
  </r>
  <r>
    <s v="MTE"/>
    <s v="DIRECTRICE/DIRECTEUR DE PROJET DEVOPS ET LIVRAISON CONTINUE "/>
    <x v="1"/>
    <s v="Bouches-du-Rhône"/>
    <s v="MTE/SG"/>
    <s v="A"/>
    <d v="2023-03-01T00:00:00"/>
    <s v="NC"/>
    <s v="DIRECTRICE/DIRECTEUR DE PROJET DEVOPS ET LIVRAISON CONTINUE "/>
  </r>
  <r>
    <s v="MTE"/>
    <s v="DIRECTRICE/DIRECTEUR DE PROJET DEVOPS ET LIVRAISON CONTINUE "/>
    <x v="5"/>
    <s v="Hauts-de-Seine "/>
    <s v="MTE/SG"/>
    <s v="A"/>
    <d v="2023-03-01T00:00:00"/>
    <s v="NC"/>
    <s v="DIRECTRICE/DIRECTEUR DE PROJET DEVOPS ET LIVRAISON CONTINUE "/>
  </r>
  <r>
    <s v="MTE"/>
    <s v="#MSP EXPERT(E) RÉSEAU "/>
    <x v="5"/>
    <s v="Hauts-de-Seine "/>
    <s v="MTE/SG"/>
    <s v="A"/>
    <d v="2023-03-01T00:00:00"/>
    <d v="2023-03-31T00:00:00"/>
    <s v="#MSP EXPERT(E) RÉSEAU "/>
  </r>
  <r>
    <s v="MTE"/>
    <s v="CHARGÉ DE MISSION RU "/>
    <x v="5"/>
    <s v="Seine-Saint-Denis"/>
    <s v="DRIHL"/>
    <s v="A"/>
    <d v="2023-03-01T00:00:00"/>
    <s v="NC"/>
    <s v="CHARGÉ DE MISSION RU "/>
  </r>
  <r>
    <s v="MTE"/>
    <s v="RESPONSABLE D'OPÉRATIONS ROUTIÈRES "/>
    <x v="11"/>
    <s v="Loire Atlantique "/>
    <s v="DREAL"/>
    <s v="A"/>
    <d v="2023-03-01T00:00:00"/>
    <d v="2023-03-31T00:00:00"/>
    <s v="RESPONSABLE D'OPÉRATIONS ROUTIÈRES "/>
  </r>
  <r>
    <s v="MTE"/>
    <s v="RESPONSABLE D'OPÉRATIONS ROUTIÈRES "/>
    <x v="11"/>
    <s v="Loire Atlantique "/>
    <s v="DREAL"/>
    <s v="A"/>
    <d v="2023-03-01T00:00:00"/>
    <d v="2023-03-31T00:00:00"/>
    <s v="RESPONSABLE D'OPÉRATIONS ROUTIÈRES "/>
  </r>
  <r>
    <s v="MTE"/>
    <s v="CHEF.FE DE PROJET ÉVÉNEMENTIEL ET COMMUNICATION DATA &amp; GREENTECH "/>
    <x v="5"/>
    <s v="Hauts-de-Seine "/>
    <s v="CGDD"/>
    <s v="A"/>
    <d v="2023-03-01T00:00:00"/>
    <s v="NC"/>
    <s v="CHEF.FE DE PROJET ÉVÉNEMENTIEL ET COMMUNICATION DATA &amp; GREENTECH "/>
  </r>
  <r>
    <s v="MTE"/>
    <s v="CHEF(FE) DE PROJET EN INGÉNIÉRIE ROUTIÈRE "/>
    <x v="2"/>
    <s v="Gironde"/>
    <s v="DIR"/>
    <s v="A"/>
    <d v="2023-03-01T00:00:00"/>
    <d v="2023-03-31T00:00:00"/>
    <s v="CHEF(FE) DE PROJET EN INGÉNIÉRIE ROUTIÈRE "/>
  </r>
  <r>
    <s v="MTE"/>
    <s v="RÉFÉRENT (E) PROGRAMMES D'ACTIONS PRÉVENTION DES INONDATIONS "/>
    <x v="5"/>
    <s v="Hauts-de-Seine "/>
    <s v="DGPR"/>
    <s v="A"/>
    <d v="2023-03-01T00:00:00"/>
    <s v="NC"/>
    <s v="RÉFÉRENT (E) PROGRAMMES D'ACTIONS PRÉVENTION DES INONDATIONS "/>
  </r>
  <r>
    <s v="MTE"/>
    <s v="RESPONSABLE UNITÉ MANAGEMENT ET PILOTAGE RESSOURCES HUMAINES "/>
    <x v="2"/>
    <s v="Gironde"/>
    <s v="DIR"/>
    <s v="A"/>
    <d v="2023-03-01T00:00:00"/>
    <d v="2023-03-31T00:00:00"/>
    <s v="RESPONSABLE UNITÉ MANAGEMENT ET PILOTAGE RESSOURCES HUMAINES "/>
  </r>
  <r>
    <s v="MTE"/>
    <s v="Chef(fe) d'une section mines et carrières à la DIMENC NouvelleCalédonie "/>
    <x v="4"/>
    <s v="Nouvelle Calédonie "/>
    <s v="DIME"/>
    <s v="A"/>
    <d v="2023-03-01T00:00:00"/>
    <d v="2023-03-31T00:00:00"/>
    <s v="Chef(fe) d'une section mines et carrières à la DIMENC NouvelleCalédonie "/>
  </r>
  <r>
    <s v="MTE"/>
    <s v="CHEF(FE) DE PROJET EN INGÉNIÉRIE ROUTIÈRE "/>
    <x v="2"/>
    <s v="Charente "/>
    <s v="DIR"/>
    <s v="A"/>
    <d v="2023-03-01T00:00:00"/>
    <d v="2023-03-31T00:00:00"/>
    <s v="CHEF(FE) DE PROJET EN INGÉNIÉRIE ROUTIÈRE "/>
  </r>
  <r>
    <s v="MTE"/>
    <s v="CHARGÉ(E) D'ÉTUDES OBSERVATION SOCIALE "/>
    <x v="5"/>
    <s v="Paris"/>
    <s v="DRIHL"/>
    <s v="A"/>
    <d v="2023-03-01T00:00:00"/>
    <s v="NC"/>
    <s v="CHARGÉ(E) D'ÉTUDES OBSERVATION SOCIALE "/>
  </r>
  <r>
    <s v="MTE"/>
    <s v="CHARGÉ(E) MAÎTRISE D'OUVRAGES "/>
    <x v="2"/>
    <s v="Gironde"/>
    <s v="DIR"/>
    <s v="A"/>
    <d v="2023-03-01T00:00:00"/>
    <d v="2023-03-31T00:00:00"/>
    <s v="CHARGÉ(E) MAÎTRISE D'OUVRAGES "/>
  </r>
  <r>
    <s v="MTE"/>
    <s v="CHEF(FE) DE PROJET RÉNOVATION URBAINE "/>
    <x v="5"/>
    <s v="Hauts-de-Seine "/>
    <s v="DRIHL"/>
    <s v="A"/>
    <d v="2023-03-01T00:00:00"/>
    <s v="NC"/>
    <s v="CHEF(FE) DE PROJET RÉNOVATION URBAINE "/>
  </r>
  <r>
    <s v="MTE"/>
    <s v="RESPONSABLE DE LA CELLULE ANAH "/>
    <x v="5"/>
    <s v="Seine-Saint-Denis"/>
    <s v="DRIHL"/>
    <s v="A"/>
    <d v="2023-03-01T00:00:00"/>
    <s v="NC"/>
    <s v="RESPONSABLE DE LA CELLULE ANAH "/>
  </r>
  <r>
    <s v="MTE"/>
    <s v="CHARGÉ(E) MAÎTRISES D'OUVRAGE MIMO "/>
    <x v="2"/>
    <s v="Gironde"/>
    <s v="DIR"/>
    <s v="A"/>
    <d v="2023-03-01T00:00:00"/>
    <d v="2023-03-31T00:00:00"/>
    <s v="CHARGÉ(E) MAÎTRISES D'OUVRAGE MIMO "/>
  </r>
  <r>
    <s v="MTE"/>
    <s v="CHEF PROJET ACCESSIBILITÉ "/>
    <x v="5"/>
    <s v="Hauts-de-Seine "/>
    <s v="MTE/SG"/>
    <s v="A"/>
    <d v="2023-03-01T00:00:00"/>
    <s v="NC"/>
    <s v="CHEF PROJET ACCESSIBILITÉ "/>
  </r>
  <r>
    <s v="MTE"/>
    <s v="CHEF DE PROJET PRÉVENTION EXPULSIONS LOCATIVESSI "/>
    <x v="5"/>
    <s v="Hauts-de-Seine "/>
    <s v="DIHAL"/>
    <s v="A"/>
    <d v="2023-03-01T00:00:00"/>
    <s v="NC"/>
    <s v="CHEF DE PROJET PRÉVENTION EXPULSIONS LOCATIVESSI "/>
  </r>
  <r>
    <s v="MTE"/>
    <s v="COMMUNITY MANAGER "/>
    <x v="5"/>
    <s v="Paris"/>
    <s v="MTE/SG"/>
    <s v="A"/>
    <d v="2023-03-01T00:00:00"/>
    <s v="NC"/>
    <s v="COMMUNITY MANAGER "/>
  </r>
  <r>
    <s v="MTE"/>
    <s v="CHARGÉ.E D'AFFAIRES ÉNERGIE "/>
    <x v="5"/>
    <s v="Paris"/>
    <s v="MTE/SG"/>
    <s v="A"/>
    <d v="2023-03-01T00:00:00"/>
    <d v="2023-03-31T00:00:00"/>
    <s v="CHARGÉ.E D'AFFAIRES ÉNERGIE "/>
  </r>
  <r>
    <s v="MTE"/>
    <s v="CHARGEE DE MISSION CABINET DEFENSE "/>
    <x v="5"/>
    <s v="Val-d'Oise"/>
    <s v="DDT/DDTM"/>
    <s v="A"/>
    <d v="2023-03-01T00:00:00"/>
    <s v="NC"/>
    <s v="CHARGEE DE MISSION CABINET DEFENSE "/>
  </r>
  <r>
    <s v="MTE"/>
    <s v="CHARGÉE DE RELATIONS MÉDIAS ET INFLUENCE "/>
    <x v="5"/>
    <s v="Paris"/>
    <s v="MTE/SG"/>
    <s v="A"/>
    <d v="2023-03-01T00:00:00"/>
    <s v="NC"/>
    <s v="CHARGÉE DE RELATIONS MÉDIAS ET INFLUENCE "/>
  </r>
  <r>
    <s v="MTE"/>
    <s v="CHARGÉ.E D'AFFAIRES LOGEMENT "/>
    <x v="5"/>
    <s v="Paris"/>
    <s v="MTE/SG"/>
    <s v="A"/>
    <d v="2023-03-01T00:00:00"/>
    <d v="2023-03-31T00:00:00"/>
    <s v="CHARGÉ.E D'AFFAIRES LOGEMENT "/>
  </r>
  <r>
    <s v="MTE"/>
    <s v="CHARGÉE DE MISSION NATURA 2000 ET BIODIVERSITÉ "/>
    <x v="11"/>
    <s v="Loire Atlantique "/>
    <s v="DREAL"/>
    <s v="A"/>
    <d v="2023-03-01T00:00:00"/>
    <d v="2023-03-31T00:00:00"/>
    <s v="CHARGÉE DE MISSION NATURA 2000 ET BIODIVERSITÉ "/>
  </r>
  <r>
    <s v="MTE"/>
    <s v="CHEF.FE DE PROJET ACCESSIBILITÉ NUMÉRIQUE "/>
    <x v="5"/>
    <s v="Paris"/>
    <s v="MTE/SG"/>
    <s v="A"/>
    <d v="2023-03-01T00:00:00"/>
    <s v="NC"/>
    <s v="CHEF.FE DE PROJET ACCESSIBILITÉ NUMÉRIQUE "/>
  </r>
  <r>
    <s v="MTE"/>
    <s v="CHARGE.E DE MISSION TRANSFORMATION COMMUNICATION INTERNE "/>
    <x v="5"/>
    <s v="Paris"/>
    <s v="MTE/SG"/>
    <s v="A"/>
    <d v="2023-03-01T00:00:00"/>
    <s v="NC"/>
    <s v="CHARGE.E DE MISSION TRANSFORMATION COMMUNICATION INTERNE "/>
  </r>
  <r>
    <s v="MTE"/>
    <s v="CHEF.FE DU PARME (PÔLE ADM RÉSEAU MAINTENANCE ÉQUIP) "/>
    <x v="0"/>
    <s v="Ille et Vilaine "/>
    <s v="DIR"/>
    <s v="A"/>
    <d v="2023-03-01T00:00:00"/>
    <s v="NC"/>
    <s v="CHEF.FE DU PARME (PÔLE ADM RÉSEAU MAINTENANCE ÉQUIP) "/>
  </r>
  <r>
    <s v="MTE"/>
    <s v="CHARGÉ D'ÉTUDES JURIDIQUES "/>
    <x v="5"/>
    <s v="Hauts-de-Seine "/>
    <s v="MTE/SG"/>
    <s v="A"/>
    <d v="2023-03-01T00:00:00"/>
    <s v="NC"/>
    <s v="CHARGÉ D'ÉTUDES JURIDIQUES "/>
  </r>
  <r>
    <s v="MTE"/>
    <s v="CHARGÉE DE MISSION ÉVALUATION ENVIRONNEMENTALE "/>
    <x v="11"/>
    <s v="Loire Atlantique "/>
    <s v="DREAL"/>
    <s v="A"/>
    <d v="2023-03-01T00:00:00"/>
    <d v="2023-03-31T00:00:00"/>
    <s v="CHARGÉE DE MISSION ÉVALUATION ENVIRONNEMENTALE "/>
  </r>
  <r>
    <s v="MTE"/>
    <s v="CHARGÉ D'ÉTUDES JURIDIQUES "/>
    <x v="5"/>
    <s v="Hauts-de-Seine "/>
    <s v="MTE/SG"/>
    <s v="A"/>
    <d v="2023-03-01T00:00:00"/>
    <s v="NC"/>
    <s v="CHARGÉ D'ÉTUDES JURIDIQUES "/>
  </r>
  <r>
    <s v="MTE"/>
    <s v="ADJ CHEF DE BUREAU DES AFFAIRES JURI DES RISQUES POUR L'ENV "/>
    <x v="5"/>
    <s v="Hauts-de-Seine "/>
    <s v="MTE/SG"/>
    <s v="A"/>
    <d v="2023-03-01T00:00:00"/>
    <d v="2023-03-31T00:00:00"/>
    <s v="ADJ CHEF DE BUREAU DES AFFAIRES JURI DES RISQUES POUR L'ENV "/>
  </r>
  <r>
    <s v="MTE"/>
    <s v="CHARGÉ(E) D'ÉTUDES JURIDIQUES "/>
    <x v="5"/>
    <s v="Hauts-de-Seine "/>
    <s v="MTE/SG"/>
    <s v="A"/>
    <d v="2023-03-01T00:00:00"/>
    <s v="NC"/>
    <s v="CHARGÉ(E) D'ÉTUDES JURIDIQUES "/>
  </r>
  <r>
    <s v="MTE"/>
    <s v="CHEF DE SERVICE PHARES ET BALISES  POLMAR "/>
    <x v="4"/>
    <s v="Martinique"/>
    <s v="Direction de la Mer"/>
    <s v="A"/>
    <d v="2023-03-01T00:00:00"/>
    <d v="2023-03-31T00:00:00"/>
    <s v="CHEF DE SERVICE PHARES ET BALISES  POLMAR "/>
  </r>
  <r>
    <s v="MTE"/>
    <s v="CHARGÉ D'ÉTUDES JURIDIQUES "/>
    <x v="5"/>
    <s v="Hauts-de-Seine "/>
    <s v="MTE/SG"/>
    <s v="A"/>
    <d v="2023-03-01T00:00:00"/>
    <s v="NC"/>
    <s v="CHARGÉ D'ÉTUDES JURIDIQUES "/>
  </r>
  <r>
    <s v="MTE"/>
    <s v="CHARGÉ D'ÉTUDES JURIDIQUES "/>
    <x v="5"/>
    <s v="Hauts-de-Seine "/>
    <s v="MTE/SG"/>
    <s v="A"/>
    <d v="2023-03-01T00:00:00"/>
    <s v="NC"/>
    <s v="CHARGÉ D'ÉTUDES JURIDIQUES "/>
  </r>
  <r>
    <s v="MTE"/>
    <s v="CHARGÉ D'ÉTUDES JURIDIQUES "/>
    <x v="5"/>
    <s v="Hauts-de-Seine "/>
    <s v="MTE/SG"/>
    <s v="A"/>
    <d v="2023-03-01T00:00:00"/>
    <s v="NC"/>
    <s v="CHARGÉ D'ÉTUDES JURIDIQUES "/>
  </r>
  <r>
    <s v="MTE"/>
    <s v="CHARGÉ(E) D'ÉTUDES JURIDIQUES "/>
    <x v="5"/>
    <s v="Hauts-de-Seine "/>
    <s v="MTE/SG"/>
    <s v="A"/>
    <d v="2023-03-01T00:00:00"/>
    <s v="NC"/>
    <s v="CHARGÉ(E) D'ÉTUDES JURIDIQUES "/>
  </r>
  <r>
    <s v="MTE"/>
    <s v="CHARGÉ D'ÉTUDES JURIDIQUES "/>
    <x v="5"/>
    <s v="Hauts-de-Seine "/>
    <s v="MTE/SG"/>
    <s v="A"/>
    <d v="2023-03-01T00:00:00"/>
    <s v="NC"/>
    <s v="CHARGÉ D'ÉTUDES JURIDIQUES "/>
  </r>
  <r>
    <s v="MTE"/>
    <s v="OPÉRATEURRICE VÉHICULES "/>
    <x v="11"/>
    <s v="Maine-et-Loire"/>
    <s v="DREAL"/>
    <s v="A"/>
    <d v="2023-03-01T00:00:00"/>
    <s v="NC"/>
    <s v="OPÉRATEURRICE VÉHICULES "/>
  </r>
  <r>
    <s v="MTE"/>
    <s v="CHARGÉ D'ÉTUDES JURIDIQUES "/>
    <x v="5"/>
    <s v="Hauts-de-Seine "/>
    <s v="MTE/SG"/>
    <s v="A"/>
    <d v="2023-03-01T00:00:00"/>
    <s v="NC"/>
    <s v="CHARGÉ D'ÉTUDES JURIDIQUES "/>
  </r>
  <r>
    <s v="MTE"/>
    <s v="CHARGÉ(E) D'ÉTUDES JURIDIQUES "/>
    <x v="5"/>
    <s v="Hauts-de-Seine "/>
    <s v="MTE/SG"/>
    <s v="A"/>
    <d v="2023-03-01T00:00:00"/>
    <s v="NC"/>
    <s v="CHARGÉ(E) D'ÉTUDES JURIDIQUES "/>
  </r>
  <r>
    <s v="MTE"/>
    <s v="CHARGÉ D'ÉTUDES JURIDIQUES "/>
    <x v="5"/>
    <s v="Hauts-de-Seine "/>
    <s v="MTE/SG"/>
    <s v="A"/>
    <d v="2023-03-01T00:00:00"/>
    <s v="NC"/>
    <s v="CHARGÉ D'ÉTUDES JURIDIQUES "/>
  </r>
  <r>
    <s v="MTE"/>
    <s v="CHARGÉE D'ÉTUDES JURIDIQUES "/>
    <x v="5"/>
    <s v="Hauts-de-Seine "/>
    <s v="MTE/SG"/>
    <s v="A"/>
    <d v="2023-03-01T00:00:00"/>
    <s v="NC"/>
    <s v="CHARGÉE D'ÉTUDES JURIDIQUES "/>
  </r>
  <r>
    <s v="MTE"/>
    <s v="CHARGÉE D'ÉTUDES JURIDIQUES "/>
    <x v="5"/>
    <s v="Hauts-de-Seine "/>
    <s v="MTE/SG"/>
    <s v="A"/>
    <d v="2023-03-01T00:00:00"/>
    <s v="NC"/>
    <s v="CHARGÉE D'ÉTUDES JURIDIQUES "/>
  </r>
  <r>
    <s v="MTE"/>
    <s v="CHEFFE DE L'UNITÉ HABITAT PRIVÉ "/>
    <x v="8"/>
    <s v="Seine-Maritime"/>
    <s v="DREAL"/>
    <s v="A"/>
    <d v="2023-03-01T00:00:00"/>
    <s v="NC"/>
    <s v="CHEFFE DE L'UNITÉ HABITAT PRIVÉ "/>
  </r>
  <r>
    <s v="MTE"/>
    <s v="CHARGÉ D'ÉTUDES JURIDIQUES "/>
    <x v="5"/>
    <s v="Hauts-de-Seine "/>
    <s v="MTE/SG"/>
    <s v="A"/>
    <d v="2023-03-01T00:00:00"/>
    <s v="NC"/>
    <s v="CHARGÉ D'ÉTUDES JURIDIQUES "/>
  </r>
  <r>
    <s v="MTE"/>
    <s v="CHEFFE DU BUREAU DES POLITIQUES LOCALES DE L'HABITAT "/>
    <x v="5"/>
    <s v="Paris"/>
    <s v="DRIHL"/>
    <s v="A"/>
    <d v="2023-03-01T00:00:00"/>
    <s v="NC"/>
    <s v="CHEFFE DU BUREAU DES POLITIQUES LOCALES DE L'HABITAT "/>
  </r>
  <r>
    <s v="MTE"/>
    <s v="CHARGÉ D'ÉTUDES JURIDIQUES "/>
    <x v="5"/>
    <s v="Hauts-de-Seine "/>
    <s v="MTE/SG"/>
    <s v="A"/>
    <d v="2023-03-01T00:00:00"/>
    <s v="NC"/>
    <s v="CHARGÉ D'ÉTUDES JURIDIQUES "/>
  </r>
  <r>
    <s v="MTE"/>
    <s v="CHEF DU BUREAU FINANCEMENT DU PARC SOCIAL ET DE SON RENOUVEL "/>
    <x v="5"/>
    <s v="Val-de-Marne"/>
    <s v="DRIHL"/>
    <s v="A"/>
    <d v="2023-03-01T00:00:00"/>
    <s v="NC"/>
    <s v="CHEF DU BUREAU FINANCEMENT DU PARC SOCIAL ET DE SON RENOUVEL "/>
  </r>
  <r>
    <s v="MTE"/>
    <s v="CHARGÉ D'ÉTUDES JURIDIQUES "/>
    <x v="5"/>
    <s v="Hauts-de-Seine "/>
    <s v="MTE/SG"/>
    <s v="A"/>
    <d v="2023-03-01T00:00:00"/>
    <s v="NC"/>
    <s v="CHARGÉ D'ÉTUDES JURIDIQUES "/>
  </r>
  <r>
    <s v="MTE"/>
    <s v="CHARGÉ D'ÉTUDE JURIDIQUES "/>
    <x v="5"/>
    <s v="Hauts-de-Seine "/>
    <s v="MTE/SG"/>
    <s v="A"/>
    <d v="2023-03-01T00:00:00"/>
    <s v="NC"/>
    <s v="CHARGÉ D'ÉTUDE JURIDIQUES "/>
  </r>
  <r>
    <s v="MTE"/>
    <s v="ADJOINT AU CHEF DE BUREAU SET5 "/>
    <x v="5"/>
    <s v="Hauts-de-Seine "/>
    <s v="MTE/SG"/>
    <s v="A"/>
    <d v="2023-03-01T00:00:00"/>
    <d v="2023-03-31T00:00:00"/>
    <s v="ADJOINT AU CHEF DE BUREAU SET5 "/>
  </r>
  <r>
    <s v="MTE"/>
    <s v="INSPECTEUR(TRICE) DES SITES, RÉF. BAIE MONTSAINTMICHEL "/>
    <x v="8"/>
    <s v="Calvados "/>
    <s v="DREAL"/>
    <s v="A"/>
    <d v="2023-03-01T00:00:00"/>
    <s v="NC"/>
    <s v="INSPECTEUR(TRICE) DES SITES, RÉF. BAIE MONTSAINTMICHEL "/>
  </r>
  <r>
    <s v="MTE"/>
    <s v="CHEF(FE) DE LA MISSION DU DROIT AU LOGEMENT OPPOSABLE (MDALO "/>
    <x v="5"/>
    <s v="Paris"/>
    <s v="DRIHL"/>
    <s v="A"/>
    <d v="2023-03-01T00:00:00"/>
    <s v="NC"/>
    <s v="CHEF(FE) DE LA MISSION DU DROIT AU LOGEMENT OPPOSABLE (MDALO "/>
  </r>
  <r>
    <s v="MTE"/>
    <s v="INSPECTEUR.RICE ENVIRONNEMENT, RÉFÉRENT AIRCOORDO. DE PÔLE "/>
    <x v="1"/>
    <s v="Bouches-du-Rhône"/>
    <s v="DREAL"/>
    <s v="A"/>
    <d v="2023-03-01T00:00:00"/>
    <d v="2023-03-31T00:00:00"/>
    <s v="INSPECTEUR.RICE ENVIRONNEMENT, RÉFÉRENT AIRCOORDO. DE PÔLE "/>
  </r>
  <r>
    <s v="MTE"/>
    <s v="DIRECTEUR DU PROJET TOUR SÉQUOÏA "/>
    <x v="5"/>
    <s v="Hauts-de-Seine "/>
    <s v="MTE/SG"/>
    <s v="A"/>
    <d v="2023-03-01T00:00:00"/>
    <d v="2023-03-31T00:00:00"/>
    <s v="DIRECTEUR DU PROJET TOUR SÉQUOÏA "/>
  </r>
  <r>
    <s v="MTE"/>
    <s v="CHARGÉ(E) DE MISSION JEUX OLYMPIQUES 2024 "/>
    <x v="1"/>
    <s v="Bouches-du-Rhône"/>
    <s v="DDT/DDTM"/>
    <s v="A"/>
    <d v="2023-03-01T00:00:00"/>
    <s v="NC"/>
    <s v="CHARGÉ(E) DE MISSION JEUX OLYMPIQUES 2024 "/>
  </r>
  <r>
    <s v="MTE"/>
    <s v="CHEF DU PÔLE SÉCURITÉ INCENDIE "/>
    <x v="5"/>
    <s v="Hauts-de-Seine "/>
    <s v="MTE/SG"/>
    <s v="A"/>
    <d v="2023-03-01T00:00:00"/>
    <s v="NC"/>
    <s v="CHEF DU PÔLE SÉCURITÉ INCENDIE "/>
  </r>
  <r>
    <s v="MTE"/>
    <s v="RÉFÉRENT(E) SYSTÈME D'INFORMATION ACHAT ET PORTAIL DES ACHAT "/>
    <x v="5"/>
    <s v="Hauts-de-Seine "/>
    <s v="MTE/SG"/>
    <s v="A"/>
    <d v="2023-03-01T00:00:00"/>
    <s v="NC"/>
    <s v="RÉFÉRENT(E) SYSTÈME D'INFORMATION ACHAT ET PORTAIL DES ACHAT "/>
  </r>
  <r>
    <s v="MTE"/>
    <s v="CHARGÉ(E) DE PROJETS DE LA COMMANDE PUBLIQUE "/>
    <x v="5"/>
    <s v="Hauts-de-Seine "/>
    <s v="MTE/SG"/>
    <s v="A"/>
    <d v="2023-03-01T00:00:00"/>
    <s v="NC"/>
    <s v="CHARGÉ(E) DE PROJETS DE LA COMMANDE PUBLIQUE "/>
  </r>
  <r>
    <s v="MTE"/>
    <s v="CHARGÉ(E) DE PROJETS DE LA COMMANDE PUBLIQUE "/>
    <x v="5"/>
    <s v="Hauts-de-Seine "/>
    <s v="MTE/SG"/>
    <s v="A"/>
    <d v="2023-03-01T00:00:00"/>
    <s v="NC"/>
    <s v="CHARGÉ(E) DE PROJETS DE LA COMMANDE PUBLIQUE "/>
  </r>
  <r>
    <s v="MTE"/>
    <s v="CHARGÉ.E DE MISSION AU HCLPDSD "/>
    <x v="5"/>
    <s v="Hauts-de-Seine "/>
    <s v="MTE/SG"/>
    <s v="A"/>
    <d v="2023-03-01T00:00:00"/>
    <s v="NC"/>
    <s v="CHARGÉ.E DE MISSION AU HCLPDSD "/>
  </r>
  <r>
    <s v="MTE"/>
    <s v="CHARGÉ(E) DE PROJETS DE LA COMMANDE PUBLIQUE "/>
    <x v="5"/>
    <s v="Hauts-de-Seine "/>
    <s v="MTE/SG"/>
    <s v="A"/>
    <d v="2023-03-01T00:00:00"/>
    <s v="NC"/>
    <s v="CHARGÉ(E) DE PROJETS DE LA COMMANDE PUBLIQUE "/>
  </r>
  <r>
    <s v="MTE"/>
    <s v="ADJOINT(E) AU CHEF DU BUREAU CONNAISSANCE DES TERRITOIRES "/>
    <x v="11"/>
    <s v="Loire Atlantique "/>
    <s v="DDT/DDTM"/>
    <s v="A"/>
    <d v="2023-03-01T00:00:00"/>
    <s v="NC"/>
    <s v="ADJOINT(E) AU CHEF DU BUREAU CONNAISSANCE DES TERRITOIRES "/>
  </r>
  <r>
    <s v="MTE"/>
    <s v="CHARGÉ(E) DE PROJETS DE LA COMMANDE PUBLIQUE "/>
    <x v="5"/>
    <s v="Hauts-de-Seine "/>
    <s v="MTE/SG"/>
    <s v="A"/>
    <d v="2023-03-01T00:00:00"/>
    <s v="NC"/>
    <s v="CHARGÉ(E) DE PROJETS DE LA COMMANDE PUBLIQUE "/>
  </r>
  <r>
    <s v="MTE"/>
    <s v="CHEF(FE) DU BUREAU DE LA STRATÉGIE  POLITIQUE DE L'EAU "/>
    <x v="11"/>
    <s v="Loire Atlantique "/>
    <s v="DDT/DDTM"/>
    <s v="A"/>
    <d v="2023-03-01T00:00:00"/>
    <s v="NC"/>
    <s v="CHEF(FE) DU BUREAU DE LA STRATÉGIE  POLITIQUE DE L'EAU "/>
  </r>
  <r>
    <s v="MTE"/>
    <s v="ACHETEUR/ACHETEUSE LEADER "/>
    <x v="5"/>
    <s v="Hauts-de-Seine "/>
    <s v="MTE/SG"/>
    <s v="A"/>
    <d v="2023-03-01T00:00:00"/>
    <s v="NC"/>
    <s v="ACHETEUR/ACHETEUSE LEADER "/>
  </r>
  <r>
    <s v="MTE"/>
    <s v="ACHETEUR(E) LEADER, RÉFÉRENT MINISTÉRIEL APPACH "/>
    <x v="5"/>
    <s v="Hauts-de-Seine "/>
    <s v="MTE/SG"/>
    <s v="A"/>
    <d v="2023-03-01T00:00:00"/>
    <s v="NC"/>
    <s v="ACHETEUR(E) LEADER, RÉFÉRENT MINISTÉRIEL APPACH "/>
  </r>
  <r>
    <s v="MTE"/>
    <s v="ADJ CHEF DE BUREAU, DES POLITIQUES ET PERFORMANCE ACHAT "/>
    <x v="5"/>
    <s v="Hauts-de-Seine "/>
    <s v="MTE/SG"/>
    <s v="A"/>
    <d v="2023-03-01T00:00:00"/>
    <s v="NC"/>
    <s v="ADJ CHEF DE BUREAU, DES POLITIQUES ET PERFORMANCE ACHAT "/>
  </r>
  <r>
    <s v="MTE"/>
    <s v="RÉFÉRENT POLITIQUE VOYAGE ET ÉCONOMIE CIRCULAIRE "/>
    <x v="5"/>
    <s v="Hauts-de-Seine "/>
    <s v="MTE/SG"/>
    <s v="A"/>
    <d v="2023-03-01T00:00:00"/>
    <s v="NC"/>
    <s v="RÉFÉRENT POLITIQUE VOYAGE ET ÉCONOMIE CIRCULAIRE "/>
  </r>
  <r>
    <s v="MTE"/>
    <s v="RÉFÉRENT(E) MINISTÉRIEL(LE) ACHATS RESPONSABLES ET INNOVANTS "/>
    <x v="5"/>
    <s v="Hauts-de-Seine "/>
    <s v="MTE/SG"/>
    <s v="A"/>
    <d v="2023-03-01T00:00:00"/>
    <s v="NC"/>
    <s v="RÉFÉRENT(E) MINISTÉRIEL(LE) ACHATS RESPONSABLES ET INNOVANTS "/>
  </r>
  <r>
    <s v="MTE"/>
    <s v="CHARGÉ DE POLITIQUE D'ARCHIVAGE DE LA MISSION DES ARCHIVES "/>
    <x v="5"/>
    <s v="Hauts-de-Seine "/>
    <s v="MTE/SG"/>
    <s v="A"/>
    <d v="2023-03-01T00:00:00"/>
    <s v="NC"/>
    <s v="CHARGÉ DE POLITIQUE D'ARCHIVAGE DE LA MISSION DES ARCHIVES "/>
  </r>
  <r>
    <s v="MTE"/>
    <s v="CHARGÉE DE PROJET CONFORMITÉ "/>
    <x v="5"/>
    <s v="Hauts-de-Seine "/>
    <s v="MTE/SG"/>
    <s v="A"/>
    <d v="2023-03-01T00:00:00"/>
    <s v="NC"/>
    <s v="CHARGÉE DE PROJET CONFORMITÉ "/>
  </r>
  <r>
    <s v="MTE"/>
    <s v="RESPONSABLE DE L UNITÉ EAU QUALITÉ QUANTITÉ "/>
    <x v="6"/>
    <s v="Savoie "/>
    <s v="DDT/DDTM"/>
    <s v="A"/>
    <d v="2023-03-01T00:00:00"/>
    <s v="NC"/>
    <s v="RESPONSABLE DE L UNITÉ EAU QUALITÉ QUANTITÉ "/>
  </r>
  <r>
    <s v="MTE"/>
    <s v="CHARGÉ(E) DE MISSION CONTRÔLE INTERNE FINANCIER "/>
    <x v="5"/>
    <s v="Hauts-de-Seine "/>
    <s v="MTE/SG"/>
    <s v="A"/>
    <d v="2023-03-01T00:00:00"/>
    <s v="NC"/>
    <s v="CHARGÉ(E) DE MISSION CONTRÔLE INTERNE FINANCIER "/>
  </r>
  <r>
    <s v="MTE"/>
    <s v="CHARGÉ DE PROJET DE LA LIAISON FERROVIAIRE LYONTURIN "/>
    <x v="6"/>
    <s v="Savoie "/>
    <s v="DDT/DDTM"/>
    <s v="A"/>
    <d v="2023-03-01T00:00:00"/>
    <s v="NC"/>
    <s v="CHARGÉ DE PROJET DE LA LIAISON FERROVIAIRE LYONTURIN "/>
  </r>
  <r>
    <s v="MTE"/>
    <s v="CHEF(FE) DE PÔLE COMPTABILITÉ ET VALORISATION COMPTABLE "/>
    <x v="5"/>
    <s v="Hauts-de-Seine "/>
    <s v="MTE/SG"/>
    <s v="A"/>
    <d v="2023-03-01T00:00:00"/>
    <s v="NC"/>
    <s v="CHEF(FE) DE PÔLE COMPTABILITÉ ET VALORISATION COMPTABLE "/>
  </r>
  <r>
    <s v="MTE"/>
    <s v="CHEF.FE DU BUREAU JURIDIQUE H/F "/>
    <x v="3"/>
    <s v="Tarn "/>
    <s v="DDT/DDTM"/>
    <s v="A"/>
    <d v="2023-03-01T00:00:00"/>
    <d v="2023-03-31T00:00:00"/>
    <s v="CHEF.FE DU BUREAU JURIDIQUE H/F "/>
  </r>
  <r>
    <s v="MTE"/>
    <s v="CHEF PÔLE RÈGLEMENTATION FINANCIÈRE ET ANIMATION DE RÉSEAU "/>
    <x v="5"/>
    <s v="Hauts-de-Seine "/>
    <s v="MTE/SG"/>
    <s v="A"/>
    <d v="2023-03-01T00:00:00"/>
    <s v="NC"/>
    <s v="CHEF PÔLE RÈGLEMENTATION FINANCIÈRE ET ANIMATION DE RÉSEAU "/>
  </r>
  <r>
    <s v="MTE"/>
    <s v="CHARGÉ DE MISSION INGÉNIERIE FINANCIÈRE "/>
    <x v="5"/>
    <s v="Hauts-de-Seine "/>
    <s v="MTE/SG"/>
    <s v="A"/>
    <d v="2023-03-01T00:00:00"/>
    <s v="NC"/>
    <s v="CHARGÉ DE MISSION INGÉNIERIE FINANCIÈRE "/>
  </r>
  <r>
    <s v="MTE"/>
    <s v="CHARGÉ(E) DE VEILLE INFORMATIONNELLE "/>
    <x v="5"/>
    <s v="Hauts-de-Seine "/>
    <s v="MTE/SG"/>
    <s v="A"/>
    <d v="2023-03-01T00:00:00"/>
    <s v="NC"/>
    <s v="CHARGÉ(E) DE VEILLE INFORMATIONNELLE "/>
  </r>
  <r>
    <s v="MTE"/>
    <s v="RESPONSABLE ADMINISTRATEUR SYSTÈME D'INFORMATIONS DOCUMENTAI "/>
    <x v="5"/>
    <s v="Hauts-de-Seine "/>
    <s v="MTE/SG"/>
    <s v="A"/>
    <d v="2023-03-01T00:00:00"/>
    <s v="NC"/>
    <s v="RESPONSABLE ADMINISTRATEUR SYSTÈME D'INFORMATIONS DOCUMENTAI "/>
  </r>
  <r>
    <s v="MTE"/>
    <s v="CHEF DE PÔLE FONDS VERT ET CONTRÔLE INTERNE FINANCIER "/>
    <x v="5"/>
    <s v="Hauts-de-Seine "/>
    <s v="MTE/SG"/>
    <s v="A"/>
    <d v="2023-03-01T00:00:00"/>
    <s v="NC"/>
    <s v="CHEF DE PÔLE FONDS VERT ET CONTRÔLE INTERNE FINANCIER "/>
  </r>
  <r>
    <s v="MTE"/>
    <s v="CHARGÉ DE MISSION ANIMATION DU RÉSEAU TRANSPORTS BTP À L'INT "/>
    <x v="5"/>
    <s v="Hauts-de-Seine "/>
    <s v="MTE/SG"/>
    <s v="A"/>
    <d v="2023-03-01T00:00:00"/>
    <s v="NC"/>
    <s v="CHARGÉ DE MISSION ANIMATION DU RÉSEAU TRANSPORTS BTP À L'INT "/>
  </r>
  <r>
    <s v="MTE"/>
    <s v="CHARGÉ MISSION FORÊTS, BIODIVERSITÉ SUIVI BILATÉRAL AFRIQUE "/>
    <x v="5"/>
    <s v="Hauts-de-Seine "/>
    <s v="MTE/SG"/>
    <s v="A"/>
    <d v="2023-03-01T00:00:00"/>
    <s v="NC"/>
    <s v="CHARGÉ MISSION FORÊTS, BIODIVERSITÉ SUIVI BILATÉRAL AFRIQUE "/>
  </r>
  <r>
    <s v="MTE"/>
    <s v="CHARGÉ DE MISSION ENJEUX TRANSVERSES ET SUIVI BILATÉRIAL "/>
    <x v="5"/>
    <s v="Hauts-de-Seine "/>
    <s v="MTE/SG"/>
    <s v="A"/>
    <d v="2023-03-01T00:00:00"/>
    <s v="NC"/>
    <s v="CHARGÉ DE MISSION ENJEUX TRANSVERSES ET SUIVI BILATÉRIAL "/>
  </r>
  <r>
    <s v="MTE"/>
    <s v="CHARGÉ DE MISSION PARLEMENT EUROPÉEN TRANSPORTS "/>
    <x v="5"/>
    <s v="Hauts-de-Seine "/>
    <s v="MTE/SG"/>
    <s v="A"/>
    <d v="2023-03-01T00:00:00"/>
    <s v="NC"/>
    <s v="CHARGÉ DE MISSION PARLEMENT EUROPÉEN TRANSPORTS "/>
  </r>
  <r>
    <s v="MTE"/>
    <s v="CHARGÉ DE MISSION PARLEMENT EUROPÉEN ENVIRONNEMENT "/>
    <x v="5"/>
    <s v="Hauts-de-Seine "/>
    <s v="MTE/SG"/>
    <s v="A"/>
    <d v="2023-03-01T00:00:00"/>
    <s v="NC"/>
    <s v="CHARGÉ DE MISSION PARLEMENT EUROPÉEN ENVIRONNEMENT "/>
  </r>
  <r>
    <s v="MTE"/>
    <s v="CHARGÉ DE MISSION BIODIVERSITÉ, EAU ET SUIVI BILATÉRAL "/>
    <x v="5"/>
    <s v="Hauts-de-Seine "/>
    <s v="MTE/SG"/>
    <s v="A"/>
    <d v="2023-03-01T00:00:00"/>
    <s v="NC"/>
    <s v="CHARGÉ DE MISSION BIODIVERSITÉ, EAU ET SUIVI BILATÉRAL "/>
  </r>
  <r>
    <s v="MTE"/>
    <s v="ADJOINT AU CS PRÉVENTION DES RISQUES, ENVIRONNEMENT IND. "/>
    <x v="4"/>
    <s v="La Réunion "/>
    <s v="DEAL"/>
    <s v="A"/>
    <d v="2023-03-01T00:00:00"/>
    <s v="NC"/>
    <s v="ADJOINT AU CS PRÉVENTION DES RISQUES, ENVIRONNEMENT IND. "/>
  </r>
  <r>
    <s v="MTE"/>
    <s v="RESP DE L'UNITÉ POLITIQUE DE L'EAU ET DES MILIEUX AQUATIQUES "/>
    <x v="4"/>
    <s v="La Réunion "/>
    <s v="DEAL"/>
    <s v="A"/>
    <d v="2023-03-01T00:00:00"/>
    <s v="NC"/>
    <s v="RESP DE L'UNITÉ POLITIQUE DE L'EAU ET DES MILIEUX AQUATIQUES "/>
  </r>
  <r>
    <s v="MTE"/>
    <s v="CHEF UATPIM  ACCOMP. TERRIT. PRÉVENT° INOND &amp; MOUV TERRAIN "/>
    <x v="4"/>
    <s v="La Réunion "/>
    <s v="DEAL"/>
    <s v="A"/>
    <d v="2023-03-01T00:00:00"/>
    <s v="NC"/>
    <s v="CHEF UATPIM  ACCOMP. TERRIT. PRÉVENT° INOND &amp; MOUV TERRAIN "/>
  </r>
  <r>
    <s v="MTE"/>
    <s v="CHARGÉ(E) MISSION VILLE DURABLE ET AMÉNAGEMENT OPÉRATIONNEL "/>
    <x v="4"/>
    <s v="La Réunion"/>
    <s v="DEAL"/>
    <s v="A"/>
    <d v="2023-03-01T00:00:00"/>
    <s v="NC"/>
    <s v="CHARGÉ(E) MISSION VILLE DURABLE ET AMÉNAGEMENT OPÉRATIONNEL "/>
  </r>
  <r>
    <s v="MTE"/>
    <s v="INSPECTEUR(RICE) IC, RÉF. DÉCHETS "/>
    <x v="4"/>
    <s v="La Réunion "/>
    <s v="DEAL"/>
    <s v="A"/>
    <d v="2023-03-01T00:00:00"/>
    <s v="NC"/>
    <s v="INSPECTEUR(RICE) IC, RÉF. DÉCHETS "/>
  </r>
  <r>
    <s v="MTE"/>
    <s v="RÉFÉRENT DÉPLACEMENTS ET INFRASTRUCTURES DE TRANSPORT "/>
    <x v="4"/>
    <s v="La Réunion"/>
    <s v="DEAL"/>
    <s v="A"/>
    <d v="2023-03-01T00:00:00"/>
    <s v="NC"/>
    <s v="RÉFÉRENT DÉPLACEMENTS ET INFRASTRUCTURES DE TRANSPORT "/>
  </r>
  <r>
    <s v="MTE"/>
    <s v="INSPECTEUR DES INSTALLATIONS CLASSÉES, RESPONSABLE TERRIT NE "/>
    <x v="4"/>
    <s v="La Réunion "/>
    <s v="DEAL"/>
    <s v="A"/>
    <d v="2023-03-01T00:00:00"/>
    <s v="NC"/>
    <s v="INSPECTEUR DES INSTALLATIONS CLASSÉES, RESPONSABLE TERRIT NE "/>
  </r>
  <r>
    <s v="MTE"/>
    <s v="CHEF DE L'UNITÉ DROIT DES SOLS "/>
    <x v="4"/>
    <s v="La Réunion"/>
    <s v="DEAL"/>
    <s v="A"/>
    <d v="2023-03-01T00:00:00"/>
    <s v="NC"/>
    <s v="CHEF DE L'UNITÉ DROIT DES SOLS "/>
  </r>
  <r>
    <s v="MTE"/>
    <s v="CHEF(FE) UNITÉ PROGRAMMATION ET FINANCEMENT DE L'AMÉNAGEMENT "/>
    <x v="4"/>
    <s v="La Réunion"/>
    <s v="DEAL"/>
    <s v="A"/>
    <d v="2023-03-01T00:00:00"/>
    <s v="NC"/>
    <s v="CHEF(FE) UNITÉ PROGRAMMATION ET FINANCEMENT DE L'AMÉNAGEMENT "/>
  </r>
  <r>
    <s v="MTE"/>
    <s v="CHEF(FE) DE L'UNITÉ RÉGL DES RN ET OBSERVATOIRE DU LITTORAL "/>
    <x v="4"/>
    <s v="La Réunion "/>
    <s v="DEAL"/>
    <s v="A"/>
    <d v="2023-03-01T00:00:00"/>
    <s v="NC"/>
    <s v="CHEF(FE) DE L'UNITÉ RÉGL DES RN ET OBSERVATOIRE DU LITTORAL "/>
  </r>
  <r>
    <s v="MTE"/>
    <s v="CHARGÉ DE MISSION TRANSITION ÉCOLOGIQUE ET DÉVELOPPEMENT DUR "/>
    <x v="4"/>
    <s v="La Réunion"/>
    <s v="DEAL"/>
    <s v="A"/>
    <d v="2023-03-01T00:00:00"/>
    <s v="NC"/>
    <s v="CHARGÉ DE MISSION TRANSITION ÉCOLOGIQUE ET DÉVELOPPEMENT DUR "/>
  </r>
  <r>
    <s v="MTE"/>
    <s v="CHARGÉ(E) DE MISSION ESPÈCES EN MILIEU MARIN "/>
    <x v="4"/>
    <s v="La Réunion "/>
    <s v="DEAL"/>
    <s v="A"/>
    <d v="2023-03-01T00:00:00"/>
    <s v="NC"/>
    <s v="CHARGÉ(E) DE MISSION ESPÈCES EN MILIEU MARIN "/>
  </r>
  <r>
    <s v="MTE"/>
    <s v="COMMANDANT DU PORT DE TOULON  LA SEYNE "/>
    <x v="1"/>
    <s v="Var "/>
    <s v="DDT"/>
    <s v="A"/>
    <d v="2023-03-01T00:00:00"/>
    <d v="2023-03-31T00:00:00"/>
    <s v="COMMANDANT DU PORT DE TOULON  LA SEYNE "/>
  </r>
  <r>
    <s v="MTE"/>
    <s v="ADJT.ERESP PÔLE SÉCURITÉ/MATIÈRES DANGEREUSES /SÛRETÉ/ENVIR "/>
    <x v="7"/>
    <s v="Pas de Calais "/>
    <s v="DDT/DDTM"/>
    <s v="A"/>
    <d v="2023-03-01T00:00:00"/>
    <s v="NC"/>
    <s v="ADJT.ERESP PÔLE SÉCURITÉ/MATIÈRES DANGEREUSES /SÛRETÉ/ENVIR "/>
  </r>
  <r>
    <s v="MTE"/>
    <s v="COMMANDANT ADJOINT DU PORT DE CAENOUISTREHAM "/>
    <x v="8"/>
    <s v="Calvados "/>
    <s v="DDT/DDTM"/>
    <s v="A"/>
    <d v="2023-03-01T00:00:00"/>
    <s v="NC"/>
    <s v="COMMANDANT ADJOINT DU PORT DE CAENOUISTREHAM "/>
  </r>
  <r>
    <s v="MTE"/>
    <s v="CHARGÉE D'ÉTUDES GESTION PATRIMOINE OA ET SNUM "/>
    <x v="5"/>
    <s v="Seine-et-Marne"/>
    <s v="CEREMA"/>
    <s v="A"/>
    <d v="2023-03-01T00:00:00"/>
    <s v="NC"/>
    <s v="CHARGÉE D'ÉTUDES GESTION PATRIMOINE OA ET SNUM "/>
  </r>
  <r>
    <s v="MTE"/>
    <s v="CHARGÉ D'ÉTUDES, D'AUSCULTATIONS, CONTRÔLES OUVRAGES D'ART "/>
    <x v="13"/>
    <s v="Saône-et-Loire"/>
    <s v="CEREMA"/>
    <s v="A"/>
    <d v="2023-03-01T00:00:00"/>
    <s v="NC"/>
    <s v="CHARGÉ D'ÉTUDES, D'AUSCULTATIONS, CONTRÔLES OUVRAGES D'ART "/>
  </r>
  <r>
    <s v="MTE"/>
    <s v="INGÉNIEUR DE RECHERCHE "/>
    <x v="7"/>
    <s v="Oise "/>
    <s v="CEREMA"/>
    <s v="A"/>
    <d v="2023-03-01T00:00:00"/>
    <d v="2023-03-31T00:00:00"/>
    <s v="INGÉNIEUR DE RECHERCHE "/>
  </r>
  <r>
    <s v="MTE"/>
    <s v="CONSEILLERÈRE DE PRÉVENTION "/>
    <x v="1"/>
    <s v="Bouches-du-Rhône"/>
    <s v="CEREMA"/>
    <s v="A"/>
    <d v="2023-03-01T00:00:00"/>
    <s v="NC"/>
    <s v="CONSEILLERÈRE DE PRÉVENTION "/>
  </r>
  <r>
    <s v="MTE"/>
    <s v="RESPONSABLE DE LA MISSION SUIVI DE LA PERFORMANCE "/>
    <x v="5"/>
    <s v="Val-de-Marne"/>
    <s v="CEREMA"/>
    <s v="A"/>
    <d v="2023-03-01T00:00:00"/>
    <s v="NC"/>
    <s v="RESPONSABLE DE LA MISSION SUIVI DE LA PERFORMANCE "/>
  </r>
  <r>
    <s v="MTE"/>
    <s v="CHARGÉE D`ÉTUDE EN MODÉLISATION STATIQUE "/>
    <x v="2"/>
    <s v="Gironde"/>
    <s v="CEREMA"/>
    <s v="A"/>
    <d v="2023-03-01T00:00:00"/>
    <s v="NC"/>
    <s v="CHARGÉE D`ÉTUDE EN MODÉLISATION STATIQUE "/>
  </r>
  <r>
    <s v="MTE"/>
    <s v="CHEF DE PROJET IMMOBILIER "/>
    <x v="6"/>
    <s v="Rhône "/>
    <s v="CEREMA"/>
    <s v="A"/>
    <d v="2023-03-01T00:00:00"/>
    <s v="NC"/>
    <s v="CHEF DE PROJET IMMOBILIER "/>
  </r>
  <r>
    <s v="MTE"/>
    <s v="RESPONSABLE D'ÉTUDES GPI ET RÉSILIENCE "/>
    <x v="5"/>
    <s v="Seine-et-Marne"/>
    <s v="CEREMA"/>
    <s v="A"/>
    <d v="2023-03-01T00:00:00"/>
    <s v="NC"/>
    <s v="RESPONSABLE D'ÉTUDES GPI ET RÉSILIENCE "/>
  </r>
  <r>
    <s v="MTE"/>
    <s v="RESPONSABLE ÉTUDES TRANSPORT ET EXPLOITATION DES PORTS ET VN "/>
    <x v="7"/>
    <s v="Oise "/>
    <s v="CEREMA"/>
    <s v="A"/>
    <d v="2023-03-01T00:00:00"/>
    <d v="2023-03-31T00:00:00"/>
    <s v="RESPONSABLE ÉTUDES TRANSPORT ET EXPLOITATION DES PORTS ET VN "/>
  </r>
  <r>
    <s v="MTE"/>
    <s v="CHEF DU GROUPE PARTAGE DE LA VOIRIE ET SÉCURITÉ ROUTIÈRE "/>
    <x v="5"/>
    <s v="Val-de-Marne"/>
    <s v="CEREMA"/>
    <s v="A"/>
    <d v="2023-03-01T00:00:00"/>
    <s v="NC"/>
    <s v="CHEF DU GROUPE PARTAGE DE LA VOIRIE ET SÉCURITÉ ROUTIÈRE "/>
  </r>
  <r>
    <s v="MTE"/>
    <s v="CHARGÉ D'ÉTUDES &quot;POLITIQUE ET SERVICES DE MOBILITÉ&quot; "/>
    <x v="6"/>
    <s v="Rhône "/>
    <s v="CEREMA"/>
    <s v="A"/>
    <d v="2023-03-01T00:00:00"/>
    <s v="NC"/>
    <s v="CHARGÉ D'ÉTUDES &quot;POLITIQUE ET SERVICES DE MOBILITÉ&quot; "/>
  </r>
  <r>
    <s v="MTE"/>
    <s v="CHARGÉ(E) D'ÉTUDES MÉTROLOGUE "/>
    <x v="11"/>
    <s v="Maine-et-Loire"/>
    <s v="CEREMA"/>
    <s v="A"/>
    <d v="2023-03-01T00:00:00"/>
    <s v="NC"/>
    <s v="CHARGÉ(E) D'ÉTUDES MÉTROLOGUE "/>
  </r>
  <r>
    <s v="MTE"/>
    <s v="RESPONSABLE ÉTUDE EAUX USÉES TRAITÉES "/>
    <x v="7"/>
    <s v="Oise "/>
    <s v="CEREMA"/>
    <s v="A"/>
    <d v="2023-03-01T00:00:00"/>
    <d v="2023-03-31T00:00:00"/>
    <s v="RESPONSABLE ÉTUDE EAUX USÉES TRAITÉES "/>
  </r>
  <r>
    <s v="MTE"/>
    <s v="CONCEPTEUR  DÉVELOPPEUR DE PRODUIT NUMÉRIQUE "/>
    <x v="5"/>
    <s v="Seine-et-Marne"/>
    <s v="CEREMA"/>
    <s v="A"/>
    <d v="2023-03-01T00:00:00"/>
    <s v="NC"/>
    <s v="CONCEPTEUR  DÉVELOPPEUR DE PRODUIT NUMÉRIQUE "/>
  </r>
  <r>
    <s v="MTE"/>
    <s v="CHARGÉ D'ÉTUDES DONNÉES DE TRAFICSMOBILITÉ "/>
    <x v="6"/>
    <s v="Rhône "/>
    <s v="CEREMA"/>
    <s v="A"/>
    <d v="2023-03-01T00:00:00"/>
    <s v="NC"/>
    <s v="CHARGÉ D'ÉTUDES DONNÉES DE TRAFICSMOBILITÉ "/>
  </r>
  <r>
    <s v="MTE"/>
    <s v="CHARGÉ(E) DE PROJET EN TRAITEMENT DU SIGNAL "/>
    <x v="8"/>
    <s v="Seine-Maritime"/>
    <s v="CEREMA"/>
    <s v="A"/>
    <d v="2023-03-01T00:00:00"/>
    <s v="NC"/>
    <s v="CHARGÉ(E) DE PROJET EN TRAITEMENT DU SIGNAL "/>
  </r>
  <r>
    <s v="MTE"/>
    <s v="CHARGE D'ETUDES JURIDIQUES "/>
    <x v="6"/>
    <s v="Rhône "/>
    <s v="CEREMA"/>
    <s v="A"/>
    <d v="2023-03-01T00:00:00"/>
    <s v="NC"/>
    <s v="CHARGE D'ETUDES JURIDIQUES "/>
  </r>
  <r>
    <s v="MTE"/>
    <s v="RESPONSABLE D'ÉTUDES EN EN HYDRAULIQUE MARITIME "/>
    <x v="12"/>
    <s v="Loir et Cher "/>
    <s v="CEREMA"/>
    <s v="A"/>
    <d v="2023-03-01T00:00:00"/>
    <s v="NC"/>
    <s v="RESPONSABLE D'ÉTUDES EN EN HYDRAULIQUE MARITIME "/>
  </r>
  <r>
    <s v="MTE"/>
    <s v="CHARGÉ D'ÉTUDES EN INGÉNIERIE DES OUVRAGES HYDRAULIQUES "/>
    <x v="13"/>
    <s v="Saône-et-Loire"/>
    <s v="CEREMA"/>
    <s v="A"/>
    <d v="2023-03-01T00:00:00"/>
    <s v="NC"/>
    <s v="CHARGÉ D'ÉTUDES EN INGÉNIERIE DES OUVRAGES HYDRAULIQUES "/>
  </r>
  <r>
    <s v="MTE"/>
    <s v="RESP. D'ÉTUDES GESTION ET ADAPTATION AU CC DES INFRAS PMVN "/>
    <x v="7"/>
    <s v="Oise "/>
    <s v="CEREMA"/>
    <s v="A"/>
    <d v="2023-03-01T00:00:00"/>
    <d v="2023-03-31T00:00:00"/>
    <s v="RESP. D'ÉTUDES GESTION ET ADAPTATION AU CC DES INFRAS PMVN "/>
  </r>
  <r>
    <s v="MTE"/>
    <s v="RESPONSABLE D'ÉTUDES SUR LES VÉHICULES AUTONOMES "/>
    <x v="5"/>
    <s v="Yvelines"/>
    <s v="CEREMA"/>
    <s v="A"/>
    <d v="2023-03-01T00:00:00"/>
    <s v="NC"/>
    <s v="RESPONSABLE D'ÉTUDES SUR LES VÉHICULES AUTONOMES "/>
  </r>
  <r>
    <s v="MTE"/>
    <s v="CHARGÉE ÉTUDES GESTION DU PATRIMOINE ET QUALITÉ DU BÂTIMENT "/>
    <x v="8"/>
    <s v="Seine-Maritime"/>
    <s v="CEREMA"/>
    <s v="A"/>
    <d v="2023-03-01T00:00:00"/>
    <s v="NC"/>
    <s v="CHARGÉE ÉTUDES GESTION DU PATRIMOINE ET QUALITÉ DU BÂTIMENT "/>
  </r>
  <r>
    <s v="MTE"/>
    <s v="CHARGÉ D'ÉTUDES SIMULATION DYNAMIQUE, RÉGULATION DE TRAFIC "/>
    <x v="6"/>
    <s v="Rhône "/>
    <s v="CEREMA"/>
    <s v="A"/>
    <d v="2023-03-01T00:00:00"/>
    <s v="NC"/>
    <s v="CHARGÉ D'ÉTUDES SIMULATION DYNAMIQUE, RÉGULATION DE TRAFIC "/>
  </r>
  <r>
    <s v="MTE"/>
    <s v="CHEFFE DE PROJET AMÉNAGEMENT ET SCIENCES DE L'INFORMATION "/>
    <x v="8"/>
    <s v="Seine-Maritime"/>
    <s v="CEREMA"/>
    <s v="A"/>
    <d v="2023-03-01T00:00:00"/>
    <s v="NC"/>
    <s v="CHEFFE DE PROJET AMÉNAGEMENT ET SCIENCES DE L'INFORMATION "/>
  </r>
  <r>
    <s v="MTE"/>
    <s v="COMMUNITY MANAGER "/>
    <x v="6"/>
    <s v="Rhône "/>
    <s v="CEREMA"/>
    <s v="A"/>
    <d v="2023-03-01T00:00:00"/>
    <s v="NC"/>
    <s v="COMMUNITY MANAGER "/>
  </r>
  <r>
    <s v="MTE"/>
    <s v="CHEF.FE DE PROJET AMÉNAGEMENT ET RÉSILIENCE "/>
    <x v="8"/>
    <s v="Seine-Maritime"/>
    <s v="CEREMA"/>
    <s v="A"/>
    <d v="2023-03-01T00:00:00"/>
    <s v="NC"/>
    <s v="CHEF.FE DE PROJET AMÉNAGEMENT ET RÉSILIENCE "/>
  </r>
  <r>
    <s v="MTE"/>
    <s v="DIRECTEUR(TRICE) DE PROJETS &quot;AMÉNAGT ET USAGES DE LA VOIRIE&quot; "/>
    <x v="6"/>
    <s v="Isère "/>
    <s v="CEREMA"/>
    <s v="A"/>
    <d v="2023-03-01T00:00:00"/>
    <s v="NC"/>
    <s v="DIRECTEUR(TRICE) DE PROJETS &quot;AMÉNAGT ET USAGES DE LA VOIRIE&quot; "/>
  </r>
  <r>
    <s v="MTE"/>
    <s v="CHEF DE PROJET NORMALISATIONCOORDONNATEURTRICE COMMISSION "/>
    <x v="5"/>
    <s v="Seine-et-Marne"/>
    <s v="CEREMA"/>
    <s v="A"/>
    <d v="2023-03-01T00:00:00"/>
    <s v="NC"/>
    <s v="CHEF DE PROJET NORMALISATIONCOORDONNATEURTRICE COMMISSION "/>
  </r>
  <r>
    <s v="MTE"/>
    <s v="DIRECTEURTRICE DE PROJETS MOBILITÉ AUTONOME ET CONNECTÉE "/>
    <x v="6"/>
    <s v="Rhône "/>
    <s v="CEREMA"/>
    <s v="A"/>
    <d v="2023-03-01T00:00:00"/>
    <s v="NC"/>
    <s v="DIRECTEURTRICE DE PROJETS MOBILITÉ AUTONOME ET CONNECTÉE "/>
  </r>
  <r>
    <s v="MTE"/>
    <s v="RESPONSABLE D'ETUDES ITS ET SYSTÈMES D'INFORMATION "/>
    <x v="1"/>
    <s v="Bouches-du-Rhône"/>
    <s v="CEREMA"/>
    <s v="A"/>
    <d v="2023-03-01T00:00:00"/>
    <s v="NC"/>
    <s v="RESPONSABLE D'ETUDES ITS ET SYSTÈMES D'INFORMATION "/>
  </r>
  <r>
    <s v="MTE"/>
    <s v="RESPONSABLE COMMUNICATION ENVIRONNEMENT ET RISQUE "/>
    <x v="6"/>
    <s v="Rhône "/>
    <s v="CEREMA"/>
    <s v="A"/>
    <d v="2023-03-01T00:00:00"/>
    <s v="NC"/>
    <s v="RESPONSABLE COMMUNICATION ENVIRONNEMENT ET RISQUE "/>
  </r>
  <r>
    <s v="MTE"/>
    <s v="RESPONSABLE D'ÉTUDES POUR LA SOBRIÉTÉ DES BÂTIMENTS "/>
    <x v="5"/>
    <s v="Yvelines"/>
    <s v="CEREMA"/>
    <s v="A"/>
    <d v="2023-03-01T00:00:00"/>
    <s v="NC"/>
    <s v="RESPONSABLE D'ÉTUDES POUR LA SOBRIÉTÉ DES BÂTIMENTS "/>
  </r>
  <r>
    <s v="MTE"/>
    <s v="CHARGÉE D'ÉTUDES BIODIVERSITÉ  ZH  ERC "/>
    <x v="11"/>
    <s v="Loire-Atlantique"/>
    <s v="CEREMA"/>
    <s v="A"/>
    <d v="2023-03-01T00:00:00"/>
    <s v="NC"/>
    <s v="CHARGÉE D'ÉTUDES BIODIVERSITÉ  ZH  ERC "/>
  </r>
  <r>
    <s v="MTE"/>
    <s v="RÉFÉRENT TECHNIQUE GESTION DE PATRIMOINE BIM ET CONCEPTION "/>
    <x v="5"/>
    <s v="Seine-et-Marne"/>
    <s v="CEREMA"/>
    <s v="A"/>
    <d v="2023-03-01T00:00:00"/>
    <s v="NC"/>
    <s v="RÉFÉRENT TECHNIQUE GESTION DE PATRIMOINE BIM ET CONCEPTION "/>
  </r>
  <r>
    <s v="MTE"/>
    <s v="RÉFÉRENTE TERRITORIAL BÂTIMENT "/>
    <x v="12"/>
    <s v="Loir et Cher "/>
    <s v="CEREMA"/>
    <s v="A"/>
    <d v="2023-03-01T00:00:00"/>
    <s v="NC"/>
    <s v="RÉFÉRENTE TERRITORIAL BÂTIMENT "/>
  </r>
  <r>
    <s v="MTE"/>
    <s v="RESPONSABLE DE L'ACTIVITÉ MATÉRIAUX BITUMINEUX "/>
    <x v="1"/>
    <s v="Bouches-du-Rhône"/>
    <s v="CEREMA"/>
    <s v="A"/>
    <d v="2023-03-01T00:00:00"/>
    <s v="NC"/>
    <s v="RESPONSABLE DE L'ACTIVITÉ MATÉRIAUX BITUMINEUX "/>
  </r>
  <r>
    <s v="MTE"/>
    <s v="RESPONSABLE D'ÉTUDES MONTAGE DE PROJETS NUMÉRIQUES INNOVANTS "/>
    <x v="9"/>
    <s v="Bas Rhin "/>
    <s v="CEREMA"/>
    <s v="A"/>
    <d v="2023-03-01T00:00:00"/>
    <s v="NC"/>
    <s v="RESPONSABLE D'ÉTUDES MONTAGE DE PROJETS NUMÉRIQUES INNOVANTS "/>
  </r>
  <r>
    <s v="MTE"/>
    <s v="CHARGÉE D'ÉTUDES RÉSILIENCE DES INFRAS DE TRANSPORT "/>
    <x v="5"/>
    <s v="Seine-et-Marne"/>
    <s v="CEREMA"/>
    <s v="A"/>
    <d v="2023-03-01T00:00:00"/>
    <s v="NC"/>
    <s v="CHARGÉE D'ÉTUDES RÉSILIENCE DES INFRAS DE TRANSPORT "/>
  </r>
  <r>
    <s v="MTE"/>
    <s v="RESPONSABLE D'ÉTUDE PROJET AMÉNAGEMENT ET TERRITOIRE / ENR "/>
    <x v="9"/>
    <s v="Bas Rhin "/>
    <s v="CEREMA"/>
    <s v="A"/>
    <d v="2023-03-01T00:00:00"/>
    <s v="NC"/>
    <s v="RESPONSABLE D'ÉTUDE PROJET AMÉNAGEMENT ET TERRITOIRE / ENR "/>
  </r>
  <r>
    <s v="MTE"/>
    <s v="CHARGÉE D'ÉTUDES ACTIVITÉ MÉTALANTICORROSION "/>
    <x v="9"/>
    <s v="Meurthe-et-Moselle"/>
    <s v="CEREMA"/>
    <s v="A"/>
    <d v="2023-03-01T00:00:00"/>
    <s v="NC"/>
    <s v="CHARGÉE D'ÉTUDES ACTIVITÉ MÉTALANTICORROSION "/>
  </r>
  <r>
    <s v="MTE"/>
    <s v="CHARGÉE DE MISSION PROCÉDURES ACHATS / MARCHÉS PUBLICS "/>
    <x v="6"/>
    <s v="Rhône "/>
    <s v="CEREMA"/>
    <s v="A"/>
    <d v="2023-03-01T00:00:00"/>
    <s v="NC"/>
    <s v="CHARGÉE DE MISSION PROCÉDURES ACHATS / MARCHÉS PUBLICS "/>
  </r>
  <r>
    <s v="MTE"/>
    <s v="CHEF DE GROUPE VOIES ET PLATESFORMES D'INFRASTRUCTURES "/>
    <x v="9"/>
    <s v="Bas Rhin "/>
    <s v="CEREMA"/>
    <s v="A"/>
    <d v="2023-03-01T00:00:00"/>
    <s v="NC"/>
    <s v="CHEF DE GROUPE VOIES ET PLATESFORMES D'INFRASTRUCTURES "/>
  </r>
  <r>
    <s v="MTE"/>
    <s v="CHERCHEUR "/>
    <x v="7"/>
    <s v="Oise "/>
    <s v="CEREMA"/>
    <s v="A"/>
    <d v="2023-03-01T00:00:00"/>
    <d v="2023-03-31T00:00:00"/>
    <s v="CHERCHEUR "/>
  </r>
  <r>
    <s v="MTE"/>
    <s v="CHARGÉE DE MISSION AUPRÈS DE ÉQUIPES DE RECHERCHE "/>
    <x v="6"/>
    <s v="Rhône "/>
    <s v="CEREMA"/>
    <s v="A"/>
    <d v="2023-03-01T00:00:00"/>
    <s v="NC"/>
    <s v="CHARGÉE DE MISSION AUPRÈS DE ÉQUIPES DE RECHERCHE "/>
  </r>
  <r>
    <s v="MTE"/>
    <s v="CHARGÉ DE MISSION SUIVI DES EFFECTIFS ET MASSE SALARIALE "/>
    <x v="6"/>
    <s v="Rhône "/>
    <s v="CEREMA"/>
    <s v="A"/>
    <d v="2023-03-01T00:00:00"/>
    <s v="NC"/>
    <s v="CHARGÉ DE MISSION SUIVI DES EFFECTIFS ET MASSE SALARIALE "/>
  </r>
  <r>
    <s v="MTE"/>
    <s v="RESPONSABLE D'ÉTUDES TRANSITION ÉCOLOGIQUE DU TRANSPORT "/>
    <x v="7"/>
    <s v="Oise "/>
    <s v="CEREMA"/>
    <s v="A"/>
    <d v="2023-03-01T00:00:00"/>
    <d v="2023-03-31T00:00:00"/>
    <s v="RESPONSABLE D'ÉTUDES TRANSITION ÉCOLOGIQUE DU TRANSPORT "/>
  </r>
  <r>
    <s v="MTE"/>
    <s v="RESPONSABLE D'ÉTUDES GESTION RESSOURCES ET EAUX SOUTERRAINES "/>
    <x v="6"/>
    <s v="Rhône "/>
    <s v="CEREMA"/>
    <s v="A"/>
    <d v="2023-03-01T00:00:00"/>
    <s v="NC"/>
    <s v="RESPONSABLE D'ÉTUDES GESTION RESSOURCES ET EAUX SOUTERRAINES "/>
  </r>
  <r>
    <s v="MTE"/>
    <s v="CHEF(FE) DE PROJET PLATEFORME DOCUMENTAIRE "/>
    <x v="6"/>
    <s v="Rhône "/>
    <s v="CEREMA"/>
    <s v="A"/>
    <d v="2023-03-01T00:00:00"/>
    <s v="NC"/>
    <s v="CHEF(FE) DE PROJET PLATEFORME DOCUMENTAIRE "/>
  </r>
  <r>
    <s v="MTE"/>
    <s v="RESPONSABLE D'ÉTUDES SÉCURITÉ ROUTIÈRE ET AMÉNAGEMENT URBAIN "/>
    <x v="5"/>
    <s v="Val-de-Marne"/>
    <s v="CEREMA"/>
    <s v="A"/>
    <d v="2023-03-01T00:00:00"/>
    <s v="NC"/>
    <s v="RESPONSABLE D'ÉTUDES SÉCURITÉ ROUTIÈRE ET AMÉNAGEMENT URBAIN "/>
  </r>
  <r>
    <s v="MTE"/>
    <s v="CHARGÉE D?ÉTUDES EN GESTION DE PATRIMOINE BÂTI "/>
    <x v="1"/>
    <s v="Bouches-du-Rhône"/>
    <s v="CEREMA"/>
    <s v="A"/>
    <d v="2023-03-01T00:00:00"/>
    <s v="NC"/>
    <s v="CHARGÉE D?ÉTUDES EN GESTION DE PATRIMOINE BÂTI "/>
  </r>
  <r>
    <s v="MTE"/>
    <s v="ADJOINT SAB, RESPONSABLE PILOTAGE BUDGÉTAIRE FINANCIER "/>
    <x v="6"/>
    <s v="Rhône "/>
    <s v="CEREMA"/>
    <s v="A"/>
    <d v="2023-03-01T00:00:00"/>
    <s v="NC"/>
    <s v="ADJOINT SAB, RESPONSABLE PILOTAGE BUDGÉTAIRE FINANCIER "/>
  </r>
  <r>
    <s v="MTE"/>
    <s v="RESPONSABLE D'ÉTUDES &quot;PETIT CYCLE DE L'EAU&quot; "/>
    <x v="7"/>
    <s v="Oise "/>
    <s v="CEREMA"/>
    <s v="A"/>
    <d v="2023-03-01T00:00:00"/>
    <d v="2023-03-31T00:00:00"/>
    <s v="RESPONSABLE D'ÉTUDES &quot;PETIT CYCLE DE L'EAU&quot; "/>
  </r>
  <r>
    <s v="MTE"/>
    <s v="CHARGÉE D'ÉTUDES MÉTHODOLOGIE ET PROJETS OA "/>
    <x v="5"/>
    <s v="Seine-et-Marne"/>
    <s v="CEREMA"/>
    <s v="A"/>
    <d v="2023-03-01T00:00:00"/>
    <s v="NC"/>
    <s v="CHARGÉE D'ÉTUDES MÉTHODOLOGIE ET PROJETS OA "/>
  </r>
  <r>
    <s v="MTE"/>
    <s v="CHEFFE DU GROUPE GÉOSCIENCES "/>
    <x v="8"/>
    <s v="Seine-Maritime"/>
    <s v="CEREMA"/>
    <s v="A"/>
    <d v="2023-03-01T00:00:00"/>
    <s v="NC"/>
    <s v="CHEFFE DU GROUPE GÉOSCIENCES "/>
  </r>
  <r>
    <s v="MTE"/>
    <s v="DIRECTEUR DE PROJET TRANSFORMATION NUMÉRIQUE "/>
    <x v="6"/>
    <s v="Rhône "/>
    <s v="CEREMA"/>
    <s v="A"/>
    <d v="2023-03-01T00:00:00"/>
    <s v="NC"/>
    <s v="DIRECTEUR DE PROJET TRANSFORMATION NUMÉRIQUE "/>
  </r>
  <r>
    <s v="MTE"/>
    <s v="ADJOINT·E CHEF DU GROUPE MER, ÉNERGIES, LITTORAL "/>
    <x v="8"/>
    <s v="Seine-Maritime"/>
    <s v="CEREMA"/>
    <s v="A"/>
    <d v="2023-03-01T00:00:00"/>
    <s v="NC"/>
    <s v="ADJOINT·E CHEF DU GROUPE MER, ÉNERGIES, LITTORAL "/>
  </r>
  <r>
    <s v="MTE"/>
    <s v="DIRECTEURTRICE PROJET ENVIRONNEMENT ET SANTÉ "/>
    <x v="6"/>
    <s v="Isère "/>
    <s v="CEREMA"/>
    <s v="A"/>
    <d v="2023-03-01T00:00:00"/>
    <s v="NC"/>
    <s v="DIRECTEURTRICE PROJET ENVIRONNEMENT ET SANTÉ "/>
  </r>
  <r>
    <s v="MTE"/>
    <s v="RESPONSABLE D'ÉTUDES RISQUES TERRESTRES "/>
    <x v="12"/>
    <s v="Loir et Cher "/>
    <s v="CEREMA"/>
    <s v="A"/>
    <d v="2023-03-01T00:00:00"/>
    <s v="NC"/>
    <s v="RESPONSABLE D'ÉTUDES RISQUES TERRESTRES "/>
  </r>
  <r>
    <s v="MTE"/>
    <s v="COORDONNATEURTRICE ACHATS "/>
    <x v="6"/>
    <s v="Rhône "/>
    <s v="CEREMA"/>
    <s v="A"/>
    <d v="2023-03-01T00:00:00"/>
    <s v="NC"/>
    <s v="COORDONNATEURTRICE ACHATS "/>
  </r>
  <r>
    <s v="MTE"/>
    <s v="CHEF DE PROJETS DÉVELOPPEMENTS NUMÉRIQUES "/>
    <x v="7"/>
    <s v="Oise "/>
    <s v="CEREMA"/>
    <s v="A"/>
    <d v="2023-03-01T00:00:00"/>
    <d v="2023-03-31T00:00:00"/>
    <s v="CHEF DE PROJETS DÉVELOPPEMENTS NUMÉRIQUES "/>
  </r>
  <r>
    <s v="MTE"/>
    <s v="RESPONSABLE DE LA SÉCURITÉ DES SYSTÈMES D'INFORMATION "/>
    <x v="5"/>
    <s v="Seine-et-Marne"/>
    <s v="CEREMA"/>
    <s v="A"/>
    <d v="2023-03-01T00:00:00"/>
    <s v="NC"/>
    <s v="RESPONSABLE DE LA SÉCURITÉ DES SYSTÈMES D'INFORMATION "/>
  </r>
  <r>
    <s v="MTE"/>
    <s v="RESPONSABLE D'ETUDES STRATÉGIES FONCIÈRES TERRITORIALES, URB "/>
    <x v="6"/>
    <s v="Isère "/>
    <s v="CEREMA"/>
    <s v="A"/>
    <d v="2023-03-01T00:00:00"/>
    <s v="NC"/>
    <s v="RESPONSABLE D'ETUDES STRATÉGIES FONCIÈRES TERRITORIALES, URB "/>
  </r>
  <r>
    <s v="MTE"/>
    <s v="CHEFFE DU GROUPE VILLE URBANISME BÂTIMENT "/>
    <x v="8"/>
    <s v="Seine-Maritime"/>
    <s v="CEREMA"/>
    <s v="A"/>
    <d v="2023-03-01T00:00:00"/>
    <s v="NC"/>
    <s v="CHEFFE DU GROUPE VILLE URBANISME BÂTIMENT "/>
  </r>
  <r>
    <s v="MTE"/>
    <s v="RESP ÉTU MOBILITÉS ET SÉCURITÉ DES AMÉNAGEMENTS "/>
    <x v="3"/>
    <s v="Hérault"/>
    <s v="CEREMA"/>
    <s v="A"/>
    <d v="2023-03-01T00:00:00"/>
    <s v="NC"/>
    <s v="RESP ÉTU MOBILITÉS ET SÉCURITÉ DES AMÉNAGEMENTS "/>
  </r>
  <r>
    <s v="MTE"/>
    <s v="RESPONSABLE D'ÉTUDES POLITIQUES ET SERVICES DE MOBILITÉS "/>
    <x v="1"/>
    <s v="Bouches-du-Rhône"/>
    <s v="CEREMA"/>
    <s v="A"/>
    <d v="2023-03-01T00:00:00"/>
    <s v="NC"/>
    <s v="RESPONSABLE D'ÉTUDES POLITIQUES ET SERVICES DE MOBILITÉS "/>
  </r>
  <r>
    <s v="MTE"/>
    <s v="CHARGÉE D'ÉTUDES SCIENTIFIQUES ÉCLAIRAGE "/>
    <x v="11"/>
    <s v="Maine-et-Loire"/>
    <s v="CEREMA"/>
    <s v="A"/>
    <d v="2023-03-01T00:00:00"/>
    <s v="NC"/>
    <s v="CHARGÉE D'ÉTUDES SCIENTIFIQUES ÉCLAIRAGE "/>
  </r>
  <r>
    <s v="MTE"/>
    <s v="RESPONSABLE D'ÉTUDES EN APPLICATIONS NUMÉRIQUES ACOUSTIQUES "/>
    <x v="9"/>
    <s v="Bas Rhin "/>
    <s v="CEREMA"/>
    <s v="A"/>
    <d v="2023-03-01T00:00:00"/>
    <s v="NC"/>
    <s v="RESPONSABLE D'ÉTUDES EN APPLICATIONS NUMÉRIQUES ACOUSTIQUES "/>
  </r>
  <r>
    <s v="MTE"/>
    <s v="ASSISTANT.E SERVICE SOCIAL "/>
    <x v="1"/>
    <s v="Bouches-du-Rhône"/>
    <s v="DREAL"/>
    <s v="A"/>
    <d v="2023-03-01T00:00:00"/>
    <s v="NC"/>
    <s v="ASSISTANT.E SERVICE SOCIAL "/>
  </r>
  <r>
    <s v="MTE"/>
    <s v="ASSISTANT.E DE SERVICE SOCIAL DU TRAVAIL "/>
    <x v="3"/>
    <s v="Gard "/>
    <s v="DREAL"/>
    <s v="A"/>
    <d v="2023-03-01T00:00:00"/>
    <d v="2023-03-31T00:00:00"/>
    <s v="ASSISTANT.E DE SERVICE SOCIAL DU TRAVAIL "/>
  </r>
  <r>
    <s v="MTE"/>
    <s v="ASSISTANT·E DE SERVICE SOCIAL DU TRAVAIL "/>
    <x v="3"/>
    <s v="Aveyron "/>
    <s v="DREAL"/>
    <s v="A"/>
    <d v="2023-03-01T00:00:00"/>
    <d v="2023-03-31T00:00:00"/>
    <s v="ASSISTANT·E DE SERVICE SOCIAL DU TRAVAIL "/>
  </r>
  <r>
    <s v="MTE"/>
    <s v="ASSISTANT.E DE SERVICE SOCIAL DU TRAVAIL "/>
    <x v="3"/>
    <s v="Aude "/>
    <s v="DREAL"/>
    <s v="A"/>
    <d v="2023-03-01T00:00:00"/>
    <d v="2023-03-31T00:00:00"/>
    <s v="ASSISTANT.E DE SERVICE SOCIAL DU TRAVAIL "/>
  </r>
  <r>
    <s v="MTE"/>
    <s v="ASSISTANT.E DE SERVICE SOCIAL "/>
    <x v="8"/>
    <s v="Seine-Maritime"/>
    <s v="DREAL"/>
    <s v="A"/>
    <d v="2023-03-01T00:00:00"/>
    <s v="NC"/>
    <s v="ASSISTANT.E DE SERVICE SOCIAL "/>
  </r>
  <r>
    <s v="MTE"/>
    <s v="CHEFFE DE L'UNITÉ POLITIQUES DOMANIALES "/>
    <x v="3"/>
    <s v="Haute Garonne "/>
    <s v="VNF"/>
    <s v="A"/>
    <d v="2023-03-01T00:00:00"/>
    <s v="NC"/>
    <s v="CHEFFE DE L'UNITÉ POLITIQUES DOMANIALES "/>
  </r>
  <r>
    <s v="MTE"/>
    <s v="CHEF(FE) DE L'UNITÉ DRAGAGES ET BATHYMÉTRIE "/>
    <x v="5"/>
    <s v="Paris"/>
    <s v="VNF"/>
    <s v="A"/>
    <d v="2023-03-01T00:00:00"/>
    <s v="NC"/>
    <s v="CHEF(FE) DE L'UNITÉ DRAGAGES ET BATHYMÉTRIE "/>
  </r>
  <r>
    <s v="MTE"/>
    <s v="JURISTE MARCHÉS PUBLICS/RÉDACTEUR "/>
    <x v="3"/>
    <s v="Haute Garonne "/>
    <s v="VNF"/>
    <s v="A"/>
    <d v="2023-03-01T00:00:00"/>
    <s v="NC"/>
    <s v="JURISTE MARCHÉS PUBLICS/RÉDACTEUR "/>
  </r>
  <r>
    <s v="MTE"/>
    <s v="SECRÉTAIRE GÉNÉRAL(E) ADJOINT(E) "/>
    <x v="9"/>
    <s v="Meurthe-et-Moselle"/>
    <s v="VNF"/>
    <s v="A"/>
    <d v="2023-03-01T00:00:00"/>
    <d v="2023-03-31T00:00:00"/>
    <s v="SECRÉTAIRE GÉNÉRAL(E) ADJOINT(E) "/>
  </r>
  <r>
    <s v="MTE"/>
    <s v="CHEF(FE) DE PROJET SERVICES AUX USAGERS "/>
    <x v="5"/>
    <s v="Paris"/>
    <s v="VNF"/>
    <s v="A"/>
    <d v="2023-03-01T00:00:00"/>
    <s v="NC"/>
    <s v="CHEF(FE) DE PROJET SERVICES AUX USAGERS "/>
  </r>
  <r>
    <s v="MTE"/>
    <s v="CHARGÉ(E) DE CONCESSIONS ET DE PROJETS PORTUAIRES "/>
    <x v="5"/>
    <s v="Paris"/>
    <s v="VNF"/>
    <s v="A"/>
    <d v="2023-03-01T00:00:00"/>
    <s v="NC"/>
    <s v="CHARGÉ(E) DE CONCESSIONS ET DE PROJETS PORTUAIRES "/>
  </r>
  <r>
    <s v="MTE"/>
    <s v="CHARGÉ.E DE PROJET DRAGAGE/SÉCURITÉ OUVRAGES HYDRAULIQUES "/>
    <x v="6"/>
    <s v="Rhône "/>
    <s v="VNF"/>
    <s v="A"/>
    <d v="2023-03-01T00:00:00"/>
    <s v="NC"/>
    <s v="CHARGÉ.E DE PROJET DRAGAGE/SÉCURITÉ OUVRAGES HYDRAULIQUES "/>
  </r>
  <r>
    <s v="MTE"/>
    <s v="CHEF.FE DE PROJETS EN INGÉNIERIE FLUVIALE "/>
    <x v="3"/>
    <s v="Gard "/>
    <s v="VNF"/>
    <s v="A"/>
    <d v="2023-03-01T00:00:00"/>
    <s v="NC"/>
    <s v="CHEF.FE DE PROJETS EN INGÉNIERIE FLUVIALE "/>
  </r>
  <r>
    <s v="MTE"/>
    <s v="COORDINATEUR/TRICE DES MOYENS GÉNÉRAUX DU SIÈGE "/>
    <x v="7"/>
    <s v="Pas-de-Calais"/>
    <s v="VNF"/>
    <s v="A"/>
    <d v="2023-03-01T00:00:00"/>
    <s v="NC"/>
    <s v="COORDINATEUR/TRICE DES MOYENS GÉNÉRAUX DU SIÈGE "/>
  </r>
  <r>
    <s v="MTE"/>
    <s v="CHEF.FE DE PROJETS MAÎTRISE D'OUVRAGE "/>
    <x v="9"/>
    <s v="Bas Rhin "/>
    <s v="VNF"/>
    <s v="A"/>
    <d v="2023-03-01T00:00:00"/>
    <d v="2023-03-31T00:00:00"/>
    <s v="CHEF.FE DE PROJETS MAÎTRISE D'OUVRAGE "/>
  </r>
  <r>
    <s v="MTE"/>
    <s v="ADJOINT.E AU RESPONSABLE DE L'UNITÉ MAINTENANCE EXPLOITATION "/>
    <x v="9"/>
    <s v="Bas Rhin "/>
    <s v="VNF"/>
    <s v="A"/>
    <d v="2023-03-01T00:00:00"/>
    <d v="2023-03-31T00:00:00"/>
    <s v="ADJOINT.E AU RESPONSABLE DE L'UNITÉ MAINTENANCE EXPLOITATION "/>
  </r>
  <r>
    <s v="MTE"/>
    <s v="CHEFFE DE PROJET INFRASTRUCTURE FLUVIALE LILLE "/>
    <x v="7"/>
    <s v="Nord "/>
    <s v="VNF"/>
    <s v="A"/>
    <d v="2023-03-01T00:00:00"/>
    <s v="NC"/>
    <s v="CHEFFE DE PROJET INFRASTRUCTURE FLUVIALE LILLE "/>
  </r>
  <r>
    <s v="MTE"/>
    <s v="CHEF DE L'UNITÉ EXPLOITATION, RÉGLEMENTATION, DÉFENSE ET SIG "/>
    <x v="5"/>
    <s v="Paris"/>
    <s v="VNF"/>
    <s v="A"/>
    <d v="2023-03-01T00:00:00"/>
    <s v="NC"/>
    <s v="CHEF DE L'UNITÉ EXPLOITATION, RÉGLEMENTATION, DÉFENSE ET SIG "/>
  </r>
  <r>
    <s v="MTE"/>
    <s v="CHEF(FE) DU BUREAU TOURISME ET SERVICES AUX USAGERS (BTSU) "/>
    <x v="5"/>
    <s v="Paris"/>
    <s v="VNF"/>
    <s v="A"/>
    <d v="2023-03-01T00:00:00"/>
    <s v="NC"/>
    <s v="CHEF(FE) DU BUREAU TOURISME ET SERVICES AUX USAGERS (BTSU) "/>
  </r>
  <r>
    <s v="MTE"/>
    <s v="CHEF(FE) DE LA SUBDIVISION MAINTENANCE ÉTUDE ET TRAVAUX "/>
    <x v="5"/>
    <s v="Paris "/>
    <s v="VNF"/>
    <s v="A"/>
    <d v="2023-03-01T00:00:00"/>
    <s v="NC"/>
    <s v="CHEF(FE) DE LA SUBDIVISION MAINTENANCE ÉTUDE ET TRAVAUX "/>
  </r>
  <r>
    <s v="MTE"/>
    <s v="RESPONSABLE DU BUREAU MAINTENANCE "/>
    <x v="6"/>
    <s v="Rhône "/>
    <s v="VNF"/>
    <s v="A"/>
    <d v="2023-03-01T00:00:00"/>
    <s v="NC"/>
    <s v="RESPONSABLE DU BUREAU MAINTENANCE "/>
  </r>
  <r>
    <s v="MTE"/>
    <s v="RESPONSABLE BUREAU MOYENS GÉNÉRAUXPARC IMMO "/>
    <x v="6"/>
    <s v="Rhône "/>
    <s v="VNF"/>
    <s v="A"/>
    <d v="2023-03-01T00:00:00"/>
    <s v="NC"/>
    <s v="RESPONSABLE BUREAU MOYENS GÉNÉRAUXPARC IMMO "/>
  </r>
  <r>
    <s v="MTE"/>
    <s v="JURISTE "/>
    <x v="6"/>
    <s v="Rhône "/>
    <s v="VNF"/>
    <s v="A"/>
    <d v="2023-03-01T00:00:00"/>
    <s v="NC"/>
    <s v="JURISTE "/>
  </r>
  <r>
    <s v="MTE"/>
    <s v="CHARGÉ(E) DE PROJETS IMMOBILIERS "/>
    <x v="7"/>
    <s v="Pas-de-Calais"/>
    <s v="VNF"/>
    <s v="A"/>
    <d v="2023-03-01T00:00:00"/>
    <s v="NC"/>
    <s v="CHARGÉ(E) DE PROJETS IMMOBILIERS "/>
  </r>
  <r>
    <s v="MTE"/>
    <s v="CHEFFE DU BUREAU DES AFFAIRES GÉNÉRALES ET DOMANIALES "/>
    <x v="5"/>
    <s v="Paris "/>
    <s v="VNF"/>
    <s v="A"/>
    <d v="2023-03-01T00:00:00"/>
    <s v="NC"/>
    <s v="CHEFFE DU BUREAU DES AFFAIRES GÉNÉRALES ET DOMANIALES "/>
  </r>
  <r>
    <s v="MTE"/>
    <s v="CHEF(FE) DE L'UNITÉ ETUDES ET GRANDS TRAVAUX FLUVIAUX N°5 "/>
    <x v="5"/>
    <s v="Paris "/>
    <s v="VNF"/>
    <s v="A"/>
    <d v="2023-03-01T00:00:00"/>
    <s v="NC"/>
    <s v="CHEF(FE) DE L'UNITÉ ETUDES ET GRANDS TRAVAUX FLUVIAUX N°5 "/>
  </r>
  <r>
    <s v="MTE"/>
    <s v="ADJOINT AU CHEF D'UTI  RESPONSABLE DE LA SUBDIVISION EXPLOI "/>
    <x v="5"/>
    <s v="Seine-et-Marne"/>
    <s v="VNF"/>
    <s v="A"/>
    <d v="2023-03-01T00:00:00"/>
    <s v="NC"/>
    <s v="ADJOINT AU CHEF D'UTI  RESPONSABLE DE LA SUBDIVISION EXPLOI "/>
  </r>
  <r>
    <s v="MTE"/>
    <s v="CHEF(FE) DE L'UNITÉ PROGRAMMATION INVEST. ETUDES MÉTHODES "/>
    <x v="5"/>
    <s v="Paris"/>
    <s v="VNF"/>
    <s v="A"/>
    <d v="2023-03-01T00:00:00"/>
    <s v="NC"/>
    <s v="CHEF(FE) DE L'UNITÉ PROGRAMMATION INVEST. ETUDES MÉTHODES "/>
  </r>
  <r>
    <s v="MTE"/>
    <s v="JURISTE MARCHÉS PUBLICS "/>
    <x v="7"/>
    <s v="Pas-de-Calais"/>
    <s v="VNF"/>
    <s v="A"/>
    <d v="2023-03-01T00:00:00"/>
    <s v="NC"/>
    <s v="JURISTE MARCHÉS PUBLICS "/>
  </r>
  <r>
    <s v="MTE"/>
    <s v="RESPONSABLE PÔLE DÉVELOPPEMENT ET GESTION DOMANIALE "/>
    <x v="6"/>
    <s v="Rhône "/>
    <s v="VNF"/>
    <s v="A"/>
    <d v="2023-03-01T00:00:00"/>
    <s v="NC"/>
    <s v="RESPONSABLE PÔLE DÉVELOPPEMENT ET GESTION DOMANIALE "/>
  </r>
  <r>
    <s v="MTE"/>
    <s v="JURISTE CHARGÉ.E PROFESSIONNALISATION FILIÈRE ACHAT "/>
    <x v="6"/>
    <s v="Rhône "/>
    <s v="VNF"/>
    <s v="A"/>
    <d v="2023-03-01T00:00:00"/>
    <s v="NC"/>
    <s v="JURISTE CHARGÉ.E PROFESSIONNALISATION FILIÈRE ACHAT "/>
  </r>
  <r>
    <s v="MTE"/>
    <s v="CHEFFE DE SUBDIVISION EXPLOITATION ET ENTRETIEN "/>
    <x v="5"/>
    <s v="Val-de-Marne"/>
    <s v="VNF"/>
    <s v="A"/>
    <d v="2023-03-01T00:00:00"/>
    <s v="NC"/>
    <s v="CHEFFE DE SUBDIVISION EXPLOITATION ET ENTRETIEN "/>
  </r>
  <r>
    <s v="MTE"/>
    <s v="CHARGÉ DE MISSION HYDRAULIQUE FLUVIALE, EXPERT HYDROMÉTRIE "/>
    <x v="5"/>
    <s v="Paris"/>
    <s v="VNF"/>
    <s v="A"/>
    <d v="2023-03-01T00:00:00"/>
    <s v="NC"/>
    <s v="CHARGÉ DE MISSION HYDRAULIQUE FLUVIALE, EXPERT HYDROMÉTRIE "/>
  </r>
  <r>
    <s v="MTE"/>
    <s v="CHEF(FE) DU SERVICE GESTION DE LA VOIE D'EAU "/>
    <x v="5"/>
    <s v="Paris"/>
    <s v="VNF"/>
    <s v="A"/>
    <d v="2023-03-01T00:00:00"/>
    <s v="NC"/>
    <s v="CHEF(FE) DU SERVICE GESTION DE LA VOIE D'EAU "/>
  </r>
  <r>
    <s v="MTE"/>
    <s v="RESPONSABLE BUREAU TOURISME, TERRITOIRE, CONCESSIONS PORTUAI "/>
    <x v="6"/>
    <s v="Rhône "/>
    <s v="VNF"/>
    <s v="A"/>
    <d v="2023-03-01T00:00:00"/>
    <s v="NC"/>
    <s v="RESPONSABLE BUREAU TOURISME, TERRITOIRE, CONCESSIONS PORTUAI "/>
  </r>
  <r>
    <s v="MTE"/>
    <s v="CHEF(FE) DE LA SUBDIVISION ACTION TERRITORIALE "/>
    <x v="5"/>
    <s v="Yvelines"/>
    <s v="VNF"/>
    <s v="A"/>
    <d v="2023-03-01T00:00:00"/>
    <s v="NC"/>
    <s v="CHEF(FE) DE LA SUBDIVISION ACTION TERRITORIALE "/>
  </r>
  <r>
    <s v="MTE"/>
    <s v="ADJOINT AU CHEF DE L'UTI CANAUX PICARDIE CHAMPAGNE ARDENNE "/>
    <x v="9"/>
    <s v="Marne "/>
    <s v="VNF"/>
    <s v="A"/>
    <d v="2023-03-01T00:00:00"/>
    <s v="NC"/>
    <s v="ADJOINT AU CHEF DE L'UTI CANAUX PICARDIE CHAMPAGNE ARDENNE "/>
  </r>
  <r>
    <s v="MTE"/>
    <s v="CHARGÉ(E) D'ÉTUDES IMMOBILIÈRES "/>
    <x v="7"/>
    <s v="Pas-de-Calais"/>
    <s v="VNF"/>
    <s v="A"/>
    <d v="2023-03-01T00:00:00"/>
    <s v="NC"/>
    <s v="CHARGÉ(E) D'ÉTUDES IMMOBILIÈRES "/>
  </r>
  <r>
    <s v="MTE"/>
    <s v="ADJOINT(E) AU (À LA) CHEF(FE) DU SERVICE GESTION DE LA VOIE "/>
    <x v="5"/>
    <s v="Paris"/>
    <s v="VNF"/>
    <s v="A"/>
    <d v="2023-03-01T00:00:00"/>
    <s v="NC"/>
    <s v="ADJOINT(E) AU (À LA) CHEF(FE) DU SERVICE GESTION DE LA VOIE "/>
  </r>
  <r>
    <s v="MTE"/>
    <s v="CHEF(FE) DE L'AGENCE INGÉNIERIE MAINTENANCE "/>
    <x v="9"/>
    <s v="Moselle"/>
    <s v="VNF"/>
    <s v="A"/>
    <d v="2023-03-01T00:00:00"/>
    <d v="2023-03-31T00:00:00"/>
    <s v="CHEF(FE) DE L'AGENCE INGÉNIERIE MAINTENANCE "/>
  </r>
  <r>
    <s v="MTE"/>
    <s v="RESPONSABLE DU BUREAU DES AFFAIRES GÉNÉRALES (BAG) "/>
    <x v="13"/>
    <s v="Yonne"/>
    <s v="VNF"/>
    <s v="A"/>
    <d v="2023-03-01T00:00:00"/>
    <s v="NC"/>
    <s v="RESPONSABLE DU BUREAU DES AFFAIRES GÉNÉRALES (BAG) "/>
  </r>
  <r>
    <s v="MTE"/>
    <s v="CHEF/FE DE PROJET AMÉNAGEMENT DU TERRITOIRE "/>
    <x v="13"/>
    <s v="Côte d'Or"/>
    <s v="VNF"/>
    <s v="A"/>
    <d v="2023-03-01T00:00:00"/>
    <s v="NC"/>
    <s v="CHEF/FE DE PROJET AMÉNAGEMENT DU TERRITOIRE "/>
  </r>
  <r>
    <s v="MTE"/>
    <s v="CHEF(FE) DE LA SUBDIVISION MAINTENANCE ETUDES ET TRAVAUX "/>
    <x v="5"/>
    <s v="Seine-et-Marne"/>
    <s v="VNF"/>
    <s v="A"/>
    <d v="2023-03-01T00:00:00"/>
    <s v="NC"/>
    <s v="CHEF(FE) DE LA SUBDIVISION MAINTENANCE ETUDES ET TRAVAUX "/>
  </r>
  <r>
    <s v="MTE"/>
    <s v="CHEF CELLULE QUALITÉ, SÉCURITÉ, ENVIRONNEMENT, FINANCEME "/>
    <x v="7"/>
    <s v="Nord"/>
    <s v="VNF"/>
    <s v="A"/>
    <d v="2023-03-01T00:00:00"/>
    <s v="NC"/>
    <s v="CHEF CELLULE QUALITÉ, SÉCURITÉ, ENVIRONNEMENT, FINANCEME "/>
  </r>
  <r>
    <s v="MTE"/>
    <s v="RESPONSABLE DE L'ANTENNE QUESNOYSURDEÛLE "/>
    <x v="7"/>
    <s v="Nord"/>
    <s v="VNF"/>
    <s v="A"/>
    <d v="2023-03-01T00:00:00"/>
    <s v="NC"/>
    <s v="RESPONSABLE DE L'ANTENNE QUESNOYSURDEÛLE "/>
  </r>
  <r>
    <s v="MTE"/>
    <s v="RESPONSABLE DE LA CELLULE DRAGAGE "/>
    <x v="7"/>
    <s v="Nord"/>
    <s v="VNF"/>
    <s v="A"/>
    <d v="2023-03-01T00:00:00"/>
    <s v="NC"/>
    <s v="RESPONSABLE DE LA CELLULE DRAGAGE "/>
  </r>
  <r>
    <s v="MTE"/>
    <s v="RESPONSABLE D'UNITÉ POLITIQUES DE MAINTENANCE "/>
    <x v="5"/>
    <s v="Paris"/>
    <s v="VNF"/>
    <s v="A"/>
    <d v="2023-03-01T00:00:00"/>
    <s v="NC"/>
    <s v="RESPONSABLE D'UNITÉ POLITIQUES DE MAINTENANCE "/>
  </r>
  <r>
    <s v="MTE"/>
    <s v="CHARGÉ(E) DE MISSION HYDROÉLECTRICITÉ ET DROITS D'EAU "/>
    <x v="3"/>
    <s v="Ariège"/>
    <s v="DDT/DDTM"/>
    <s v="A"/>
    <d v="2023-03-01T00:00:00"/>
    <d v="2023-03-31T00:00:00"/>
    <s v="CHARGÉ(E) DE MISSION HYDROÉLECTRICITÉ ET DROITS D'EAU "/>
  </r>
  <r>
    <s v="MTE"/>
    <s v="CHARGÉ D'ÉTUDE ÉCONOMIE ET ÉCOLOGIE DE LA PLAISANCE "/>
    <x v="5"/>
    <s v="Hauts-de-Seine "/>
    <s v="DGAMPA"/>
    <s v="A"/>
    <d v="2023-03-01T00:00:00"/>
    <s v="NC"/>
    <s v="CHARGÉ D'ÉTUDE ÉCONOMIE ET ÉCOLOGIE DE LA PLAISANCE "/>
  </r>
  <r>
    <s v="MTE"/>
    <s v="CHARGÉE DE MISSION AIRES PROTÉGÉES (167986) ET PNA "/>
    <x v="2"/>
    <s v="Vienne "/>
    <s v="DREAL"/>
    <s v="A"/>
    <d v="2023-03-01T00:00:00"/>
    <d v="2023-03-31T00:00:00"/>
    <s v="CHARGÉE DE MISSION AIRES PROTÉGÉES (167986) ET PNA "/>
  </r>
  <r>
    <s v="MTE"/>
    <s v="ADJOINT AU CHEF DU SERVICE TERRITOIRES, AMENAG. ET CONNAIS. "/>
    <x v="5"/>
    <s v="Seine-et-Marne"/>
    <s v="DDT/DDTM"/>
    <s v="A"/>
    <d v="2023-03-01T00:00:00"/>
    <s v="NC"/>
    <s v="ADJOINT AU CHEF DU SERVICE TERRITOIRES, AMENAG. ET CONNAIS. "/>
  </r>
  <r>
    <s v="MTE"/>
    <s v="CHARGÉ DE MISSION RISQUES ACCIDENTELS "/>
    <x v="5"/>
    <s v="Paris"/>
    <s v="DRIEAT"/>
    <s v="A"/>
    <d v="2023-03-01T00:00:00"/>
    <s v="NC"/>
    <s v="CHARGÉ DE MISSION RISQUES ACCIDENTELS "/>
  </r>
  <r>
    <s v="MTE"/>
    <s v="RESPONSABLE DE L'UNITÉ EAU ET AGRICULTURE "/>
    <x v="2"/>
    <s v="Charente"/>
    <s v="DDT/DDTM"/>
    <s v="A"/>
    <d v="2023-03-01T00:00:00"/>
    <s v="NC"/>
    <s v="RESPONSABLE DE L'UNITÉ EAU ET AGRICULTURE "/>
  </r>
  <r>
    <s v="MTE"/>
    <s v="RÉFÉRENT.E TERRITORIAL BANDE CÔTIÈRE OUEST "/>
    <x v="1"/>
    <s v="Alpes Maritimes"/>
    <s v="DDT/DDTM"/>
    <s v="A"/>
    <d v="2023-03-01T00:00:00"/>
    <s v="NC"/>
    <s v="RÉFÉRENT.E TERRITORIAL BANDE CÔTIÈRE OUEST "/>
  </r>
  <r>
    <s v="MTE"/>
    <s v="ADJOINT.E AU/A LA CHEF.FE DU PÔLE APRESMINE SUD "/>
    <x v="3"/>
    <s v="Hérault "/>
    <s v="DREAL"/>
    <s v="A"/>
    <d v="2023-03-01T00:00:00"/>
    <d v="2023-03-31T00:00:00"/>
    <s v="ADJOINT.E AU/A LA CHEF.FE DU PÔLE APRESMINE SUD "/>
  </r>
  <r>
    <s v="MTE"/>
    <s v="CHARGÉ DE PROJETS DE TERRITOIRES "/>
    <x v="10"/>
    <s v="Haute-Corse"/>
    <s v="DDT/DDTM"/>
    <s v="A"/>
    <d v="2023-03-01T00:00:00"/>
    <s v="NC"/>
    <s v="CHARGÉ DE PROJETS DE TERRITOIRES "/>
  </r>
  <r>
    <s v="MTE"/>
    <s v="CHEFFE PÔLE RISQUES ACCIDENTELS ET URBANISME UD94 ICPE "/>
    <x v="5"/>
    <s v="Val-de-Marne"/>
    <s v="DRIEAT"/>
    <s v="A"/>
    <d v="2023-03-01T00:00:00"/>
    <s v="NC"/>
    <s v="CHEFFE PÔLE RISQUES ACCIDENTELS ET URBANISME UD94 ICPE "/>
  </r>
  <r>
    <s v="MTE"/>
    <s v="ADJOINT.E DU CHEF DE LA DIVISION GMEM "/>
    <x v="11"/>
    <s v="Loire Atlantique "/>
    <s v="DIR"/>
    <s v="A"/>
    <d v="2023-03-01T00:00:00"/>
    <d v="2023-03-31T00:00:00"/>
    <s v="ADJOINT.E DU CHEF DE LA DIVISION GMEM "/>
  </r>
  <r>
    <s v="MTE"/>
    <s v="CHEFFE DE SERVICE ADJ. HABITAT RENOVATION URBAINE "/>
    <x v="5"/>
    <s v="Val-d'Oise"/>
    <s v="DDT/DDTM"/>
    <s v="A"/>
    <d v="2023-03-01T00:00:00"/>
    <s v="NC"/>
    <s v="CHEFFE DE SERVICE ADJ. HABITAT RENOVATION URBAINE "/>
  </r>
  <r>
    <s v="MTE"/>
    <s v="CHARGÉ.E DE MISSION ESPÈCES  RÉFÉRENT ERC 05075BIS "/>
    <x v="9"/>
    <s v="Bas Rhin "/>
    <s v="DREAL"/>
    <s v="A"/>
    <d v="2023-03-01T00:00:00"/>
    <d v="2023-03-31T00:00:00"/>
    <s v="CHARGÉ.E DE MISSION ESPÈCES  RÉFÉRENT ERC 05075BIS "/>
  </r>
  <r>
    <s v="MTE"/>
    <s v="CHEF.FE DE LA SUBD. NANCY 2  INSP. ENV.16010 "/>
    <x v="9"/>
    <s v="Meurthe-et-Moselle"/>
    <s v="DREAL"/>
    <s v="A"/>
    <d v="2023-03-01T00:00:00"/>
    <s v="NC"/>
    <s v="CHEF.FE DE LA SUBD. NANCY 2  INSP. ENV.16010 "/>
  </r>
  <r>
    <s v="MTE"/>
    <s v="RESPONSABLE DU PÔLE V3 &quot;NEUFCHÂTEAU DÉCHETS&quot; IIC 18008 "/>
    <x v="9"/>
    <s v="Vosges "/>
    <s v="DREAL"/>
    <s v="A"/>
    <d v="2023-03-01T00:00:00"/>
    <s v="NC"/>
    <s v="RESPONSABLE DU PÔLE V3 &quot;NEUFCHÂTEAU DÉCHETS&quot; IIC 18008 "/>
  </r>
  <r>
    <s v="MTE"/>
    <s v="ADJOINT CHEF(FE) DU SERVICE INFRASTRUCTURES, SÉCURITÉ ET TRA "/>
    <x v="4"/>
    <s v="Mayotte "/>
    <s v="DEAL"/>
    <s v="A"/>
    <d v="2023-03-01T00:00:00"/>
    <s v="NC"/>
    <s v="ADJOINT CHEF(FE) DU SERVICE INFRASTRUCTURES, SÉCURITÉ ET TRA "/>
  </r>
  <r>
    <s v="MTE"/>
    <s v="RESPONSABLE DU BUREAU RENOUVELLEMENT URBAIN "/>
    <x v="7"/>
    <s v="Oise "/>
    <s v="DDT/DDTM"/>
    <s v="A"/>
    <d v="2023-03-01T00:00:00"/>
    <s v="NC"/>
    <s v="RESPONSABLE DU BUREAU RENOUVELLEMENT URBAIN "/>
  </r>
  <r>
    <s v="MTE"/>
    <s v="CHARGÉ(E) D'INGÉNIERIE DE PROJET ET ANIMATION DU TERRITOIR "/>
    <x v="8"/>
    <s v="Calvados "/>
    <s v="DDT/DDTM"/>
    <s v="A"/>
    <d v="2023-03-01T00:00:00"/>
    <s v="NC"/>
    <s v="CHARGÉ(E) D'INGÉNIERIE DE PROJET ET ANIMATION DU TERRITOIR "/>
  </r>
  <r>
    <s v="MTE"/>
    <s v="CHARGÉ.E DE MISSION ÉOLIEN ET ANIMATEUR DES ENR 08024 "/>
    <x v="9"/>
    <s v="Marne "/>
    <s v="DREAL"/>
    <s v="A"/>
    <d v="2023-03-01T00:00:00"/>
    <s v="NC"/>
    <s v="CHARGÉ.E DE MISSION ÉOLIEN ET ANIMATEUR DES ENR 08024 "/>
  </r>
  <r>
    <s v="MTE"/>
    <s v="CHEF DU BUREAU DES AFFAIRES FONCIÈRES "/>
    <x v="5"/>
    <s v="Val-de-Marne"/>
    <s v="DIR"/>
    <s v="A"/>
    <d v="2023-03-01T00:00:00"/>
    <s v="NC"/>
    <s v="CHEF DU BUREAU DES AFFAIRES FONCIÈRES "/>
  </r>
  <r>
    <s v="MTE"/>
    <s v="CHARGÉ DE MISSION OBJECTIFS EUROPÉENS "/>
    <x v="5"/>
    <s v="Hauts-de-Seine "/>
    <s v="DGALN"/>
    <s v="A"/>
    <d v="2023-03-01T00:00:00"/>
    <s v="NC"/>
    <s v="CHARGÉ DE MISSION OBJECTIFS EUROPÉENS "/>
  </r>
  <r>
    <s v="MTE"/>
    <s v="CHEF DE L'UNITÉ PILOTAGE AUX PROJETS ENVIRONNEMENTAUX "/>
    <x v="4"/>
    <s v="Mayotte "/>
    <s v="DEAL"/>
    <s v="A"/>
    <d v="2023-03-01T00:00:00"/>
    <s v="NC"/>
    <s v="CHEF DE L'UNITÉ PILOTAGE AUX PROJETS ENVIRONNEMENTAUX "/>
  </r>
  <r>
    <s v="MTE"/>
    <s v="RESPONSABLE UNITÉ SOUSSOL  ADJOINTE AU CHEF DE PÔLE "/>
    <x v="7"/>
    <s v="Nord"/>
    <s v="DREAL"/>
    <s v="A"/>
    <d v="2023-03-01T00:00:00"/>
    <s v="NC"/>
    <s v="RESPONSABLE UNITÉ SOUSSOL  ADJOINTE AU CHEF DE PÔLE "/>
  </r>
  <r>
    <s v="MTE"/>
    <s v="CHARGÉ(E) DE MISSION TRANSITION ET EFFICACITÉ ÉNERGÉTIQUE "/>
    <x v="10"/>
    <s v="Corse du Sud "/>
    <s v="DREAL"/>
    <s v="A"/>
    <d v="2023-03-01T00:00:00"/>
    <s v="NC"/>
    <s v="CHARGÉ(E) DE MISSION TRANSITION ET EFFICACITÉ ÉNERGÉTIQUE "/>
  </r>
  <r>
    <s v="MTE"/>
    <s v="CHARGÉ DU DÉVELOPPEMENT DES USAGES DU NUMÉRIQUE "/>
    <x v="0"/>
    <s v="Ille et Vilaine "/>
    <s v="DREAL"/>
    <s v="A"/>
    <d v="2023-03-01T00:00:00"/>
    <s v="NC"/>
    <s v="CHARGÉ DU DÉVELOPPEMENT DES USAGES DU NUMÉRIQUE "/>
  </r>
  <r>
    <s v="MTE"/>
    <s v="CHARGÉ DE MISSION APPUI AUX TERRITOIRES "/>
    <x v="5"/>
    <s v="Seine-et-Marne"/>
    <s v="DDT/DDTM"/>
    <s v="A"/>
    <d v="2023-03-01T00:00:00"/>
    <s v="NC"/>
    <s v="CHARGÉ DE MISSION APPUI AUX TERRITOIRES "/>
  </r>
  <r>
    <s v="MTE"/>
    <s v="INSPECTEURRICE DE L?ENVIRONNEMENT  CHEF.FE DE L'ÉQUIPE 3 "/>
    <x v="7"/>
    <s v="Nord "/>
    <s v="DREAL"/>
    <s v="A"/>
    <d v="2023-03-01T00:00:00"/>
    <s v="NC"/>
    <s v="INSPECTEURRICE DE L?ENVIRONNEMENT  CHEF.FE DE L'ÉQUIPE 3 "/>
  </r>
  <r>
    <s v="MTE"/>
    <s v="CHEF(FE) DU PISLC DE RENNES "/>
    <x v="0"/>
    <s v="Ille et Vilaine "/>
    <s v="CGDD"/>
    <s v="A"/>
    <d v="2023-03-01T00:00:00"/>
    <s v="NC"/>
    <s v="CHEF(FE) DU PISLC DE RENNES "/>
  </r>
  <r>
    <s v="MTE"/>
    <s v="CHEF.FE CELLULE ENVIRONNEMENT INDUSTRIEL PROVINSMONTEREAU "/>
    <x v="5"/>
    <s v="Seine-et-Marne"/>
    <s v="DRIEAT"/>
    <s v="A"/>
    <d v="2023-03-01T00:00:00"/>
    <s v="NC"/>
    <s v="CHEF.FE CELLULE ENVIRONNEMENT INDUSTRIEL PROVINSMONTEREAU "/>
  </r>
  <r>
    <s v="MTE"/>
    <s v="CHARGÉE DE MISSION AIRES PROTÉGÉES DÉPARTEMENTS 24 ET 40 "/>
    <x v="2"/>
    <s v="Gironde"/>
    <s v="DREAL"/>
    <s v="A"/>
    <d v="2023-03-01T00:00:00"/>
    <d v="2023-03-31T00:00:00"/>
    <s v="CHARGÉE DE MISSION AIRES PROTÉGÉES DÉPARTEMENTS 24 ET 40 "/>
  </r>
  <r>
    <s v="MTE"/>
    <s v="INGÉNIEUR(E) INSPECTEUR(TRICE) SPÉCIALITÉ ICPE PÔLE A "/>
    <x v="13"/>
    <s v="Saône-et-Loire"/>
    <s v="DREAL"/>
    <s v="A"/>
    <d v="2023-03-01T00:00:00"/>
    <s v="NC"/>
    <s v="INGÉNIEUR(E) INSPECTEUR(TRICE) SPÉCIALITÉ ICPE PÔLE A "/>
  </r>
  <r>
    <s v="MTE"/>
    <s v="CHEF DU PÔLE AMÉNAGEMENT CONSTRUCTION TRANSITION ÉNERGÉTIQUE "/>
    <x v="8"/>
    <s v="Calvados "/>
    <s v="DDT/DDTM"/>
    <s v="A"/>
    <d v="2023-03-01T00:00:00"/>
    <s v="NC"/>
    <s v="CHEF DU PÔLE AMÉNAGEMENT CONSTRUCTION TRANSITION ÉNERGÉTIQUE "/>
  </r>
  <r>
    <s v="MTE"/>
    <s v="ADJOINT(E) AU RESPONSABLE DU BUREAU DE L'HABITAT ANCIEN "/>
    <x v="8"/>
    <s v="Seine-Maritime"/>
    <s v="DDT/DDTM"/>
    <s v="A"/>
    <d v="2023-03-01T00:00:00"/>
    <s v="NC"/>
    <s v="ADJOINT(E) AU RESPONSABLE DU BUREAU DE L'HABITAT ANCIEN "/>
  </r>
  <r>
    <s v="MTE"/>
    <s v="CHARGÉ.E DE MISSION OUTREMER  GESTION INTERNATIONALE PÊCHE "/>
    <x v="5"/>
    <s v="Hauts-de-Seine "/>
    <s v="DGAMPA"/>
    <s v="A"/>
    <d v="2023-03-01T00:00:00"/>
    <s v="NC"/>
    <s v="CHARGÉ.E DE MISSION OUTREMER  GESTION INTERNATIONALE PÊCHE "/>
  </r>
  <r>
    <s v="MTE"/>
    <s v="CHEF/CHEFFE UNITÉ LUTTE CONTRE LES CONSTRUCTIONS ILLICITES "/>
    <x v="4"/>
    <s v="Guyane "/>
    <s v="DGTM"/>
    <s v="A"/>
    <d v="2023-03-01T00:00:00"/>
    <s v="NC"/>
    <s v="CHEF/CHEFFE UNITÉ LUTTE CONTRE LES CONSTRUCTIONS ILLICITES "/>
  </r>
  <r>
    <s v="MTE"/>
    <s v="CONSEILLER AUPRÈS DU SOUSDIRECTEUR QV "/>
    <x v="5"/>
    <s v="Hauts-de-Seine "/>
    <s v="DGALN"/>
    <s v="A"/>
    <d v="2023-03-01T00:00:00"/>
    <s v="NC"/>
    <s v="CONSEILLER AUPRÈS DU SOUSDIRECTEUR QV "/>
  </r>
  <r>
    <s v="MTE"/>
    <s v="CHEF DU PÔLE INFRARÉGIONAL VÉHICULES NORD "/>
    <x v="5"/>
    <s v="Seine-Saint-Denis"/>
    <s v="DRIEAT"/>
    <s v="A"/>
    <d v="2023-03-01T00:00:00"/>
    <s v="NC"/>
    <s v="CHEF DU PÔLE INFRARÉGIONAL VÉHICULES NORD "/>
  </r>
  <r>
    <s v="MTE"/>
    <s v="ADJOINTE CHEF UNITÉ ET CHEF DE PROJET SCOT "/>
    <x v="2"/>
    <s v="corrèze"/>
    <s v="DDT/DDTM"/>
    <s v="A"/>
    <d v="2023-03-01T00:00:00"/>
    <d v="2023-03-31T00:00:00"/>
    <s v="ADJOINTE CHEF UNITÉ ET CHEF DE PROJET SCOT "/>
  </r>
  <r>
    <s v="MTE"/>
    <s v="AG CHEF(FE) DE L'UNITÉ INGÉNIERIE FINANCIÈRE DE PROJET (H/F) "/>
    <x v="4"/>
    <s v="Mayotte "/>
    <s v="DEAL"/>
    <s v="A"/>
    <d v="2023-03-01T00:00:00"/>
    <s v="NC"/>
    <s v="AG CHEF(FE) DE L'UNITÉ INGÉNIERIE FINANCIÈRE DE PROJET (H/F) "/>
  </r>
  <r>
    <s v="MTE"/>
    <s v="RESPONSABLE DE L'UNITÉ TRANSITION ÉNERGÉTIQUE "/>
    <x v="2"/>
    <s v="Haute-Vienne"/>
    <s v="DDT/DDTM"/>
    <s v="A"/>
    <d v="2023-03-01T00:00:00"/>
    <d v="2023-03-31T00:00:00"/>
    <s v="RESPONSABLE DE L'UNITÉ TRANSITION ÉNERGÉTIQUE "/>
  </r>
  <r>
    <s v="MTE"/>
    <s v="INGÉNIEUR(E) INSPECTEUR(TRICE)ICPECHARGÉ(E) PLANIFICATION "/>
    <x v="13"/>
    <s v="Côte d'Or"/>
    <s v="DREAL"/>
    <s v="A"/>
    <d v="2023-03-01T00:00:00"/>
    <s v="NC"/>
    <s v="INGÉNIEUR(E) INSPECTEUR(TRICE)ICPECHARGÉ(E) PLANIFICATION "/>
  </r>
  <r>
    <s v="MTE"/>
    <s v="INSPECTEURRICE DES INSTALLATIONS CLASSÉES "/>
    <x v="2"/>
    <s v="Corrèze "/>
    <s v="DREAL"/>
    <s v="A"/>
    <d v="2023-03-01T00:00:00"/>
    <d v="2023-03-31T00:00:00"/>
    <s v="INSPECTEURRICE DES INSTALLATIONS CLASSÉES "/>
  </r>
  <r>
    <s v="MTE"/>
    <s v="CHEF(FE) DE L'UNITÉ ADS ET CONSEIL JURIDIQUE "/>
    <x v="3"/>
    <s v="Lozère "/>
    <s v="DDT/DDTM"/>
    <s v="A"/>
    <d v="2023-03-01T00:00:00"/>
    <d v="2023-03-31T00:00:00"/>
    <s v="CHEF(FE) DE L'UNITÉ ADS ET CONSEIL JURIDIQUE "/>
  </r>
  <r>
    <s v="MTE"/>
    <s v="CHEF.FE DU BUREAU ÉTUDES GÉNÉRALES "/>
    <x v="3"/>
    <s v="Tarn "/>
    <s v="DDT/DDTM"/>
    <s v="A"/>
    <d v="2023-03-01T00:00:00"/>
    <d v="2023-03-31T00:00:00"/>
    <s v="CHEF.FE DU BUREAU ÉTUDES GÉNÉRALES "/>
  </r>
  <r>
    <s v="MTE"/>
    <s v="ADJOINT(E) AU CHEF DU SERVICE LOGEMENT "/>
    <x v="9"/>
    <s v="Haut Rhin "/>
    <s v="DDT/DDTM"/>
    <s v="A"/>
    <d v="2023-03-01T00:00:00"/>
    <s v="NC"/>
    <s v="ADJOINT(E) AU CHEF DU SERVICE LOGEMENT "/>
  </r>
  <r>
    <s v="MTE"/>
    <s v="CHARGE.E DE MISSION AIR TRANSITION ENERGETIQUE "/>
    <x v="3"/>
    <s v="Haute-Garonne"/>
    <s v="DREAL"/>
    <s v="A"/>
    <d v="2023-03-01T00:00:00"/>
    <d v="2023-03-31T00:00:00"/>
    <s v="CHARGE.E DE MISSION AIR TRANSITION ENERGETIQUE "/>
  </r>
  <r>
    <s v="MTE"/>
    <s v="CHARGÉE DE MISSION GESTION DE LA RESSOURCE EN EAU "/>
    <x v="11"/>
    <s v="Loire Atlantique "/>
    <s v="DREAL"/>
    <s v="A"/>
    <d v="2023-03-01T00:00:00"/>
    <d v="2023-03-31T00:00:00"/>
    <s v="CHARGÉE DE MISSION GESTION DE LA RESSOURCE EN EAU "/>
  </r>
  <r>
    <s v="MTE"/>
    <s v="INSPECTEURRICE DES INSTALLATIONS CLASSÉES SUBDIV. DÉCHETS "/>
    <x v="2"/>
    <s v="Deux-Sèvres"/>
    <s v="DREAL"/>
    <s v="A"/>
    <d v="2023-03-01T00:00:00"/>
    <d v="2023-03-31T00:00:00"/>
    <s v="INSPECTEURRICE DES INSTALLATIONS CLASSÉES SUBDIV. DÉCHETS "/>
  </r>
  <r>
    <s v="MTE"/>
    <s v="CHEF.FE DU DISTRICT DE VALENCE "/>
    <x v="6"/>
    <s v="Drôme "/>
    <s v="DIR"/>
    <s v="A"/>
    <d v="2023-03-01T00:00:00"/>
    <s v="NC"/>
    <s v="CHEF.FE DU DISTRICT DE VALENCE "/>
  </r>
  <r>
    <s v="MTE"/>
    <s v="RESPONSABLE DE L'UNITÉ «GESTION DES EAUX SOUTERRAINES » "/>
    <x v="7"/>
    <s v="Nord"/>
    <s v="DDT/DDTM"/>
    <s v="A"/>
    <d v="2023-03-01T00:00:00"/>
    <s v="NC"/>
    <s v="RESPONSABLE DE L'UNITÉ «GESTION DES EAUX SOUTERRAINES » "/>
  </r>
  <r>
    <s v="MTE"/>
    <s v="CHEF DU BUREAU PLANIFICATION URBANISME, MOBILITÉ, CLIMAT "/>
    <x v="9"/>
    <s v="Vosges"/>
    <s v="DDT/DDTM"/>
    <s v="A"/>
    <d v="2023-03-01T00:00:00"/>
    <s v="NC"/>
    <s v="CHEF DU BUREAU PLANIFICATION URBANISME, MOBILITÉ, CLIMAT "/>
  </r>
  <r>
    <s v="MTE"/>
    <s v="CHARGÉ DE MISSION RÉNOVATION ÉNERGÉTIQUE "/>
    <x v="5"/>
    <s v="Hauts-de-Seine "/>
    <s v="DGALN"/>
    <s v="A"/>
    <d v="2023-03-01T00:00:00"/>
    <s v="NC"/>
    <s v="CHARGÉ DE MISSION RÉNOVATION ÉNERGÉTIQUE "/>
  </r>
  <r>
    <s v="MTE"/>
    <s v="CHEF DE PROJET PLANIFICATION URBAINE "/>
    <x v="5"/>
    <s v="Hauts-de-Seine "/>
    <s v="DGALN"/>
    <s v="A"/>
    <d v="2023-03-01T00:00:00"/>
    <s v="NC"/>
    <s v="CHEF DE PROJET PLANIFICATION URBAINE "/>
  </r>
  <r>
    <s v="MTE"/>
    <s v="INSPECTEUR.TRICE ESPCANALISATIONSÉCURITÉ RÉSEAUX 06095 "/>
    <x v="9"/>
    <s v="Bas Rhin "/>
    <s v="DREAL"/>
    <s v="A"/>
    <d v="2023-03-01T00:00:00"/>
    <d v="2023-03-31T00:00:00"/>
    <s v="INSPECTEUR.TRICE ESPCANALISATIONSÉCURITÉ RÉSEAUX 06095 "/>
  </r>
  <r>
    <s v="MTE"/>
    <s v="CHEF DE PROJET PLANIFICATION ET SOBRIÉTÉ "/>
    <x v="5"/>
    <s v="Hauts-de-Seine "/>
    <s v="DGALN"/>
    <s v="A"/>
    <d v="2023-03-01T00:00:00"/>
    <s v="NC"/>
    <s v="CHEF DE PROJET PLANIFICATION ET SOBRIÉTÉ "/>
  </r>
  <r>
    <s v="MTE"/>
    <s v="ADJOINT AU CHEF DU SUHCD "/>
    <x v="2"/>
    <s v="Creuse "/>
    <s v="DDT/DDTM"/>
    <s v="A"/>
    <d v="2023-03-01T00:00:00"/>
    <s v="NC"/>
    <s v="ADJOINT AU CHEF DU SUHCD "/>
  </r>
  <r>
    <s v="MTE"/>
    <s v="ADJOINTE AU CHEF DE SERVICE EAU ET NATURE "/>
    <x v="2"/>
    <s v="Gironde "/>
    <s v="DDT/DDTM"/>
    <s v="A"/>
    <d v="2023-03-01T00:00:00"/>
    <s v="NC"/>
    <s v="ADJOINTE AU CHEF DE SERVICE EAU ET NATURE "/>
  </r>
  <r>
    <s v="MTE"/>
    <s v="RESPONSABLE DE L'UNITÉ NATURE "/>
    <x v="2"/>
    <s v="Gironde "/>
    <s v="DDT/DDTM"/>
    <s v="A"/>
    <d v="2023-03-01T00:00:00"/>
    <s v="NC"/>
    <s v="RESPONSABLE DE L'UNITÉ NATURE "/>
  </r>
  <r>
    <s v="MTE"/>
    <s v="CHARGÉ DE MISSION CONTRÔLE PÊCHES MANCHE/MER DU NORD "/>
    <x v="5"/>
    <s v="Hauts-de-Seine "/>
    <s v="DGAMPA"/>
    <s v="A"/>
    <d v="2023-03-01T00:00:00"/>
    <s v="NC"/>
    <s v="CHARGÉ DE MISSION CONTRÔLE PÊCHES MANCHE/MER DU NORD "/>
  </r>
  <r>
    <s v="MTE"/>
    <s v="INGÉNIEUR(E) INSPECTEUR(TRICE) DES OUVRAGES HYDRAULIQUES "/>
    <x v="13"/>
    <s v="Doubs "/>
    <s v="DREAL"/>
    <s v="A"/>
    <d v="2023-03-01T00:00:00"/>
    <s v="NC"/>
    <s v="INGÉNIEUR(E) INSPECTEUR(TRICE) DES OUVRAGES HYDRAULIQUES "/>
  </r>
  <r>
    <s v="MTE"/>
    <s v="CHEF.FE DU DÉPARTEMENT INSTRUCTION LOI SUR L'EAU "/>
    <x v="5"/>
    <s v="Paris"/>
    <s v="DRIEAT"/>
    <s v="A"/>
    <d v="2023-03-01T00:00:00"/>
    <s v="NC"/>
    <s v="CHEF.FE DU DÉPARTEMENT INSTRUCTION LOI SUR L'EAU "/>
  </r>
  <r>
    <s v="MTE"/>
    <s v="CHARGE.E DE MISSION ESPECES PROTEGEES INFRASTRUCTURE "/>
    <x v="3"/>
    <s v="Haute-Garonne"/>
    <s v="DREAL"/>
    <s v="A"/>
    <d v="2023-03-01T00:00:00"/>
    <d v="2023-03-31T00:00:00"/>
    <s v="CHARGE.E DE MISSION ESPECES PROTEGEES INFRASTRUCTURE "/>
  </r>
  <r>
    <s v="MTE"/>
    <s v="ADJOINT CHEFFE DE SERVICE ACCOMPAGNEMENT DES TERRITOIRES "/>
    <x v="12"/>
    <s v="Loir et Cher "/>
    <s v="DDT/DDTM"/>
    <s v="A"/>
    <d v="2023-03-01T00:00:00"/>
    <s v="NC"/>
    <s v="ADJOINT CHEFFE DE SERVICE ACCOMPAGNEMENT DES TERRITOIRES "/>
  </r>
  <r>
    <s v="MTE"/>
    <s v="CHARGÉ(E) DE MISSION RÉGLEMENTATION "/>
    <x v="5"/>
    <s v="Hauts-de-Seine "/>
    <s v="DGITM"/>
    <s v="A"/>
    <d v="2023-03-01T00:00:00"/>
    <d v="2023-03-31T00:00:00"/>
    <s v="CHARGÉ(E) DE MISSION RÉGLEMENTATION "/>
  </r>
  <r>
    <s v="MTE"/>
    <s v="CHARGÉ MISSION PLANIFICATION ENVIRONNEMENTALE ET POLLUTIONS "/>
    <x v="2"/>
    <s v="Dordogne"/>
    <s v="DDT/DDTM"/>
    <s v="A"/>
    <d v="2023-03-01T00:00:00"/>
    <d v="2023-03-31T00:00:00"/>
    <s v="CHARGÉ MISSION PLANIFICATION ENVIRONNEMENTALE ET POLLUTIONS "/>
  </r>
  <r>
    <s v="MTE"/>
    <s v="CHEF.FE UNITÉ BIODIVERSITÉ  FORET "/>
    <x v="1"/>
    <s v="Hautes-Alpes"/>
    <s v="DDT/DDTM"/>
    <s v="A"/>
    <d v="2023-03-01T00:00:00"/>
    <s v="NC"/>
    <s v="CHEF.FE UNITÉ BIODIVERSITÉ  FORET "/>
  </r>
  <r>
    <s v="MTE"/>
    <s v="RESPONSABLE MÉTHODE, QUALITÉ ET POLITIQUE D'EXPLOITATION "/>
    <x v="5"/>
    <s v="Val-de-Marne"/>
    <s v="DIR"/>
    <s v="A"/>
    <d v="2023-03-01T00:00:00"/>
    <s v="NC"/>
    <s v="RESPONSABLE MÉTHODE, QUALITÉ ET POLITIQUE D'EXPLOITATION "/>
  </r>
  <r>
    <s v="MTE"/>
    <s v="ADJOINT À LA CHEFFE DE CELLULE CARRIÈRES, AIR VERSAILLES "/>
    <x v="5"/>
    <s v="Yvelines"/>
    <s v="DRIEAT"/>
    <s v="A"/>
    <d v="2023-03-01T00:00:00"/>
    <s v="NC"/>
    <s v="ADJOINT À LA CHEFFE DE CELLULE CARRIÈRES, AIR VERSAILLES "/>
  </r>
  <r>
    <s v="MTE"/>
    <s v="CHEF DU PC TRAFICS ET TUNNELS EST "/>
    <x v="5"/>
    <s v="Val-de-Marne"/>
    <s v="DIR"/>
    <s v="A"/>
    <d v="2023-03-01T00:00:00"/>
    <s v="NC"/>
    <s v="CHEF DU PC TRAFICS ET TUNNELS EST "/>
  </r>
  <r>
    <s v="MTE"/>
    <s v="ADJOINT(E) CHEF DU BUREAU HABITAT ET PRÉCARITÉ ENERGÉTIQUE "/>
    <x v="13"/>
    <s v="Nièvre"/>
    <s v="DDT/DDTM"/>
    <s v="A"/>
    <d v="2023-03-01T00:00:00"/>
    <s v="NC"/>
    <s v="ADJOINT(E) CHEF DU BUREAU HABITAT ET PRÉCARITÉ ENERGÉTIQUE "/>
  </r>
  <r>
    <s v="MTE"/>
    <s v="CHARGÉE DE MISSION ÉVALUATION ENVIRONNEMENTALE "/>
    <x v="12"/>
    <s v="Loiret"/>
    <s v="DREAL"/>
    <s v="A"/>
    <d v="2023-03-01T00:00:00"/>
    <d v="2023-03-31T00:00:00"/>
    <s v="CHARGÉE DE MISSION ÉVALUATION ENVIRONNEMENTALE "/>
  </r>
  <r>
    <s v="MTE"/>
    <s v="CHEF.FE DE LA SUBDIVISION M4  INSP. ENVIRONNEMENT 17027 "/>
    <x v="9"/>
    <s v="Moselle"/>
    <s v="DREAL"/>
    <s v="A"/>
    <d v="2023-03-01T00:00:00"/>
    <d v="2023-03-31T00:00:00"/>
    <s v="CHEF.FE DE LA SUBDIVISION M4  INSP. ENVIRONNEMENT 17027 "/>
  </r>
  <r>
    <s v="MTE"/>
    <s v="CHEF (FE) DE PROJET NUMÉRIQUE ET APPUI AU PILOTAGE "/>
    <x v="5"/>
    <s v="Hauts-de-Seine "/>
    <s v="DGPR"/>
    <s v="A"/>
    <d v="2023-03-01T00:00:00"/>
    <s v="NC"/>
    <s v="CHEF (FE) DE PROJET NUMÉRIQUE ET APPUI AU PILOTAGE "/>
  </r>
  <r>
    <s v="MTE"/>
    <s v="ADJOINT.E À LA CHEF.FE DU PÔLE JURIDIQUE "/>
    <x v="3"/>
    <s v="Hérault "/>
    <s v="DDTM 34"/>
    <s v="A"/>
    <d v="2023-03-01T00:00:00"/>
    <d v="2023-03-31T00:00:00"/>
    <s v="ADJOINT.E À LA CHEF.FE DU PÔLE JURIDIQUE "/>
  </r>
  <r>
    <s v="MTE"/>
    <s v="CHARGE.E MISSIONS COORDINATION APPUI TERRITORIAL ET URBANIS "/>
    <x v="0"/>
    <s v="Ille et Vilaine "/>
    <s v="DDT/DDTM"/>
    <s v="A"/>
    <d v="2023-03-01T00:00:00"/>
    <d v="2023-03-31T00:00:00"/>
    <s v="CHARGE.E MISSIONS COORDINATION APPUI TERRITORIAL ET URBANIS "/>
  </r>
  <r>
    <s v="MTE"/>
    <s v="CHEF.FE DU PÔLE HABITAT LOGEMENT 11033 "/>
    <x v="9"/>
    <s v="Moselle"/>
    <s v="DREAL"/>
    <s v="A"/>
    <d v="2023-03-01T00:00:00"/>
    <d v="2023-03-31T00:00:00"/>
    <s v="CHEF.FE DU PÔLE HABITAT LOGEMENT 11033 "/>
  </r>
  <r>
    <s v="MTE"/>
    <s v="INSPECTEURTRICE, RÉFÉRENTE DÉCHETS INERTES ET ÉOLIEN "/>
    <x v="12"/>
    <s v="Loiret"/>
    <s v="DREAL"/>
    <s v="A"/>
    <d v="2023-03-01T00:00:00"/>
    <d v="2023-03-31T00:00:00"/>
    <s v="INSPECTEURTRICE, RÉFÉRENTE DÉCHETS INERTES ET ÉOLIEN "/>
  </r>
  <r>
    <s v="MTE"/>
    <s v="SG30  CHEF.FE DE L'UNITÉ COMMUNICATION COORDINATION "/>
    <x v="3"/>
    <s v="Haute-Garonne"/>
    <s v="DIR"/>
    <s v="A"/>
    <d v="2023-03-01T00:00:00"/>
    <d v="2023-03-31T00:00:00"/>
    <s v="SG30  CHEF.FE DE L'UNITÉ COMMUNICATION COORDINATION "/>
  </r>
  <r>
    <s v="MTE"/>
    <s v="CHEF PÔLE POLICE ENVIRONNEMENT ET MILIEUX NATURELS "/>
    <x v="2"/>
    <s v="Dordogne"/>
    <s v="DDT/DDTM"/>
    <s v="A"/>
    <d v="2023-03-01T00:00:00"/>
    <d v="2023-03-31T00:00:00"/>
    <s v="CHEF PÔLE POLICE ENVIRONNEMENT ET MILIEUX NATURELS "/>
  </r>
  <r>
    <s v="MTE"/>
    <s v="INSPECTEUR.RICE ENVIRONNEMENT SPÉCIALISÉ RISQUES CHRONIQUES "/>
    <x v="8"/>
    <s v="Manche "/>
    <s v="DREAL"/>
    <s v="A"/>
    <d v="2023-03-01T00:00:00"/>
    <s v="NC"/>
    <s v="INSPECTEUR.RICE ENVIRONNEMENT SPÉCIALISÉ RISQUES CHRONIQUES "/>
  </r>
  <r>
    <s v="MTE"/>
    <s v="INSPECTEUR/INSPECTRICE INDUSTRIE EXTRACTIVE ET EXPLOSIFS "/>
    <x v="4"/>
    <s v="Guyane "/>
    <s v="DGTM"/>
    <s v="A"/>
    <d v="2023-03-01T00:00:00"/>
    <s v="NC"/>
    <s v="INSPECTEUR/INSPECTRICE INDUSTRIE EXTRACTIVE ET EXPLOSIFS "/>
  </r>
  <r>
    <s v="MTE"/>
    <s v="CHARGÉ.E DE MISSION STRATÉGIE RÉGIONALE DE L'HABITAT 11029 "/>
    <x v="9"/>
    <s v="Moselle"/>
    <s v="DREAL"/>
    <s v="A"/>
    <d v="2023-03-01T00:00:00"/>
    <d v="2023-03-31T00:00:00"/>
    <s v="CHARGÉ.E DE MISSION STRATÉGIE RÉGIONALE DE L'HABITAT 11029 "/>
  </r>
  <r>
    <s v="MTE"/>
    <s v="RESPONSABLE D'ÉTUDES ET D'ANALYSES DE DONNÉES "/>
    <x v="6"/>
    <s v="Rhône "/>
    <s v="DDT/DDTM"/>
    <s v="A"/>
    <d v="2023-03-01T00:00:00"/>
    <d v="2023-03-31T00:00:00"/>
    <s v="RESPONSABLE D'ÉTUDES ET D'ANALYSES DE DONNÉES "/>
  </r>
  <r>
    <s v="MTE"/>
    <s v="INSPECTEUR.TRICE IC SPÉ CARRIÈRES ÉQ SUD 19017 "/>
    <x v="9"/>
    <s v="Bas Rhin "/>
    <s v="DREAL"/>
    <s v="A"/>
    <d v="2023-03-01T00:00:00"/>
    <d v="2023-03-31T00:00:00"/>
    <s v="INSPECTEUR.TRICE IC SPÉ CARRIÈRES ÉQ SUD 19017 "/>
  </r>
  <r>
    <s v="MTE"/>
    <s v="CHEF.FE DE MISSION RECRUTEMENT COMPÉTENCES "/>
    <x v="7"/>
    <s v="Nord"/>
    <s v="DIR"/>
    <s v="A"/>
    <d v="2023-03-01T00:00:00"/>
    <d v="2023-03-31T00:00:00"/>
    <s v="CHEF.FE DE MISSION RECRUTEMENT COMPÉTENCES "/>
  </r>
  <r>
    <s v="MTE"/>
    <s v="CHARGÉ MISSION ÉVALUATION ENVIRONNEMENTALE ET PARTICIPATION "/>
    <x v="5"/>
    <s v="Hauts-de-Seine "/>
    <s v="CGDD"/>
    <s v="A"/>
    <d v="2023-03-01T00:00:00"/>
    <s v="NC"/>
    <s v="CHARGÉ MISSION ÉVALUATION ENVIRONNEMENTALE ET PARTICIPATION "/>
  </r>
  <r>
    <s v="MTE"/>
    <s v="CHARGÉ(E) DE MISSION ESPÈCES PROTÉGÉES "/>
    <x v="10"/>
    <s v="Corse du Sud "/>
    <s v="DREAL"/>
    <s v="A"/>
    <d v="2023-03-01T00:00:00"/>
    <s v="NC"/>
    <s v="CHARGÉ(E) DE MISSION ESPÈCES PROTÉGÉES "/>
  </r>
  <r>
    <s v="MTE"/>
    <s v="CHARGÉ.E DE MISSION PROTECTION ET GESTION DE LA NATURE "/>
    <x v="1"/>
    <s v="Bouches-du-Rhône"/>
    <s v="DREAL"/>
    <s v="A"/>
    <d v="2023-03-01T00:00:00"/>
    <s v="NC"/>
    <s v="CHARGÉ.E DE MISSION PROTECTION ET GESTION DE LA NATURE "/>
  </r>
  <r>
    <s v="MTE"/>
    <s v="ADJOINT AU CHEF DE SERVICE EAU ET ENVIRONNEMENT "/>
    <x v="2"/>
    <s v="Deux Sèvres "/>
    <s v="DDT/DDTM"/>
    <s v="A"/>
    <d v="2023-03-01T00:00:00"/>
    <d v="2023-03-31T00:00:00"/>
    <s v="ADJOINT AU CHEF DE SERVICE EAU ET ENVIRONNEMENT "/>
  </r>
  <r>
    <s v="MTE"/>
    <s v="CHARGÉ DE MISSION PRÉVENTION DES RISQUES INONDATIONS SN "/>
    <x v="5"/>
    <s v="Paris"/>
    <s v="DRIEAT"/>
    <s v="A"/>
    <d v="2023-03-01T00:00:00"/>
    <s v="NC"/>
    <s v="CHARGÉ DE MISSION PRÉVENTION DES RISQUES INONDATIONS SN "/>
  </r>
  <r>
    <s v="MTE"/>
    <s v="RDO ROUTES MÉTROPOLE MARSEILLAISEPOSTE TRANSFÉRABLE AU CD13 "/>
    <x v="1"/>
    <s v="Bouches-du-Rhône"/>
    <s v="DREAL"/>
    <s v="A"/>
    <d v="2023-03-01T00:00:00"/>
    <s v="NC"/>
    <s v="RDO ROUTES MÉTROPOLE MARSEILLAISEPOSTE TRANSFÉRABLE AU CD13 "/>
  </r>
  <r>
    <s v="MTE"/>
    <s v="CHARGÉE DE MISSION DÉFENSE DES FORÊTS CONTRE L'INCENDIE "/>
    <x v="3"/>
    <s v="gard"/>
    <s v="DDT/DDTM"/>
    <s v="A"/>
    <d v="2023-03-01T00:00:00"/>
    <d v="2023-03-31T00:00:00"/>
    <s v="CHARGÉE DE MISSION DÉFENSE DES FORÊTS CONTRE L'INCENDIE "/>
  </r>
  <r>
    <s v="MTE"/>
    <s v="INSPECTEUR.TRICE RÉFÉRENT ICPE MRTD 06049BIS "/>
    <x v="9"/>
    <s v="Bas Rhin "/>
    <s v="DREAL"/>
    <s v="A"/>
    <d v="2023-03-01T00:00:00"/>
    <d v="2023-03-31T00:00:00"/>
    <s v="INSPECTEUR.TRICE RÉFÉRENT ICPE MRTD 06049BIS "/>
  </r>
  <r>
    <s v="MTE"/>
    <s v="RESPONSABLE UNITÉ URBANISME PLANIFICATION AMÉNAGEMENT "/>
    <x v="11"/>
    <s v="Maine-et-Loire"/>
    <s v="DDT/DDTM"/>
    <s v="A"/>
    <d v="2023-03-01T00:00:00"/>
    <s v="NC"/>
    <s v="RESPONSABLE UNITÉ URBANISME PLANIFICATION AMÉNAGEMENT "/>
  </r>
  <r>
    <s v="MTE"/>
    <s v="RESPONSABLE DE LA MISSION DE COORDINATION RÉGIONALE "/>
    <x v="10"/>
    <s v="Corse du Sud "/>
    <s v="DREAL"/>
    <s v="A"/>
    <d v="2023-03-01T00:00:00"/>
    <s v="NC"/>
    <s v="RESPONSABLE DE LA MISSION DE COORDINATION RÉGIONALE "/>
  </r>
  <r>
    <s v="MTE"/>
    <s v="CHARGÉE DE MISSION RNN 17 ET APPUI RÉGIONAL SNAP "/>
    <x v="2"/>
    <s v="Vienne "/>
    <s v="DREAL"/>
    <s v="A"/>
    <d v="2023-03-01T00:00:00"/>
    <d v="2023-03-31T00:00:00"/>
    <s v="CHARGÉE DE MISSION RNN 17 ET APPUI RÉGIONAL SNAP "/>
  </r>
  <r>
    <s v="MTE"/>
    <s v="CHEF.FE DE L'UNITÉ URBANISME "/>
    <x v="12"/>
    <s v="Loir et Cher "/>
    <s v="DDT/DDTM"/>
    <s v="A"/>
    <d v="2023-03-01T00:00:00"/>
    <s v="NC"/>
    <s v="CHEF.FE DE L'UNITÉ URBANISME "/>
  </r>
  <r>
    <s v="MTE"/>
    <s v="RESP UNITÉ FORMATION HANDICAP ACCOMPAGNEMENT COMPÉTENCES "/>
    <x v="5"/>
    <s v="Paris"/>
    <s v="DRIEAT"/>
    <s v="A"/>
    <d v="2023-03-01T00:00:00"/>
    <s v="NC"/>
    <s v="RESP UNITÉ FORMATION HANDICAP ACCOMPAGNEMENT COMPÉTENCES "/>
  </r>
  <r>
    <s v="MTE"/>
    <s v="RESPONSABLE DU POLE RISQUES ET NUISANCES "/>
    <x v="5"/>
    <s v="Val-d'Oise"/>
    <s v="DDT/DDTM"/>
    <s v="A"/>
    <d v="2023-03-01T00:00:00"/>
    <s v="NC"/>
    <s v="RESPONSABLE DU POLE RISQUES ET NUISANCES "/>
  </r>
  <r>
    <s v="MTE"/>
    <s v="CHARGÉ.E DE MISSION ÉVALUATION ENVIRONNEMENTALE "/>
    <x v="1"/>
    <s v="Bouches-du-Rhône"/>
    <s v="DREAL"/>
    <s v="A"/>
    <d v="2023-03-01T00:00:00"/>
    <s v="NC"/>
    <s v="CHARGÉ.E DE MISSION ÉVALUATION ENVIRONNEMENTALE "/>
  </r>
  <r>
    <s v="MTE"/>
    <s v="CHARGÉ.E DE MISSION ENVIRONNEMENT MARIN "/>
    <x v="8"/>
    <s v="Seine-Maritime"/>
    <s v="DIR"/>
    <s v="A"/>
    <d v="2023-03-01T00:00:00"/>
    <s v="NC"/>
    <s v="CHARGÉ.E DE MISSION ENVIRONNEMENT MARIN "/>
  </r>
  <r>
    <s v="MTE"/>
    <s v="CHEF(FE) DU BUREAU PLANIFICATION TERRITORIALE NORD "/>
    <x v="5"/>
    <s v="Essone"/>
    <s v="DDT/DDTM"/>
    <s v="A"/>
    <d v="2023-03-01T00:00:00"/>
    <s v="NC"/>
    <s v="CHEF(FE) DU BUREAU PLANIFICATION TERRITORIALE NORD "/>
  </r>
  <r>
    <s v="MTE"/>
    <s v="CHARGÉ DE PROJETS D'AMÉNAGEMENT "/>
    <x v="4"/>
    <s v="Mayotte "/>
    <s v="DEAL"/>
    <s v="A"/>
    <d v="2023-03-01T00:00:00"/>
    <s v="NC"/>
    <s v="CHARGÉ DE PROJETS D'AMÉNAGEMENT "/>
  </r>
  <r>
    <s v="MTE"/>
    <s v="ADJOINT(E) DE LA CHEFFE DU CENTRE DE SÉCURITÉ DES NAVIRES "/>
    <x v="4"/>
    <s v="La Réunion "/>
    <s v="DIR"/>
    <s v="A"/>
    <d v="2023-03-01T00:00:00"/>
    <s v="NC"/>
    <s v="ADJOINT(E) DE LA CHEFFE DU CENTRE DE SÉCURITÉ DES NAVIRES "/>
  </r>
  <r>
    <s v="MTE"/>
    <s v="INSPECTEUR SÉCURITÉ NAVIRES "/>
    <x v="2"/>
    <s v="Gironde "/>
    <s v="DIR"/>
    <s v="A"/>
    <d v="2023-03-01T00:00:00"/>
    <d v="2023-03-31T00:00:00"/>
    <s v="INSPECTEUR SÉCURITÉ NAVIRES "/>
  </r>
  <r>
    <s v="MTE"/>
    <s v="CHARGÉ(E) DE MISSION PARCS NATURELS RÉGIONAUX "/>
    <x v="5"/>
    <s v="Hauts-de-Seine "/>
    <s v="DGALN"/>
    <s v="A"/>
    <d v="2023-03-01T00:00:00"/>
    <s v="NC"/>
    <s v="CHARGÉ(E) DE MISSION PARCS NATURELS RÉGIONAUX "/>
  </r>
  <r>
    <s v="MTE"/>
    <s v="CHEF MISSION GESTION SÉCU SURVEILLANCE ORGANISMES HABILITÉS "/>
    <x v="5"/>
    <s v="Hauts-de-Seine "/>
    <s v="DGAMPA"/>
    <s v="A"/>
    <d v="2023-03-01T00:00:00"/>
    <s v="NC"/>
    <s v="CHEF MISSION GESTION SÉCU SURVEILLANCE ORGANISMES HABILITÉS "/>
  </r>
  <r>
    <s v="MTE"/>
    <s v="CHARGÉ(E) DE PROJET TRANSITIONS (PCAET, LABEL BAS CARBONE, A "/>
    <x v="13"/>
    <s v="Côte d'Or"/>
    <s v="DREAL"/>
    <s v="A"/>
    <d v="2023-03-01T00:00:00"/>
    <s v="NC"/>
    <s v="CHARGÉ(E) DE PROJET TRANSITIONS (PCAET, LABEL BAS CARBONE, A "/>
  </r>
  <r>
    <s v="MTE"/>
    <s v="ADJOINT AU RESPONSABLE DU DSIN EN CHARGE DE LA QSS DES SI "/>
    <x v="5"/>
    <s v="Paris"/>
    <s v="DRIEAT"/>
    <s v="A"/>
    <d v="2023-03-01T00:00:00"/>
    <s v="NC"/>
    <s v="ADJOINT AU RESPONSABLE DU DSIN EN CHARGE DE LA QSS DES SI "/>
  </r>
  <r>
    <s v="MTE"/>
    <s v="CHEF DE PROJET, RESPONSABLE D'OPÉRATIONS ROUTIÈRES "/>
    <x v="5"/>
    <s v="Paris"/>
    <s v="DIR"/>
    <s v="A"/>
    <d v="2023-03-01T00:00:00"/>
    <s v="NC"/>
    <s v="CHEF DE PROJET, RESPONSABLE D'OPÉRATIONS ROUTIÈRES "/>
  </r>
  <r>
    <s v="MTE"/>
    <s v="CDM CONSERVATION ET RESTAURATION ESPÈCES MENACÉES "/>
    <x v="2"/>
    <s v="Vienne "/>
    <s v="DREAL"/>
    <s v="A"/>
    <d v="2023-03-01T00:00:00"/>
    <d v="2023-03-31T00:00:00"/>
    <s v="CDM CONSERVATION ET RESTAURATION ESPÈCES MENACÉES "/>
  </r>
  <r>
    <s v="MTE"/>
    <s v="ADJOINT CHEF BUREAU RESPONSABLE PÔLE RH PROXIMITÉ "/>
    <x v="5"/>
    <s v="Hauts-de-Seine "/>
    <s v="DGAMPA"/>
    <s v="A"/>
    <d v="2023-03-01T00:00:00"/>
    <s v="NC"/>
    <s v="ADJOINT CHEF BUREAU RESPONSABLE PÔLE RH PROXIMITÉ "/>
  </r>
  <r>
    <s v="MTE"/>
    <s v="CHARGÉ(E) DE MISSION GESTION DES RESSOURCES EN EAU "/>
    <x v="9"/>
    <s v="Haute-Marne"/>
    <s v="DDT/DDTM"/>
    <s v="A"/>
    <d v="2023-03-01T00:00:00"/>
    <s v="NC"/>
    <s v="CHARGÉ(E) DE MISSION GESTION DES RESSOURCES EN EAU "/>
  </r>
  <r>
    <s v="MTE"/>
    <s v="CHARGÉ(E) DE MISSION CARRIÈRES ET ICPE DE PREMIÈRE TRANSFOR "/>
    <x v="5"/>
    <s v="Hauts-de-Seine "/>
    <s v="DGPR"/>
    <s v="A"/>
    <d v="2023-03-01T00:00:00"/>
    <s v="NC"/>
    <s v="CHARGÉ(E) DE MISSION CARRIÈRES ET ICPE DE PREMIÈRE TRANSFOR "/>
  </r>
  <r>
    <s v="MTE"/>
    <s v="CHARGÉ (E) DE MISSION AU BRIEC PYROTECHNIE EXPLOSIFS "/>
    <x v="5"/>
    <s v="Hauts-de-Seine "/>
    <s v="DGPR"/>
    <s v="A"/>
    <d v="2023-03-01T00:00:00"/>
    <s v="NC"/>
    <s v="CHARGÉ (E) DE MISSION AU BRIEC PYROTECHNIE EXPLOSIFS "/>
  </r>
  <r>
    <s v="MTE"/>
    <s v="CHEF.FE DU PÔLE APPUI ET ANALYSES TERRITORIALES "/>
    <x v="5"/>
    <s v="Val-de-Marne"/>
    <s v="DRIEAT"/>
    <s v="A"/>
    <d v="2023-03-01T00:00:00"/>
    <s v="NC"/>
    <s v="CHEF.FE DU PÔLE APPUI ET ANALYSES TERRITORIALES "/>
  </r>
  <r>
    <s v="MTE"/>
    <s v="INFIRMIER/ÈRE DES GENS DE MER_SSGM DU GUILVINEC "/>
    <x v="11"/>
    <s v="Loire Atlantique "/>
    <s v="DIR"/>
    <s v="A"/>
    <d v="2023-03-01T00:00:00"/>
    <d v="2023-03-31T00:00:00"/>
    <s v="INFIRMIER/ÈRE DES GENS DE MER_SSGM DU GUILVINEC "/>
  </r>
  <r>
    <s v="MTE"/>
    <s v="CHEF(FE) DU BUREAU CONNAISSANCES DES TERRITOIRES "/>
    <x v="5"/>
    <s v="Essone"/>
    <s v="DDT/DDTM"/>
    <s v="A"/>
    <d v="2023-03-01T00:00:00"/>
    <s v="NC"/>
    <s v="CHEF(FE) DU BUREAU CONNAISSANCES DES TERRITOIRES "/>
  </r>
  <r>
    <s v="MTE"/>
    <s v="CHARGÉ(E) DE MISSION SITES ET SOLS POLLUÉS "/>
    <x v="13"/>
    <s v="Doubs "/>
    <s v="DREAL"/>
    <s v="A"/>
    <d v="2023-03-01T00:00:00"/>
    <s v="NC"/>
    <s v="CHARGÉ(E) DE MISSION SITES ET SOLS POLLUÉS "/>
  </r>
  <r>
    <s v="MTE"/>
    <s v="ADJOINT.E AU CHEF DU PÔLE D'ACCOMPAGNEMENT DES TERRITOIRES "/>
    <x v="12"/>
    <s v="Loiret "/>
    <s v="DDT/DDTM"/>
    <s v="A"/>
    <d v="2023-03-01T00:00:00"/>
    <s v="NC"/>
    <s v="ADJOINT.E AU CHEF DU PÔLE D'ACCOMPAGNEMENT DES TERRITOIRES "/>
  </r>
  <r>
    <s v="MTE"/>
    <s v="CHARGÉ MISSION ACCOMPAGNEMENT ARRÊT TEMPORAIRE, PAI, BREXIT "/>
    <x v="5"/>
    <s v="Hauts-de-Seine "/>
    <s v="DGAMPA"/>
    <s v="A"/>
    <d v="2023-03-01T00:00:00"/>
    <s v="NC"/>
    <s v="CHARGÉ MISSION ACCOMPAGNEMENT ARRÊT TEMPORAIRE, PAI, BREXIT "/>
  </r>
  <r>
    <s v="MTE"/>
    <s v="CHEF DE LA DIVISION EMPLOI ET FORMATION MARITIMES "/>
    <x v="2"/>
    <s v="Gironde "/>
    <s v="DIR"/>
    <s v="A"/>
    <d v="2023-03-01T00:00:00"/>
    <d v="2023-03-31T00:00:00"/>
    <s v="CHEF DE LA DIVISION EMPLOI ET FORMATION MARITIMES "/>
  </r>
  <r>
    <s v="MTE"/>
    <s v="RESPONSABLE ÉDITORIALE MULTISUPPORTS "/>
    <x v="5"/>
    <s v="Paris"/>
    <s v="DRIEAT"/>
    <s v="A"/>
    <d v="2023-03-01T00:00:00"/>
    <s v="NC"/>
    <s v="RESPONSABLE ÉDITORIALE MULTISUPPORTS "/>
  </r>
  <r>
    <s v="MTE"/>
    <s v="ADJOINT AU CHEF DE BUREAU DE LA FINANCE VERTE ET DE LA RSE "/>
    <x v="5"/>
    <s v="Hauts-de-Seine "/>
    <s v="CGDD"/>
    <s v="A"/>
    <d v="2023-03-01T00:00:00"/>
    <s v="NC"/>
    <s v="ADJOINT AU CHEF DE BUREAU DE LA FINANCE VERTE ET DE LA RSE "/>
  </r>
  <r>
    <s v="MTE"/>
    <s v="CHEF(FE) DE L'UNITÉ ASSAINISSEMENT CAPTAGES AGRICULTURE "/>
    <x v="5"/>
    <s v="Yvelines"/>
    <s v="DDT"/>
    <s v="A"/>
    <d v="2023-03-01T00:00:00"/>
    <s v="NC"/>
    <s v="CHEF(FE) DE L'UNITÉ ASSAINISSEMENT CAPTAGES AGRICULTURE "/>
  </r>
  <r>
    <s v="MTE"/>
    <s v="ADJOINT RESPONSABLE DU POLE RISQUE ET NUISANCE "/>
    <x v="5"/>
    <s v="Val-d'Oise"/>
    <s v="DDT/DDTM"/>
    <s v="A"/>
    <d v="2023-03-01T00:00:00"/>
    <s v="NC"/>
    <s v="ADJOINT RESPONSABLE DU POLE RISQUE ET NUISANCE "/>
  </r>
  <r>
    <s v="MTE"/>
    <s v="INSPECTEUR.TRICE DE L'ENVIRONNEMENT RISQUES INDUSTRIELS "/>
    <x v="3"/>
    <s v="Tarn"/>
    <s v="DREAL"/>
    <s v="A"/>
    <d v="2023-03-01T00:00:00"/>
    <d v="2023-03-31T00:00:00"/>
    <s v="INSPECTEUR.TRICE DE L'ENVIRONNEMENT RISQUES INDUSTRIELS "/>
  </r>
  <r>
    <s v="MTE"/>
    <s v="INSPECTEURTRICE, RÉFÉRENTE SITES POLLUÉS ET ÉOLIEN "/>
    <x v="12"/>
    <s v="Loiret"/>
    <s v="DREAL"/>
    <s v="A"/>
    <d v="2023-03-01T00:00:00"/>
    <d v="2023-03-31T00:00:00"/>
    <s v="INSPECTEURTRICE, RÉFÉRENTE SITES POLLUÉS ET ÉOLIEN "/>
  </r>
  <r>
    <s v="MTE"/>
    <s v="CHEF DU PÔLE QUALITÉ DE LA CONSTRUCTION "/>
    <x v="6"/>
    <s v="Drôme "/>
    <s v="DDT/DDTM"/>
    <s v="A"/>
    <d v="2023-03-01T00:00:00"/>
    <s v="NC"/>
    <s v="CHEF DU PÔLE QUALITÉ DE LA CONSTRUCTION "/>
  </r>
  <r>
    <s v="MTE"/>
    <s v="ADJOINTE AU CHEF DE LA CELLULE DE VEILLE HYDROLOGIQUE "/>
    <x v="4"/>
    <s v="La Réunion "/>
    <s v="DEAL"/>
    <s v="A"/>
    <d v="2023-03-01T00:00:00"/>
    <s v="NC"/>
    <s v="ADJOINTE AU CHEF DE LA CELLULE DE VEILLE HYDROLOGIQUE "/>
  </r>
  <r>
    <s v="MTE"/>
    <s v="CHARGÉ(E) DE MISSIONS PAYSAGE ET INSPECTEUR DES SITES "/>
    <x v="4"/>
    <s v="La Réunion"/>
    <s v="DEAL"/>
    <s v="A"/>
    <d v="2023-03-01T00:00:00"/>
    <s v="NC"/>
    <s v="CHARGÉ(E) DE MISSIONS PAYSAGE ET INSPECTEUR DES SITES "/>
  </r>
  <r>
    <s v="MTE"/>
    <s v="RÉFÉRENT LÉGIONNELLES ET RISQUES SANITAIRES "/>
    <x v="7"/>
    <s v="Nord"/>
    <s v="DREAL"/>
    <s v="A"/>
    <d v="2023-03-01T00:00:00"/>
    <s v="NC"/>
    <s v="RÉFÉRENT LÉGIONNELLES ET RISQUES SANITAIRES "/>
  </r>
  <r>
    <s v="MTE"/>
    <s v="RESPONSABLE DE L'UNITÉ DES PERMIS &amp; DES TITRES DE NAVIGATION "/>
    <x v="6"/>
    <s v="Rhône "/>
    <s v="DDT/DDTM"/>
    <s v="A"/>
    <d v="2023-03-01T00:00:00"/>
    <d v="2023-03-31T00:00:00"/>
    <s v="RESPONSABLE DE L'UNITÉ DES PERMIS &amp; DES TITRES DE NAVIGATION "/>
  </r>
  <r>
    <s v="MTE"/>
    <s v="CHEF.FE DE LA SUBDIVISION RISQUES ACCIDENTELS  ENV1 "/>
    <x v="3"/>
    <s v="Haute-Garonne"/>
    <s v="DREAL"/>
    <s v="A"/>
    <d v="2023-03-01T00:00:00"/>
    <d v="2023-03-31T00:00:00"/>
    <s v="CHEF.FE DE LA SUBDIVISION RISQUES ACCIDENTELS  ENV1 "/>
  </r>
  <r>
    <s v="MTE"/>
    <s v="CHEF.FE DU PÔLE RHIN ET SYSTÈMES CONNEXES 07034 "/>
    <x v="9"/>
    <s v="Bas Rhin "/>
    <s v="DREAL"/>
    <s v="A"/>
    <d v="2023-03-01T00:00:00"/>
    <d v="2023-03-31T00:00:00"/>
    <s v="CHEF.FE DU PÔLE RHIN ET SYSTÈMES CONNEXES 07034 "/>
  </r>
  <r>
    <s v="MTE"/>
    <s v="CHEF DÉPARTEMENT DES RESSOURCES HUMAINES ET DES COMPÉTENCES "/>
    <x v="5"/>
    <s v="Paris"/>
    <s v="DRIEAT"/>
    <s v="A"/>
    <d v="2023-03-01T00:00:00"/>
    <s v="NC"/>
    <s v="CHEF DÉPARTEMENT DES RESSOURCES HUMAINES ET DES COMPÉTENCES "/>
  </r>
  <r>
    <s v="MTE"/>
    <s v="INSPECTEUR.RICE DES SITES 13 "/>
    <x v="1"/>
    <s v="Bouches-du-Rhône"/>
    <s v="DREAL"/>
    <s v="A"/>
    <d v="2023-03-01T00:00:00"/>
    <s v="NC"/>
    <s v="INSPECTEUR.RICE DES SITES 13 "/>
  </r>
  <r>
    <s v="MTE"/>
    <s v="CHEF DU PC TRAFIC TUNNELS NORD "/>
    <x v="5"/>
    <s v="Seine-Saint-Denis"/>
    <s v="DIR"/>
    <s v="A"/>
    <d v="2023-03-01T00:00:00"/>
    <s v="NC"/>
    <s v="CHEF DU PC TRAFIC TUNNELS NORD "/>
  </r>
  <r>
    <s v="MTE"/>
    <s v="CHARGÉ(E) DE MISSION MODERNISATION/TRANSITION ÉCOLOGIQUE "/>
    <x v="8"/>
    <s v="Seine-Maritime"/>
    <s v="DIR"/>
    <s v="A"/>
    <d v="2023-03-01T00:00:00"/>
    <s v="NC"/>
    <s v="CHARGÉ(E) DE MISSION MODERNISATION/TRANSITION ÉCOLOGIQUE "/>
  </r>
  <r>
    <s v="MTE"/>
    <s v="COMMANDANTE DE LA BORDÉE A DU PATROUILLEUR THEMIS "/>
    <x v="0"/>
    <s v="Finistère "/>
    <s v="DIR"/>
    <s v="A"/>
    <d v="2023-03-01T00:00:00"/>
    <d v="2023-03-31T00:00:00"/>
    <s v="COMMANDANTE DE LA BORDÉE A DU PATROUILLEUR THEMIS "/>
  </r>
  <r>
    <s v="MTE"/>
    <s v="INSPECTEUR.TRICE DES INSTALLATIONS CLASSÉES 14013 "/>
    <x v="9"/>
    <s v="Haute-Marne"/>
    <s v="DREAL"/>
    <s v="A"/>
    <d v="2023-03-01T00:00:00"/>
    <d v="2023-03-31T00:00:00"/>
    <s v="INSPECTEUR.TRICE DES INSTALLATIONS CLASSÉES 14013 "/>
  </r>
  <r>
    <s v="MTE"/>
    <s v="CHARGÉ.E DE MISSION PROTECTION ET GESTION DE LA NATURE "/>
    <x v="1"/>
    <s v="Bouches-du-Rhône"/>
    <s v="DREAL"/>
    <s v="A"/>
    <d v="2023-03-01T00:00:00"/>
    <s v="NC"/>
    <s v="CHARGÉ.E DE MISSION PROTECTION ET GESTION DE LA NATURE "/>
  </r>
  <r>
    <s v="MTE"/>
    <s v="CHEFFE DÉPARTEMENT LA COMMANDE PUBLIQUE ET DES POL ACHATS "/>
    <x v="5"/>
    <s v="Paris"/>
    <s v="DRIEAT"/>
    <s v="A"/>
    <d v="2023-03-01T00:00:00"/>
    <s v="NC"/>
    <s v="CHEFFE DÉPARTEMENT LA COMMANDE PUBLIQUE ET DES POL ACHATS "/>
  </r>
  <r>
    <s v="MTE"/>
    <s v="CHEF.FE DU DÉPARTEMENT LOGISTIQUE ET GESTION IMMOBILIÈRE "/>
    <x v="5"/>
    <s v="Paris"/>
    <s v="DRIEAT"/>
    <s v="A"/>
    <d v="2023-03-01T00:00:00"/>
    <s v="NC"/>
    <s v="CHEF.FE DU DÉPARTEMENT LOGISTIQUE ET GESTION IMMOBILIÈRE "/>
  </r>
  <r>
    <s v="MTE"/>
    <s v="CHARGÉ DE MISSION ÉVALUATION ENVIRONNEMENTALE "/>
    <x v="3"/>
    <s v="Haute-Garonne"/>
    <s v="DREAL"/>
    <s v="A"/>
    <d v="2023-03-01T00:00:00"/>
    <d v="2023-03-31T00:00:00"/>
    <s v="CHARGÉ DE MISSION ÉVALUATION ENVIRONNEMENTALE "/>
  </r>
  <r>
    <s v="MTE"/>
    <s v="CHARGÉ DE MISSION DIRECTIVE INONDATION "/>
    <x v="3"/>
    <s v="Haute-Garonne"/>
    <s v="DREAL"/>
    <s v="A"/>
    <d v="2023-03-01T00:00:00"/>
    <d v="2023-03-31T00:00:00"/>
    <s v="CHARGÉ DE MISSION DIRECTIVE INONDATION "/>
  </r>
  <r>
    <s v="MTE"/>
    <s v="ADJOINT AU CHEF DE SERVICE "/>
    <x v="2"/>
    <s v="Pyrénées-Atlantiques"/>
    <s v="DDT/DDTM"/>
    <s v="A"/>
    <d v="2023-03-01T00:00:00"/>
    <s v="NC"/>
    <s v="ADJOINT AU CHEF DE SERVICE "/>
  </r>
  <r>
    <s v="MTE"/>
    <s v="CHARGÉ.E DE MISSION &quot;PLANIFICATION SPATIALE MARITIME&quot; "/>
    <x v="1"/>
    <s v="Bouches-du-Rhône"/>
    <s v="DIRM-MED"/>
    <s v="A"/>
    <d v="2023-03-01T00:00:00"/>
    <s v="NC"/>
    <s v="CHARGÉ.E DE MISSION &quot;PLANIFICATION SPATIALE MARITIME&quot; "/>
  </r>
  <r>
    <s v="MTE"/>
    <s v="CHARGÉ DE MISSION ET DE PROJET PLANIFICATION ET MOBILITÉ "/>
    <x v="8"/>
    <s v="Seine-Maritime"/>
    <s v="DDT/DDTM"/>
    <s v="A"/>
    <d v="2023-03-01T00:00:00"/>
    <s v="NC"/>
    <s v="CHARGÉ DE MISSION ET DE PROJET PLANIFICATION ET MOBILITÉ "/>
  </r>
  <r>
    <s v="MTE"/>
    <s v="CHARGÉ(E) DE MISSION &quot;CONSULTATIONS ROYAUMEUNI&quot; "/>
    <x v="5"/>
    <s v="Hauts-de-Seine "/>
    <s v="DGAMPA"/>
    <s v="A"/>
    <d v="2023-03-01T00:00:00"/>
    <s v="NC"/>
    <s v="CHARGÉ(E) DE MISSION &quot;CONSULTATIONS ROYAUMEUNI&quot; "/>
  </r>
  <r>
    <s v="MTE"/>
    <s v="ADJOINT(E) AU CHEF DU BUREAU PLANIFIFICATION ET AMÉNAGEMENT "/>
    <x v="13"/>
    <s v="Nièvre"/>
    <s v="DDT/DDTM"/>
    <s v="A"/>
    <d v="2023-03-01T00:00:00"/>
    <s v="NC"/>
    <s v="ADJOINT(E) AU CHEF DU BUREAU PLANIFIFICATION ET AMÉNAGEMENT "/>
  </r>
  <r>
    <s v="MTE"/>
    <s v="RESPONSABLE DE L'UNITÉ APPRU "/>
    <x v="13"/>
    <s v="Saône-et-Loire"/>
    <s v="DDT"/>
    <s v="A"/>
    <d v="2023-03-01T00:00:00"/>
    <s v="NC"/>
    <s v="RESPONSABLE DE L'UNITÉ APPRU "/>
  </r>
  <r>
    <s v="MTE"/>
    <s v="RESPONSABLE UNITÉ PROSPECTIVE, ÉTUDES ET CONJONCTURES "/>
    <x v="13"/>
    <s v="Saône-et-Loire"/>
    <s v="DDT"/>
    <s v="A"/>
    <d v="2023-03-01T00:00:00"/>
    <s v="NC"/>
    <s v="RESPONSABLE UNITÉ PROSPECTIVE, ÉTUDES ET CONJONCTURES "/>
  </r>
  <r>
    <s v="MTE"/>
    <s v="RESPONSABLE DES PROJETS ET EXPLOITATION RÉSEAUX INFOMATIQUES "/>
    <x v="5"/>
    <s v="Val-de-Marne"/>
    <s v="DIR"/>
    <s v="A"/>
    <d v="2023-03-01T00:00:00"/>
    <s v="NC"/>
    <s v="RESPONSABLE DES PROJETS ET EXPLOITATION RÉSEAUX INFOMATIQUES "/>
  </r>
  <r>
    <s v="MTE"/>
    <s v="CHEF/CHEFFE UNITÉ POLITIQUES ET TECHNIQUES "/>
    <x v="4"/>
    <s v="Guyane "/>
    <s v="DGTM"/>
    <s v="A"/>
    <d v="2023-03-01T00:00:00"/>
    <s v="NC"/>
    <s v="CHEF/CHEFFE UNITÉ POLITIQUES ET TECHNIQUES "/>
  </r>
  <r>
    <s v="MTE"/>
    <s v="RESPONSABLE ADJOINT BUREAU DE L'IMMOBILIER D'ENTREPRISE "/>
    <x v="5"/>
    <s v="Paris"/>
    <s v="DRIEAT"/>
    <s v="A"/>
    <d v="2023-03-01T00:00:00"/>
    <s v="NC"/>
    <s v="RESPONSABLE ADJOINT BUREAU DE L'IMMOBILIER D'ENTREPRISE "/>
  </r>
  <r>
    <s v="MTE"/>
    <s v="CHARGEE DE MISSION COORDINATION ANIMATION PROJETS TERRI "/>
    <x v="5"/>
    <s v="Val d'Oise "/>
    <s v="DDT/DDTM"/>
    <s v="A"/>
    <d v="2023-03-01T00:00:00"/>
    <s v="NC"/>
    <s v="CHARGEE DE MISSION COORDINATION ANIMATION PROJETS TERRI "/>
  </r>
  <r>
    <s v="MTE"/>
    <s v="ADJOINT.E AU CHEF DE PÔLE MOBILITÉ 12051 "/>
    <x v="9"/>
    <s v="Bas Rhin "/>
    <s v="DREAL"/>
    <s v="A"/>
    <d v="2023-03-01T00:00:00"/>
    <d v="2023-03-31T00:00:00"/>
    <s v="ADJOINT.E AU CHEF DE PÔLE MOBILITÉ 12051 "/>
  </r>
  <r>
    <s v="MTE"/>
    <s v="RESPONSABLE UNITÉ PROTECTION DE LA RESSOURCE ET AMÉNAGEMENT "/>
    <x v="8"/>
    <s v="Manche "/>
    <s v="DDT/DDTM"/>
    <s v="A"/>
    <d v="2023-03-01T00:00:00"/>
    <s v="NC"/>
    <s v="RESPONSABLE UNITÉ PROTECTION DE LA RESSOURCE ET AMÉNAGEMENT "/>
  </r>
  <r>
    <s v="MTE"/>
    <s v="CHEF DU PÔLE PLANS ET PROGRAMMES  ADJ. CHEF 10007 "/>
    <x v="9"/>
    <s v="Bas Rhin "/>
    <s v="DREAL"/>
    <s v="A"/>
    <d v="2023-03-01T00:00:00"/>
    <d v="2023-03-31T00:00:00"/>
    <s v="CHEF DU PÔLE PLANS ET PROGRAMMES  ADJ. CHEF 10007 "/>
  </r>
  <r>
    <s v="MTE"/>
    <s v="CHARGÉ.E DE MISSION DÉVELOPPEMENT DURABLE ESTUAIRE SEINE "/>
    <x v="8"/>
    <s v="Seine-Maritime"/>
    <s v="DREAL"/>
    <s v="A"/>
    <d v="2023-03-01T00:00:00"/>
    <s v="NC"/>
    <s v="CHARGÉ.E DE MISSION DÉVELOPPEMENT DURABLE ESTUAIRE SEINE "/>
  </r>
  <r>
    <s v="MTE"/>
    <s v="CHEFFE UNITÉ HABITAT PRIVÉ ET PUBLIC "/>
    <x v="11"/>
    <s v="Maine-et-Loire"/>
    <s v="DDT/DDTM"/>
    <s v="A"/>
    <d v="2023-03-01T00:00:00"/>
    <s v="NC"/>
    <s v="CHEFFE UNITÉ HABITAT PRIVÉ ET PUBLIC "/>
  </r>
  <r>
    <s v="MTE"/>
    <s v="CHARGÉE DE LA PRÉVENTION DES RISQUES NATURELS LITTORAUX "/>
    <x v="11"/>
    <s v="Sarthe"/>
    <s v="DREAL"/>
    <s v="A"/>
    <d v="2023-03-01T00:00:00"/>
    <s v="NC"/>
    <s v="CHARGÉE DE LA PRÉVENTION DES RISQUES NATURELS LITTORAUX "/>
  </r>
  <r>
    <s v="MTE"/>
    <s v="RESPONSABLE DU PÔLE GESTION DU LITTORAL "/>
    <x v="7"/>
    <s v="Somme "/>
    <s v="DDT/DDTM"/>
    <s v="A"/>
    <d v="2023-03-01T00:00:00"/>
    <s v="NC"/>
    <s v="RESPONSABLE DU PÔLE GESTION DU LITTORAL "/>
  </r>
  <r>
    <s v="MTE"/>
    <s v="CDM CONSERVATION ET RESTAURATION ESPÈCES MENACÉES "/>
    <x v="2"/>
    <s v="Gironde"/>
    <s v="DREAL"/>
    <s v="A"/>
    <d v="2023-03-01T00:00:00"/>
    <d v="2023-03-31T00:00:00"/>
    <s v="CDM CONSERVATION ET RESTAURATION ESPÈCES MENACÉES "/>
  </r>
  <r>
    <s v="MTE"/>
    <s v="ADJOINT.E AU CHEFFE DE SERVICE SLU "/>
    <x v="12"/>
    <s v="Loir et Cher "/>
    <s v="DDT/DDTM"/>
    <s v="A"/>
    <d v="2023-03-01T00:00:00"/>
    <s v="NC"/>
    <s v="ADJOINT.E AU CHEFFE DE SERVICE SLU "/>
  </r>
  <r>
    <s v="MTE"/>
    <s v="CHARGÉ(E) DE MISSION RAPPORTS LOCATIFS HLM "/>
    <x v="5"/>
    <s v="Hauts-de-Seine "/>
    <s v="DGALN"/>
    <s v="A"/>
    <d v="2023-03-01T00:00:00"/>
    <s v="NC"/>
    <s v="CHARGÉ(E) DE MISSION RAPPORTS LOCATIFS HLM "/>
  </r>
  <r>
    <s v="MTE"/>
    <s v="ADJOINT AU CHEF D'UNITÉ PROGAMMATION POLITIQ TECH ET QUALITÉ "/>
    <x v="5"/>
    <s v="Val-de-Marne"/>
    <s v="DIR"/>
    <s v="A"/>
    <d v="2023-03-01T00:00:00"/>
    <s v="NC"/>
    <s v="ADJOINT AU CHEF D'UNITÉ PROGAMMATION POLITIQ TECH ET QUALITÉ "/>
  </r>
  <r>
    <s v="MTE"/>
    <s v="INGÉNIEUR.E/INSPECTEUR.TRICE DE L'ENVIRONNEMENT MARNE 15011 "/>
    <x v="9"/>
    <s v="Marne "/>
    <s v="DREAL"/>
    <s v="A"/>
    <d v="2023-03-01T00:00:00"/>
    <d v="2023-03-31T00:00:00"/>
    <s v="INGÉNIEUR.E/INSPECTEUR.TRICE DE L'ENVIRONNEMENT MARNE 15011 "/>
  </r>
  <r>
    <s v="MTE"/>
    <s v="INSPECTEURTRICE, RÉFÉRENTE PPRT ET LIQUIDES INFLAMMABLES "/>
    <x v="12"/>
    <s v="Loiret"/>
    <s v="DREAL"/>
    <s v="A"/>
    <d v="2023-03-01T00:00:00"/>
    <d v="2023-03-31T00:00:00"/>
    <s v="INSPECTEURTRICE, RÉFÉRENTE PPRT ET LIQUIDES INFLAMMABLES "/>
  </r>
  <r>
    <s v="MTE"/>
    <s v="CHEF.FE PRÉVENTION DES RISQUES GESTION DE CRISEPILOTE RDI "/>
    <x v="8"/>
    <s v="Orne"/>
    <s v="DDT/DDTM"/>
    <s v="A"/>
    <d v="2023-03-01T00:00:00"/>
    <s v="NC"/>
    <s v="CHEF.FE PRÉVENTION DES RISQUES GESTION DE CRISEPILOTE RDI "/>
  </r>
  <r>
    <s v="MTE"/>
    <s v="ADJOINT AU CHEF DE SERVICE, CHEF DE LA SECTION GENS DE MER "/>
    <x v="4"/>
    <s v="Polynésie Française "/>
    <s v="SAM PF"/>
    <s v="A"/>
    <d v="2023-03-01T00:00:00"/>
    <s v="NC"/>
    <s v="ADJOINT AU CHEF DE SERVICE, CHEF DE LA SECTION GENS DE MER "/>
  </r>
  <r>
    <s v="MTE"/>
    <s v="INSPECTEUR DES INSTALLATIONS CLASSÉES  UD LITTORAL "/>
    <x v="7"/>
    <s v="Nord "/>
    <s v="DREAL"/>
    <s v="A"/>
    <d v="2023-03-01T00:00:00"/>
    <s v="NC"/>
    <s v="INSPECTEUR DES INSTALLATIONS CLASSÉES  UD LITTORAL "/>
  </r>
  <r>
    <s v="MTE"/>
    <s v="CHEF DE BUREAU PLANIFICATION DE L'URBANISME "/>
    <x v="2"/>
    <s v="Landes "/>
    <s v="DDT/DDTM"/>
    <s v="A"/>
    <d v="2023-03-01T00:00:00"/>
    <s v="NC"/>
    <s v="CHEF DE BUREAU PLANIFICATION DE L'URBANISME "/>
  </r>
  <r>
    <s v="MTE"/>
    <s v="CHARGE DE MISSION TERRITORIAL "/>
    <x v="5"/>
    <s v="Val-d'Oise"/>
    <s v="DDT/DDTM"/>
    <s v="A"/>
    <d v="2023-03-01T00:00:00"/>
    <s v="NC"/>
    <s v="CHARGE DE MISSION TERRITORIAL "/>
  </r>
  <r>
    <s v="MTE"/>
    <s v="CHEF(FE) D'UNITÉ ENVIRONNEMENT INDUSTRIEL ET ÉNERGIE "/>
    <x v="4"/>
    <s v="Mayotte "/>
    <s v="DEAL"/>
    <s v="A"/>
    <d v="2023-03-01T00:00:00"/>
    <s v="NC"/>
    <s v="CHEF(FE) D'UNITÉ ENVIRONNEMENT INDUSTRIEL ET ÉNERGIE "/>
  </r>
  <r>
    <s v="MTE"/>
    <s v="RESPONSABLE DU DÉPARTEMENT DES AFFAIRES FINANCIÈRES "/>
    <x v="5"/>
    <s v="Paris"/>
    <s v="DRIEAT"/>
    <s v="A"/>
    <d v="2023-03-01T00:00:00"/>
    <s v="NC"/>
    <s v="RESPONSABLE DU DÉPARTEMENT DES AFFAIRES FINANCIÈRES "/>
  </r>
  <r>
    <s v="MTE"/>
    <s v="CHARGÉ(E) D'ÉTUDES RISQUES NATURELS "/>
    <x v="6"/>
    <s v="Ardèche "/>
    <s v="DDT/DDTM"/>
    <s v="A"/>
    <d v="2023-03-01T00:00:00"/>
    <d v="2023-03-31T00:00:00"/>
    <s v="CHARGÉ(E) D'ÉTUDES RISQUES NATURELS "/>
  </r>
  <r>
    <s v="MTE"/>
    <s v="FONCTIONNELLE EAU "/>
    <x v="2"/>
    <s v="Gironde"/>
    <s v="DREAL"/>
    <s v="A"/>
    <d v="2023-03-01T00:00:00"/>
    <d v="2023-03-31T00:00:00"/>
    <s v="FONCTIONNELLE EAU "/>
  </r>
  <r>
    <s v="MTE"/>
    <s v="CHARGÉE DE MISSION CONTENTIEUX ADMINISTRATIF DES ICPE "/>
    <x v="7"/>
    <s v="Nord"/>
    <s v="DREAL"/>
    <s v="A"/>
    <d v="2023-03-01T00:00:00"/>
    <s v="NC"/>
    <s v="CHARGÉE DE MISSION CONTENTIEUX ADMINISTRATIF DES ICPE "/>
  </r>
  <r>
    <s v="MTE"/>
    <s v="CHEF(FE) PROJET PHASE 2 FUTUR CENTRE ADM. D'ÉTAT "/>
    <x v="6"/>
    <s v="Rhône "/>
    <s v="DDT/DDTM"/>
    <s v="A"/>
    <d v="2023-03-01T00:00:00"/>
    <d v="2023-03-31T00:00:00"/>
    <s v="CHEF(FE) PROJET PHASE 2 FUTUR CENTRE ADM. D'ÉTAT "/>
  </r>
  <r>
    <s v="MTE"/>
    <s v="CDP RÉNOVATION DU TERTIAIRE "/>
    <x v="5"/>
    <s v="Hauts-de-Seine "/>
    <s v="DGALN"/>
    <s v="A"/>
    <d v="2023-03-01T00:00:00"/>
    <s v="NC"/>
    <s v="CDP RÉNOVATION DU TERTIAIRE "/>
  </r>
  <r>
    <s v="MTE"/>
    <s v="CHEF DE PROJETS OUVRAGE D'ARTS "/>
    <x v="5"/>
    <s v="Seine-Saint-Denis"/>
    <s v="DIR"/>
    <s v="A"/>
    <d v="2023-03-01T00:00:00"/>
    <s v="NC"/>
    <s v="CHEF DE PROJETS OUVRAGE D'ARTS "/>
  </r>
  <r>
    <s v="MTE"/>
    <s v="CHEF DU BUREAU POLICE DE L'EAU "/>
    <x v="1"/>
    <s v="Var "/>
    <s v="DDT"/>
    <s v="A"/>
    <d v="2023-03-01T00:00:00"/>
    <d v="2023-03-31T00:00:00"/>
    <s v="CHEF DU BUREAU POLICE DE L'EAU "/>
  </r>
  <r>
    <s v="MTE"/>
    <s v="CHARGÉE DE MISSION &quot;RESSOURCE EN EAU&quot; "/>
    <x v="1"/>
    <s v="Bouches-du-Rhône"/>
    <s v="DREAL"/>
    <s v="A"/>
    <d v="2023-03-01T00:00:00"/>
    <s v="NC"/>
    <s v="CHARGÉE DE MISSION &quot;RESSOURCE EN EAU&quot; "/>
  </r>
  <r>
    <s v="MTE"/>
    <s v="CHEF(FE) UNITÉ PRÉVENTION RISQUES NATURELS &amp; TECHNOLOGIQUES "/>
    <x v="3"/>
    <s v="Aude "/>
    <s v="DDT/DDTM"/>
    <s v="A"/>
    <d v="2023-03-01T00:00:00"/>
    <d v="2023-03-31T00:00:00"/>
    <s v="CHEF(FE) UNITÉ PRÉVENTION RISQUES NATURELS &amp; TECHNOLOGIQUES "/>
  </r>
  <r>
    <s v="MTE"/>
    <s v="CHEF.FE DE LA CELLULE POLITIQUES DE LA ROUTE "/>
    <x v="7"/>
    <s v="Nord"/>
    <s v="DIR"/>
    <s v="A"/>
    <d v="2023-03-01T00:00:00"/>
    <d v="2023-03-31T00:00:00"/>
    <s v="CHEF.FE DE LA CELLULE POLITIQUES DE LA ROUTE "/>
  </r>
  <r>
    <s v="MTE"/>
    <s v="CHEF(FE) DU BUREAU CONSTRUCTION "/>
    <x v="12"/>
    <s v="Eure-et-loir"/>
    <s v="DDT/DDTM"/>
    <s v="A"/>
    <d v="2023-03-01T00:00:00"/>
    <d v="2023-03-31T00:00:00"/>
    <s v="CHEF(FE) DU BUREAU CONSTRUCTION "/>
  </r>
  <r>
    <s v="MTE"/>
    <s v="CHARGÉ(E) DE LA COORDINATION ET DU PILOTAGE DE LA DIRECTION "/>
    <x v="0"/>
    <s v="Côtes d Armor "/>
    <s v="DDT/DDTM"/>
    <s v="A"/>
    <d v="2023-03-01T00:00:00"/>
    <s v="NC"/>
    <s v="CHARGÉ(E) DE LA COORDINATION ET DU PILOTAGE DE LA DIRECTION "/>
  </r>
  <r>
    <s v="MTE"/>
    <s v="CHARGÉ(E) D'ÉTUDES RÉNOVATION ÉNERGÉTIQUE "/>
    <x v="6"/>
    <s v="Ain "/>
    <s v="DDT"/>
    <s v="A"/>
    <d v="2023-03-01T00:00:00"/>
    <s v="NC"/>
    <s v="CHARGÉ(E) D'ÉTUDES RÉNOVATION ÉNERGÉTIQUE "/>
  </r>
  <r>
    <s v="MTE"/>
    <s v="CHARGÉ DE MISSION PLANIFICATION ÉNERGIES RENOUVELABLES "/>
    <x v="0"/>
    <s v="Ille et Vilaine "/>
    <s v="DREAL"/>
    <s v="A"/>
    <d v="2023-03-01T00:00:00"/>
    <s v="NC"/>
    <s v="CHARGÉ DE MISSION PLANIFICATION ÉNERGIES RENOUVELABLES "/>
  </r>
  <r>
    <s v="MTE"/>
    <s v="CADRE RÉFÉRENTE LOGEMENT "/>
    <x v="13"/>
    <s v="Saône-et-Loire"/>
    <s v="DDT"/>
    <s v="A"/>
    <d v="2023-03-01T00:00:00"/>
    <s v="NC"/>
    <s v="CADRE RÉFÉRENTE LOGEMENT "/>
  </r>
  <r>
    <s v="MTE"/>
    <s v="CHEF(FE) DE LA CELLULE GESTION FINANCES MARCHÉS "/>
    <x v="7"/>
    <s v="Nord"/>
    <s v="DIR"/>
    <s v="A"/>
    <d v="2023-03-01T00:00:00"/>
    <d v="2023-03-31T00:00:00"/>
    <s v="CHEF(FE) DE LA CELLULE GESTION FINANCES MARCHÉS "/>
  </r>
  <r>
    <s v="MTE"/>
    <s v="CHEF DE MISSION NOUVEAU CONSEIL AUX TERRITOIRES "/>
    <x v="5"/>
    <s v="Seine-et-Marne"/>
    <s v="DDT/DDTM"/>
    <s v="A"/>
    <d v="2023-03-01T00:00:00"/>
    <s v="NC"/>
    <s v="CHEF DE MISSION NOUVEAU CONSEIL AUX TERRITOIRES "/>
  </r>
  <r>
    <s v="MTE"/>
    <s v="CHEF DU SERVICE DE LA SÉCURITÉ ET DE LA POLICE MARITIMES "/>
    <x v="4"/>
    <s v="La Martinique"/>
    <s v="Direction de la Mer"/>
    <s v="A"/>
    <d v="2023-03-01T00:00:00"/>
    <s v="NC"/>
    <s v="CHEF DU SERVICE DE LA SÉCURITÉ ET DE LA POLICE MARITIMES "/>
  </r>
  <r>
    <s v="MTE"/>
    <s v="CHARGÉ D'ÉTUDES AU SERVICE DE SANTÉ DES GENS DE MER "/>
    <x v="5"/>
    <s v="Hauts-de-Seine "/>
    <s v="DGAMPA"/>
    <s v="A"/>
    <d v="2023-03-01T00:00:00"/>
    <s v="NC"/>
    <s v="CHARGÉ D'ÉTUDES AU SERVICE DE SANTÉ DES GENS DE MER "/>
  </r>
  <r>
    <s v="MTE"/>
    <s v="CHARGÉ(E) DE PROJET EN PLANIFICATION TERRITORIALE "/>
    <x v="0"/>
    <s v="Finistère "/>
    <s v="DDT/DDTM"/>
    <s v="A"/>
    <d v="2023-03-01T00:00:00"/>
    <s v="NC"/>
    <s v="CHARGÉ(E) DE PROJET EN PLANIFICATION TERRITORIALE "/>
  </r>
  <r>
    <s v="MTE"/>
    <s v="CHEF(FE) D'UNITÉ PLANIFICATION AIX  ETANG DE BERRE "/>
    <x v="1"/>
    <s v="Bouches-du-Rhône"/>
    <s v="DDT/DDTM"/>
    <s v="A"/>
    <d v="2023-03-01T00:00:00"/>
    <s v="NC"/>
    <s v="CHEF(FE) D'UNITÉ PLANIFICATION AIX  ETANG DE BERRE "/>
  </r>
  <r>
    <s v="MTE"/>
    <s v="ADJOINTE AU RESP. DÉPARTEMENT, PILOTAGE, BUDGET ET EFFECTIF "/>
    <x v="5"/>
    <s v="Paris"/>
    <s v="DRIEAT"/>
    <s v="A"/>
    <d v="2023-03-01T00:00:00"/>
    <s v="NC"/>
    <s v="ADJOINTE AU RESP. DÉPARTEMENT, PILOTAGE, BUDGET ET EFFECTIF "/>
  </r>
  <r>
    <s v="MTE"/>
    <s v="INSPECTEURRICE ICPE CARRIÈRE DÉCHETS ÉOLIEN "/>
    <x v="2"/>
    <s v="Vienne "/>
    <s v="DREAL"/>
    <s v="A"/>
    <d v="2023-03-01T00:00:00"/>
    <d v="2023-03-31T00:00:00"/>
    <s v="INSPECTEURRICE ICPE CARRIÈRE DÉCHETS ÉOLIEN "/>
  </r>
  <r>
    <s v="MTE"/>
    <s v="RESPONSABLE DES POLITIQUES SOCIALES DU LOGEMENT "/>
    <x v="2"/>
    <s v="Landes"/>
    <s v="DDT/DDTM"/>
    <s v="A"/>
    <d v="2023-03-01T00:00:00"/>
    <s v="NC"/>
    <s v="RESPONSABLE DES POLITIQUES SOCIALES DU LOGEMENT "/>
  </r>
  <r>
    <s v="MTE"/>
    <s v="RESP. BUREAU PLANIFICATION ET CONSEIL TERRITOIRE, ADJ. CS "/>
    <x v="7"/>
    <s v="Somme "/>
    <s v="DDT/DDTM"/>
    <s v="A"/>
    <d v="2023-03-01T00:00:00"/>
    <s v="NC"/>
    <s v="RESP. BUREAU PLANIFICATION ET CONSEIL TERRITOIRE, ADJ. CS "/>
  </r>
  <r>
    <s v="MTE"/>
    <s v="ADJOINT AU CHEF DU SERVICE HABITAT ET RENOVATION URBAINE "/>
    <x v="5"/>
    <s v="Seine-et-Marne"/>
    <s v="DDT/DDTM"/>
    <s v="A"/>
    <d v="2023-03-01T00:00:00"/>
    <s v="NC"/>
    <s v="ADJOINT AU CHEF DU SERVICE HABITAT ET RENOVATION URBAINE "/>
  </r>
  <r>
    <s v="MTE"/>
    <s v="CHARGÉ DE MISSION TRANSITION ÉNERGÉTIQUE ET QUALITÉ DE L'AIR "/>
    <x v="4"/>
    <s v="Mayotte "/>
    <s v="DEAL"/>
    <s v="A"/>
    <d v="2023-03-01T00:00:00"/>
    <s v="NC"/>
    <s v="CHARGÉ DE MISSION TRANSITION ÉNERGÉTIQUE ET QUALITÉ DE L'AIR "/>
  </r>
  <r>
    <s v="MTE"/>
    <s v="CHARGÉE DE MISSION RÉFORME DES ATTRIBUTIONS ET MIXITÉ SOCIA "/>
    <x v="7"/>
    <s v="Nord"/>
    <s v="DREAL"/>
    <s v="A"/>
    <d v="2023-03-01T00:00:00"/>
    <s v="NC"/>
    <s v="CHARGÉE DE MISSION RÉFORME DES ATTRIBUTIONS ET MIXITÉ SOCIA "/>
  </r>
  <r>
    <s v="MTE"/>
    <s v="CHARGÉ DE MISSION PERFORMANCE "/>
    <x v="8"/>
    <s v="Seine-Maritime"/>
    <s v="DDT/DDTM"/>
    <s v="A"/>
    <d v="2023-03-01T00:00:00"/>
    <s v="NC"/>
    <s v="CHARGÉ DE MISSION PERFORMANCE "/>
  </r>
  <r>
    <s v="MTE"/>
    <s v="CHEF·FE DE PROJET « POLLUTIONS DES EAUX » "/>
    <x v="3"/>
    <s v="Haute-Garonne"/>
    <s v="DREAL"/>
    <s v="A"/>
    <d v="2023-03-01T00:00:00"/>
    <d v="2023-03-31T00:00:00"/>
    <s v="CHEF·FE DE PROJET « POLLUTIONS DES EAUX » "/>
  </r>
  <r>
    <s v="MTE"/>
    <s v="CHARGÉ DE MISSION RESPONSABLE ANIMATION POLITIQUES DE L'EAU "/>
    <x v="8"/>
    <s v="Orne"/>
    <s v="DDT/DDTM"/>
    <s v="A"/>
    <d v="2023-03-01T00:00:00"/>
    <s v="NC"/>
    <s v="CHARGÉ DE MISSION RESPONSABLE ANIMATION POLITIQUES DE L'EAU "/>
  </r>
  <r>
    <s v="MTE"/>
    <s v="CHEF(FE) BUREAU ANALYSE TERRITORIALE &amp; INFORMATION GÉOGRAPHI "/>
    <x v="13"/>
    <s v="Nièvre"/>
    <s v="DDT/DDTM"/>
    <s v="A"/>
    <d v="2023-03-01T00:00:00"/>
    <s v="NC"/>
    <s v="CHEF(FE) BUREAU ANALYSE TERRITORIALE &amp; INFORMATION GÉOGRAPHI "/>
  </r>
  <r>
    <s v="MTE"/>
    <s v="INSPECTEUR.TRICE RÉFÉRENT.E RISQUES ACCIDENTELS 06067 "/>
    <x v="9"/>
    <s v="Moselle"/>
    <s v="DREAL"/>
    <s v="A"/>
    <d v="2023-03-01T00:00:00"/>
    <d v="2023-03-31T00:00:00"/>
    <s v="INSPECTEUR.TRICE RÉFÉRENT.E RISQUES ACCIDENTELS 06067 "/>
  </r>
  <r>
    <s v="MTE"/>
    <s v="CHARGÉ(E) DE PROJET ACCOMPAGNEMENT, FORMATION ET RECETTE "/>
    <x v="0"/>
    <s v="Ille et Vilaine "/>
    <s v="DGAMPA"/>
    <s v="A"/>
    <d v="2023-03-01T00:00:00"/>
    <s v="NC"/>
    <s v="CHARGÉ(E) DE PROJET ACCOMPAGNEMENT, FORMATION ET RECETTE "/>
  </r>
  <r>
    <s v="MTE"/>
    <s v="CHEF.FE DE PROJET GEST. QUANTITATIVE  HYDROGÉOLOGUE 05059 "/>
    <x v="9"/>
    <s v="Moselle"/>
    <s v="DREAL"/>
    <s v="A"/>
    <d v="2023-03-01T00:00:00"/>
    <d v="2023-03-31T00:00:00"/>
    <s v="CHEF.FE DE PROJET GEST. QUANTITATIVE  HYDROGÉOLOGUE 05059 "/>
  </r>
  <r>
    <s v="MTE"/>
    <s v="CHARGÉ(E) D AMÉNAGEMENT TERRITORIAL "/>
    <x v="6"/>
    <s v="Isère "/>
    <s v="DDT"/>
    <s v="A"/>
    <d v="2023-03-01T00:00:00"/>
    <s v="NC"/>
    <s v="CHARGÉ(E) D AMÉNAGEMENT TERRITORIAL "/>
  </r>
  <r>
    <s v="MTE"/>
    <s v="CHEF DU SERV. TER. SANTERRE HAUTESOMME ET CHEF PROJET CSNE "/>
    <x v="7"/>
    <s v="Somme "/>
    <s v="DDT/DDTM"/>
    <s v="A"/>
    <d v="2023-03-01T00:00:00"/>
    <s v="NC"/>
    <s v="CHEF DU SERV. TER. SANTERRE HAUTESOMME ET CHEF PROJET CSNE "/>
  </r>
  <r>
    <s v="MTE"/>
    <s v="INSPECTEURTRICE, RESPONSABLE MISSION SÉCURITÉ INDUSTRIELLE "/>
    <x v="12"/>
    <s v="Loiret"/>
    <s v="DREAL"/>
    <s v="A"/>
    <d v="2023-03-01T00:00:00"/>
    <d v="2023-03-31T00:00:00"/>
    <s v="INSPECTEURTRICE, RESPONSABLE MISSION SÉCURITÉ INDUSTRIELLE "/>
  </r>
  <r>
    <s v="MTE"/>
    <s v="CHEF(FE) DE L'UNITÉ EAU "/>
    <x v="6"/>
    <s v="Rhône "/>
    <s v="DDT/DDTM"/>
    <s v="A"/>
    <d v="2023-03-01T00:00:00"/>
    <d v="2023-03-31T00:00:00"/>
    <s v="CHEF(FE) DE L'UNITÉ EAU "/>
  </r>
  <r>
    <s v="MTE"/>
    <s v="ADJOINTE AU CHEF D'UNITÉ LOGEMENT "/>
    <x v="4"/>
    <s v="Guyane "/>
    <s v="DGTM"/>
    <s v="A"/>
    <d v="2023-03-01T00:00:00"/>
    <s v="NC"/>
    <s v="ADJOINTE AU CHEF D'UNITÉ LOGEMENT "/>
  </r>
  <r>
    <s v="MTE"/>
    <s v="ADJOINT(E) AU RESPONSABLE RHL "/>
    <x v="5"/>
    <s v="Hauts-de-Seine "/>
    <s v="DGPR"/>
    <s v="A"/>
    <d v="2023-03-01T00:00:00"/>
    <s v="NC"/>
    <s v="ADJOINT(E) AU RESPONSABLE RHL "/>
  </r>
  <r>
    <s v="MTE"/>
    <s v="CHEF PROJET OPÉRATION VIGILANCE CRUES 2030  PRÉVISIONNISTE "/>
    <x v="12"/>
    <s v="Loiret"/>
    <s v="DREAL"/>
    <s v="A"/>
    <d v="2023-03-01T00:00:00"/>
    <d v="2023-03-31T00:00:00"/>
    <s v="CHEF PROJET OPÉRATION VIGILANCE CRUES 2030  PRÉVISIONNISTE "/>
  </r>
  <r>
    <s v="MTE"/>
    <s v="CHARGÉ(E) DE MISSION &quot;GRANDS TRAVAUX PORTUAIRES&quot; "/>
    <x v="4"/>
    <s v="St Pierre-et-Miquelon "/>
    <s v="DTAM"/>
    <s v="A"/>
    <d v="2023-03-01T00:00:00"/>
    <s v="NC"/>
    <s v="CHARGÉ(E) DE MISSION &quot;GRANDS TRAVAUX PORTUAIRES&quot; "/>
  </r>
  <r>
    <s v="MTE"/>
    <s v="CHEF.FE DE L'UNITÉ DROIT DES SOLS ET FISCALITÉ URBANISME "/>
    <x v="5"/>
    <s v="Yvelines"/>
    <s v="DDT"/>
    <s v="A"/>
    <d v="2023-03-01T00:00:00"/>
    <s v="NC"/>
    <s v="CHEF.FE DE L'UNITÉ DROIT DES SOLS ET FISCALITÉ URBANISME "/>
  </r>
  <r>
    <s v="MTE"/>
    <s v="CHARGÉ(E) MISSION INONDATION, RÉFÉRENT AMÉNAGEMENT/RISQUE NA "/>
    <x v="13"/>
    <s v="Doubs "/>
    <s v="DREAL"/>
    <s v="A"/>
    <d v="2023-03-01T00:00:00"/>
    <s v="NC"/>
    <s v="CHARGÉ(E) MISSION INONDATION, RÉFÉRENT AMÉNAGEMENT/RISQUE NA "/>
  </r>
  <r>
    <s v="MTE"/>
    <s v="CHEF DE L'UNITÉ CULTURES MARINES "/>
    <x v="0"/>
    <s v="Morbihan"/>
    <s v="DDT/DDTM"/>
    <s v="A"/>
    <d v="2023-03-01T00:00:00"/>
    <s v="NC"/>
    <s v="CHEF DE L'UNITÉ CULTURES MARINES "/>
  </r>
  <r>
    <s v="MTE"/>
    <s v="RESPONSABLE UNITÉ APPLICATION DU DROIT DES SOLS "/>
    <x v="3"/>
    <s v="Ariège"/>
    <s v="DDT/DDTM"/>
    <s v="A"/>
    <d v="2023-03-01T00:00:00"/>
    <d v="2023-03-31T00:00:00"/>
    <s v="RESPONSABLE UNITÉ APPLICATION DU DROIT DES SOLS "/>
  </r>
  <r>
    <s v="MTE"/>
    <s v="CHEF.FE DU DÉPARTEMENT RISQUES CHRONIQUES "/>
    <x v="3"/>
    <s v="Haute-Garonne"/>
    <s v="DREAL"/>
    <s v="A"/>
    <d v="2023-03-01T00:00:00"/>
    <d v="2023-03-31T00:00:00"/>
    <s v="CHEF.FE DU DÉPARTEMENT RISQUES CHRONIQUES "/>
  </r>
  <r>
    <s v="MTE"/>
    <s v="INSPECTEURRICE ICPE RISQUES TECHNOLOG. CHAIS DISTILLERIES "/>
    <x v="2"/>
    <s v="Charente "/>
    <s v="DREAL"/>
    <s v="A"/>
    <d v="2023-03-01T00:00:00"/>
    <d v="2023-03-31T00:00:00"/>
    <s v="INSPECTEURRICE ICPE RISQUES TECHNOLOG. CHAIS DISTILLERIES "/>
  </r>
  <r>
    <s v="MTE"/>
    <s v="CHEFFE DE PROJETS EN HYDROLOGIE ET HYDRAULIQUE "/>
    <x v="2"/>
    <s v="Vienne "/>
    <s v="DREAL"/>
    <s v="A"/>
    <d v="2023-03-01T00:00:00"/>
    <d v="2023-03-31T00:00:00"/>
    <s v="CHEFFE DE PROJETS EN HYDROLOGIE ET HYDRAULIQUE "/>
  </r>
  <r>
    <s v="MTE"/>
    <s v="CHARGÉ(E) DE MISSION MÉTHODE  PLAN SÉISME ANTILLES "/>
    <x v="4"/>
    <s v="Guadeloupe"/>
    <s v="DEAL"/>
    <s v="A"/>
    <d v="2023-03-01T00:00:00"/>
    <s v="NC"/>
    <s v="CHARGÉ(E) DE MISSION MÉTHODE  PLAN SÉISME ANTILLES "/>
  </r>
  <r>
    <s v="MTE"/>
    <s v="CHEF DE L'UNITÉ INGÉNIERIE MODERNISATION ENTRETIEN DU RÉSEAU "/>
    <x v="4"/>
    <s v="Mayotte "/>
    <s v="DEAL"/>
    <s v="A"/>
    <d v="2023-03-01T00:00:00"/>
    <s v="NC"/>
    <s v="CHEF DE L'UNITÉ INGÉNIERIE MODERNISATION ENTRETIEN DU RÉSEAU "/>
  </r>
  <r>
    <s v="MTE"/>
    <s v="CHEF(FE)DE L'UNITÉ BIODIVERSITÉ "/>
    <x v="4"/>
    <s v="Mayotte "/>
    <s v="DEAL"/>
    <s v="A"/>
    <d v="2023-03-01T00:00:00"/>
    <s v="NC"/>
    <s v="CHEF(FE)DE L'UNITÉ BIODIVERSITÉ "/>
  </r>
  <r>
    <s v="MTE"/>
    <s v="CHARGÉ (E) DE MISSION AU BRIEC CHIMIE "/>
    <x v="5"/>
    <s v="Hauts-de-Seine "/>
    <s v="DGPR"/>
    <s v="A"/>
    <d v="2023-03-01T00:00:00"/>
    <s v="NC"/>
    <s v="CHARGÉ (E) DE MISSION AU BRIEC CHIMIE "/>
  </r>
  <r>
    <s v="MTE"/>
    <s v="RESPONSABLE DE L'UNITÉ PLAN SÉISME ANTILLES (PSA) "/>
    <x v="4"/>
    <s v="Guadeloupe"/>
    <s v="DEAL"/>
    <s v="A"/>
    <d v="2023-03-01T00:00:00"/>
    <s v="NC"/>
    <s v="RESPONSABLE DE L'UNITÉ PLAN SÉISME ANTILLES (PSA) "/>
  </r>
  <r>
    <s v="MTE"/>
    <s v="CHEFFE DE L'UNITÉ NATUREFORÊT "/>
    <x v="12"/>
    <s v="Loir et Cher "/>
    <s v="DDT/DDTM"/>
    <s v="A"/>
    <d v="2023-03-01T00:00:00"/>
    <s v="NC"/>
    <s v="CHEFFE DE L'UNITÉ NATUREFORÊT "/>
  </r>
  <r>
    <s v="MTE"/>
    <s v="RESPONSABLE DE LA CELLULE ENTRETIEN ROUTIER "/>
    <x v="6"/>
    <s v="Rhône "/>
    <s v="DIR"/>
    <s v="A"/>
    <d v="2023-03-01T00:00:00"/>
    <s v="NC"/>
    <s v="RESPONSABLE DE LA CELLULE ENTRETIEN ROUTIER "/>
  </r>
  <r>
    <s v="MTE"/>
    <s v="CHEFFE PROJET STRATÉGIE RÉGOINALE RISQUE INONDATION "/>
    <x v="5"/>
    <s v="Paris"/>
    <s v="DRIEAT"/>
    <s v="A"/>
    <d v="2023-03-01T00:00:00"/>
    <s v="NC"/>
    <s v="CHEFFE PROJET STRATÉGIE RÉGOINALE RISQUE INONDATION "/>
  </r>
  <r>
    <s v="MTE"/>
    <s v="CHARGÉE DE MISSION DÉVELOPPEMENT DES ÉNERGIES RENOUVELABLES "/>
    <x v="2"/>
    <s v="Haute-Vienne"/>
    <s v="DREAL"/>
    <s v="A"/>
    <d v="2023-03-01T00:00:00"/>
    <d v="2023-03-31T00:00:00"/>
    <s v="CHARGÉE DE MISSION DÉVELOPPEMENT DES ÉNERGIES RENOUVELABLES "/>
  </r>
  <r>
    <s v="MTE"/>
    <s v="ADJOINT(E) AU CHEF DU SADD "/>
    <x v="2"/>
    <s v="Dordogne"/>
    <s v="DDT/DDTM"/>
    <s v="A"/>
    <d v="2023-03-01T00:00:00"/>
    <d v="2023-03-31T00:00:00"/>
    <s v="ADJOINT(E) AU CHEF DU SADD "/>
  </r>
  <r>
    <s v="MTE"/>
    <s v="CHARGE.E DE MISSION ENR:INTRUCTION DE DOSSIER ICPE ET DE DEP "/>
    <x v="3"/>
    <s v="Hérault "/>
    <s v="DREAL"/>
    <s v="A"/>
    <d v="2023-03-01T00:00:00"/>
    <d v="2023-03-31T00:00:00"/>
    <s v="CHARGE.E DE MISSION ENR:INTRUCTION DE DOSSIER ICPE ET DE DEP "/>
  </r>
  <r>
    <s v="MTE"/>
    <s v="RÉFÉRENT INSTRUCTION DOSSIERS RELATIFS AUX ÉNERGIES RENOUVEL "/>
    <x v="7"/>
    <s v="Nord"/>
    <s v="DREAL"/>
    <s v="A"/>
    <d v="2023-03-01T00:00:00"/>
    <s v="NC"/>
    <s v="RÉFÉRENT INSTRUCTION DOSSIERS RELATIFS AUX ÉNERGIES RENOUVEL "/>
  </r>
  <r>
    <s v="MTE"/>
    <s v="CHARGÉ(E) DE MISSION LUTTE CONTRE L'HABITAT INDIGNE "/>
    <x v="3"/>
    <s v="Tarn et Garonne "/>
    <s v="DDT/DDTM"/>
    <s v="A"/>
    <d v="2023-03-01T00:00:00"/>
    <d v="2023-03-31T00:00:00"/>
    <s v="CHARGÉ(E) DE MISSION LUTTE CONTRE L'HABITAT INDIGNE "/>
  </r>
  <r>
    <s v="MTE"/>
    <s v="CHARGÉE DE MISSION MINES ET APRÈS MINES URANIUM "/>
    <x v="2"/>
    <s v="Haute-Vienne"/>
    <s v="DREAL"/>
    <s v="A"/>
    <d v="2023-03-01T00:00:00"/>
    <d v="2023-03-31T00:00:00"/>
    <s v="CHARGÉE DE MISSION MINES ET APRÈS MINES URANIUM "/>
  </r>
  <r>
    <s v="MTE"/>
    <s v="RESP. CELLULE POLICE ET POLITIQUE EAU FOREZLYONNAIS "/>
    <x v="6"/>
    <s v="Loire"/>
    <s v="DDT/DDTM"/>
    <s v="A"/>
    <d v="2023-03-01T00:00:00"/>
    <s v="NC"/>
    <s v="RESP. CELLULE POLICE ET POLITIQUE EAU FOREZLYONNAIS "/>
  </r>
  <r>
    <s v="MTE"/>
    <s v="CHEF DU BUREAU DES AFFAIRES JURIDIQUES "/>
    <x v="5"/>
    <s v="Val-de-Marne"/>
    <s v="DIR"/>
    <s v="A"/>
    <d v="2023-03-01T00:00:00"/>
    <s v="NC"/>
    <s v="CHEF DU BUREAU DES AFFAIRES JURIDIQUES "/>
  </r>
  <r>
    <s v="MTE"/>
    <s v="CHARGÉ MISSION POLITIQUE DE L'EAU ET POLLUTIONS DIFFUSES "/>
    <x v="8"/>
    <s v="Seine-Maritime"/>
    <s v="DREAL"/>
    <s v="A"/>
    <d v="2023-03-01T00:00:00"/>
    <s v="NC"/>
    <s v="CHARGÉ MISSION POLITIQUE DE L'EAU ET POLLUTIONS DIFFUSES "/>
  </r>
  <r>
    <s v="MTE"/>
    <s v="CHARGÉ DE MISSION À LA DÉLÉGATION TERRITORIALE BÉARN "/>
    <x v="2"/>
    <s v="Pyrénées-Atlantiques"/>
    <s v="DDT/DDTM"/>
    <s v="A"/>
    <d v="2023-03-01T00:00:00"/>
    <d v="2023-03-31T00:00:00"/>
    <s v="CHARGÉ DE MISSION À LA DÉLÉGATION TERRITORIALE BÉARN "/>
  </r>
  <r>
    <s v="MTE"/>
    <s v="CHEF.FE DU POLE AIRDECHETS "/>
    <x v="3"/>
    <s v="Haute-Garonne"/>
    <s v="DREAL"/>
    <s v="A"/>
    <d v="2023-03-01T00:00:00"/>
    <d v="2023-03-31T00:00:00"/>
    <s v="CHEF.FE DU POLE AIRDECHETS "/>
  </r>
  <r>
    <s v="MTE"/>
    <s v="CHARGÉ MISSION PACT "/>
    <x v="2"/>
    <s v="Charente Maritime "/>
    <s v="DDT/DDTM"/>
    <s v="A"/>
    <d v="2023-03-01T00:00:00"/>
    <s v="NC"/>
    <s v="CHARGÉ MISSION PACT "/>
  </r>
  <r>
    <s v="MTE"/>
    <s v="CHARGÉ.E DE MISSION ESPÈCES PROTÉGÉES ET PNA "/>
    <x v="3"/>
    <s v="Hérault "/>
    <s v="DREAL"/>
    <s v="A"/>
    <d v="2023-03-01T00:00:00"/>
    <d v="2023-03-31T00:00:00"/>
    <s v="CHARGÉ.E DE MISSION ESPÈCES PROTÉGÉES ET PNA "/>
  </r>
  <r>
    <s v="MTE"/>
    <s v="COORDINATEUR DU PÔLE INSTALLATIONS CLASSÉES  INSPECTEUR "/>
    <x v="5"/>
    <s v="Hauts-de-Seine "/>
    <s v="DRIEAT"/>
    <s v="A"/>
    <d v="2023-03-01T00:00:00"/>
    <s v="NC"/>
    <s v="COORDINATEUR DU PÔLE INSTALLATIONS CLASSÉES  INSPECTEUR "/>
  </r>
  <r>
    <s v="MTE"/>
    <s v="CHARGÉ MISSION CERTIFICATION SOCIALE NAVIRES COORDONNATEUR "/>
    <x v="5"/>
    <s v="Hauts-de-Seine "/>
    <s v="DGAMPA"/>
    <s v="A"/>
    <d v="2023-03-01T00:00:00"/>
    <s v="NC"/>
    <s v="CHARGÉ MISSION CERTIFICATION SOCIALE NAVIRES COORDONNATEUR "/>
  </r>
  <r>
    <s v="MTE"/>
    <s v="CHEF DE L'UNITÉ RENOVATION URBAINE ET PARC SOCIAL "/>
    <x v="5"/>
    <s v="Seine-et-Marne"/>
    <s v="DDT/DDTM"/>
    <s v="A"/>
    <d v="2023-03-01T00:00:00"/>
    <s v="NC"/>
    <s v="CHEF DE L'UNITÉ RENOVATION URBAINE ET PARC SOCIAL "/>
  </r>
  <r>
    <s v="MTE"/>
    <s v="ADJOINT AU CHEF DU BUREAU DROIT IMMOBILIER "/>
    <x v="5"/>
    <s v="Hauts-de-Seine "/>
    <s v="DGALN"/>
    <s v="A"/>
    <d v="2023-03-01T00:00:00"/>
    <s v="NC"/>
    <s v="ADJOINT AU CHEF DU BUREAU DROIT IMMOBILIER "/>
  </r>
  <r>
    <s v="MTE"/>
    <s v="CHARGÉ.E MISSION TRANSITION ÉNERGÉT. ET ÉCO. DES BÂTIMENTS "/>
    <x v="1"/>
    <s v="Bouches-du-Rhône"/>
    <s v="DREAL"/>
    <s v="A"/>
    <d v="2023-03-01T00:00:00"/>
    <s v="NC"/>
    <s v="CHARGÉ.E MISSION TRANSITION ÉNERGÉT. ET ÉCO. DES BÂTIMENTS "/>
  </r>
  <r>
    <s v="MTE"/>
    <s v="RÉFÉRENTE SITES ET SOLS POLLUÉS "/>
    <x v="11"/>
    <s v="Sarthe"/>
    <s v="DREAL"/>
    <s v="A"/>
    <d v="2023-03-01T00:00:00"/>
    <s v="NC"/>
    <s v="RÉFÉRENTE SITES ET SOLS POLLUÉS "/>
  </r>
  <r>
    <s v="MTE"/>
    <s v="CHARGÉ MISSION POLITIQUE DE L?EAU PLANIFICATION TERRITORIALE "/>
    <x v="1"/>
    <s v="Var "/>
    <s v="DDT"/>
    <s v="A"/>
    <d v="2023-03-01T00:00:00"/>
    <d v="2023-03-31T00:00:00"/>
    <s v="CHARGÉ MISSION POLITIQUE DE L?EAU PLANIFICATION TERRITORIALE "/>
  </r>
  <r>
    <s v="MTE"/>
    <s v="CHEF DE L'UNITÉ PILOTAGE DE L'OIN "/>
    <x v="4"/>
    <s v="Guyane "/>
    <s v="DGTM"/>
    <s v="A"/>
    <d v="2023-03-01T00:00:00"/>
    <s v="NC"/>
    <s v="CHEF DE L'UNITÉ PILOTAGE DE L'OIN "/>
  </r>
  <r>
    <s v="MTE"/>
    <s v="CHARGÉE DE MISSION ÉVALUATION ENVIRONNEMENTALE "/>
    <x v="12"/>
    <s v="Loiret"/>
    <s v="DREAL"/>
    <s v="A"/>
    <d v="2023-03-01T00:00:00"/>
    <s v="NC"/>
    <s v="CHARGÉE DE MISSION ÉVALUATION ENVIRONNEMENTALE "/>
  </r>
  <r>
    <s v="MTE"/>
    <s v="CHARGE DE MISSION EVALUATION ENVIRONNEMENTALE "/>
    <x v="11"/>
    <s v="Sarthe"/>
    <s v="DREAL"/>
    <s v="A"/>
    <d v="2023-03-01T00:00:00"/>
    <d v="2023-03-31T00:00:00"/>
    <s v="CHARGE DE MISSION EVALUATION ENVIRONNEMENTALE "/>
  </r>
  <r>
    <s v="MTE"/>
    <s v="CHARGÉE DE MISSION ÉCONOMIE MARITIME "/>
    <x v="5"/>
    <s v="Hauts-de-Seine "/>
    <s v="DGAMPA"/>
    <s v="A"/>
    <d v="2023-03-01T00:00:00"/>
    <s v="NC"/>
    <s v="CHARGÉE DE MISSION ÉCONOMIE MARITIME "/>
  </r>
  <r>
    <s v="MTE"/>
    <s v="CHEF.FE DE LA MISSION D'APPUI ET PILOTAGE "/>
    <x v="2"/>
    <s v="Landes "/>
    <s v="DDT/DDTM"/>
    <s v="A"/>
    <d v="2023-03-01T00:00:00"/>
    <s v="NC"/>
    <s v="CHEF.FE DE LA MISSION D'APPUI ET PILOTAGE "/>
  </r>
  <r>
    <s v="MTE"/>
    <s v="CHARGÉ.E MISSION TRANSITION ÉNERGÉTIQUE &amp; TERRITOIRES 11024 "/>
    <x v="9"/>
    <s v="Bas Rhin "/>
    <s v="DREAL"/>
    <s v="A"/>
    <d v="2023-03-01T00:00:00"/>
    <d v="2023-03-31T00:00:00"/>
    <s v="CHARGÉ.E MISSION TRANSITION ÉNERGÉTIQUE &amp; TERRITOIRES 11024 "/>
  </r>
  <r>
    <s v="MTE"/>
    <s v="TECHNICIEN DE MAINTENANCE "/>
    <x v="6"/>
    <s v="Isère "/>
    <s v="DIR"/>
    <s v="A"/>
    <d v="2023-03-01T00:00:00"/>
    <s v="NC"/>
    <s v="TECHNICIEN DE MAINTENANCE "/>
  </r>
  <r>
    <s v="MTE"/>
    <s v="CHARGÉE MISSION ESPACES PROTÉGÉS NATURA 2000 "/>
    <x v="5"/>
    <s v="Val-de-Marne"/>
    <s v="DRIEAT"/>
    <s v="A"/>
    <d v="2023-03-01T00:00:00"/>
    <s v="NC"/>
    <s v="CHARGÉE MISSION ESPACES PROTÉGÉS NATURA 2000 "/>
  </r>
  <r>
    <s v="MTE"/>
    <s v="INGÉNIEUR.E EN CHARGE DE MINES ET APRÈSMINES 06085 "/>
    <x v="9"/>
    <s v="Moselle"/>
    <s v="DREAL"/>
    <s v="A"/>
    <d v="2023-03-01T00:00:00"/>
    <d v="2023-03-31T00:00:00"/>
    <s v="INGÉNIEUR.E EN CHARGE DE MINES ET APRÈSMINES 06085 "/>
  </r>
  <r>
    <s v="MTE"/>
    <s v="INSPECTEUR DE LA SÉCURITÉ DES NAVIRES ET DE LA PRÉVENTION "/>
    <x v="4"/>
    <s v="La Martinique"/>
    <s v="Direction de la Mer"/>
    <s v="A"/>
    <d v="2023-03-01T00:00:00"/>
    <d v="2023-03-31T00:00:00"/>
    <s v="INSPECTEUR DE LA SÉCURITÉ DES NAVIRES ET DE LA PRÉVENTION "/>
  </r>
  <r>
    <s v="MTE"/>
    <s v="CHEF.FE DU PÔLE FORMATION "/>
    <x v="5"/>
    <s v="Hauts-de-Seine "/>
    <s v="CGDD"/>
    <s v="A"/>
    <d v="2023-03-01T00:00:00"/>
    <s v="NC"/>
    <s v="CHEF.FE DU PÔLE FORMATION "/>
  </r>
  <r>
    <s v="MTE"/>
    <s v="INGÉNIEUR.E EXPERT.E AU PÔLE APPAREILS À PRESSION SUDEST "/>
    <x v="1"/>
    <s v="Bouches-du-Rhône"/>
    <s v="DREAL"/>
    <s v="A"/>
    <d v="2023-03-01T00:00:00"/>
    <s v="NC"/>
    <s v="INGÉNIEUR.E EXPERT.E AU PÔLE APPAREILS À PRESSION SUDEST "/>
  </r>
  <r>
    <s v="MTE"/>
    <s v="ADJOINT.E AU CHEF DE SERVICE EAU ENVIRONNEMENT FORET "/>
    <x v="1"/>
    <s v="Hautes-Alpes"/>
    <s v="DDT/DDTM"/>
    <s v="A"/>
    <d v="2023-03-01T00:00:00"/>
    <s v="NC"/>
    <s v="ADJOINT.E AU CHEF DE SERVICE EAU ENVIRONNEMENT FORET "/>
  </r>
  <r>
    <s v="MTE"/>
    <s v="CHEF DE L'UNITÉ SÉCURITÉ DE L'INFRASTRUCTURE "/>
    <x v="5"/>
    <s v="Val-de-Marne"/>
    <s v="DIR"/>
    <s v="A"/>
    <d v="2023-03-01T00:00:00"/>
    <s v="NC"/>
    <s v="CHEF DE L'UNITÉ SÉCURITÉ DE L'INFRASTRUCTURE "/>
  </r>
  <r>
    <s v="MTE"/>
    <s v="CHARGÉ(E) DE MISSION ACCOMPAGNEMENT DE PROJETS "/>
    <x v="9"/>
    <s v="Haut Rhin "/>
    <s v="DDT/DDTM"/>
    <s v="A"/>
    <d v="2023-03-01T00:00:00"/>
    <s v="NC"/>
    <s v="CHARGÉ(E) DE MISSION ACCOMPAGNEMENT DE PROJETS "/>
  </r>
  <r>
    <s v="MTE"/>
    <s v="CHEF.FE DE LA DIVISION AUTORITE ENVIRONNEMENTALE EST "/>
    <x v="3"/>
    <s v="Hérault "/>
    <s v="DREAL"/>
    <s v="A"/>
    <d v="2023-03-01T00:00:00"/>
    <d v="2023-03-31T00:00:00"/>
    <s v="CHEF.FE DE LA DIVISION AUTORITE ENVIRONNEMENTALE EST "/>
  </r>
  <r>
    <s v="MTE"/>
    <s v="CHEF.FE DU BUREAU CHASSE FORÊT "/>
    <x v="13"/>
    <s v="Côte d'Or"/>
    <s v="DDT/DDTM"/>
    <s v="A"/>
    <d v="2023-03-01T00:00:00"/>
    <s v="NC"/>
    <s v="CHEF.FE DU BUREAU CHASSE FORÊT "/>
  </r>
  <r>
    <s v="MTE"/>
    <s v="RDO ROUTES MÉTROPOLE MARSEILLAISEPOSTE TRANSFÉRABLE AU CD13 "/>
    <x v="1"/>
    <s v="Bouches-du-Rhône"/>
    <s v="DREAL"/>
    <s v="A"/>
    <d v="2023-03-01T00:00:00"/>
    <s v="NC"/>
    <s v="RDO ROUTES MÉTROPOLE MARSEILLAISEPOSTE TRANSFÉRABLE AU CD13 "/>
  </r>
  <r>
    <s v="MTE"/>
    <s v="CHARGE.E DE MISSION TRANSVERSALE EXPERTISE TERRITORIALE "/>
    <x v="0"/>
    <s v="Ille et Vilaine "/>
    <s v="DDT/DDTM"/>
    <s v="A"/>
    <d v="2023-03-01T00:00:00"/>
    <d v="2023-03-31T00:00:00"/>
    <s v="CHARGE.E DE MISSION TRANSVERSALE EXPERTISE TERRITORIALE "/>
  </r>
  <r>
    <s v="MTE"/>
    <s v="CHEF(FE) DE LA MISSION JURIDIQUE ET APPUIS AU PILOTAGE "/>
    <x v="9"/>
    <s v="Marne "/>
    <s v="DDT/DDTM"/>
    <s v="A"/>
    <d v="2023-03-01T00:00:00"/>
    <s v="NC"/>
    <s v="CHEF(FE) DE LA MISSION JURIDIQUE ET APPUIS AU PILOTAGE "/>
  </r>
  <r>
    <s v="MTE"/>
    <s v="CHARGÉ(E) DE MISSION PRÉVENTION DES RISQUES NATURELS "/>
    <x v="8"/>
    <s v="Calvados "/>
    <s v="DREAL"/>
    <s v="A"/>
    <d v="2023-03-01T00:00:00"/>
    <s v="NC"/>
    <s v="CHARGÉ(E) DE MISSION PRÉVENTION DES RISQUES NATURELS "/>
  </r>
  <r>
    <s v="MTE"/>
    <s v="RESPONSABLE DE L'UNITÉ AFFAIRES JURIDIQUES "/>
    <x v="2"/>
    <s v="Deux Sèvres "/>
    <s v="DDT/DDTM"/>
    <s v="A"/>
    <d v="2023-03-01T00:00:00"/>
    <d v="2023-03-31T00:00:00"/>
    <s v="RESPONSABLE DE L'UNITÉ AFFAIRES JURIDIQUES "/>
  </r>
  <r>
    <s v="MTE"/>
    <s v="RÉFÉRENT.E CANAL. ET OUVRAGES. INFRASTRU. DE TRANSPORT MD "/>
    <x v="8"/>
    <s v="Seine-Maritime"/>
    <s v="DREAL"/>
    <s v="A"/>
    <d v="2023-03-01T00:00:00"/>
    <s v="NC"/>
    <s v="RÉFÉRENT.E CANAL. ET OUVRAGES. INFRASTRU. DE TRANSPORT MD "/>
  </r>
  <r>
    <s v="MTE"/>
    <s v="CHEF.FE DE L'UNITÉ DROITS DES SOLS  JURIDIQUE "/>
    <x v="3"/>
    <s v="Pyrénées-Orientales"/>
    <s v="DDT/DDTM"/>
    <s v="A"/>
    <d v="2023-03-01T00:00:00"/>
    <d v="2023-03-31T00:00:00"/>
    <s v="CHEF.FE DE L'UNITÉ DROITS DES SOLS  JURIDIQUE "/>
  </r>
  <r>
    <s v="MTE"/>
    <s v="CHEFFE DU PÔLE TERRITORIAL NORD "/>
    <x v="3"/>
    <s v="Haute-Garonne"/>
    <s v="DDT/DDTM"/>
    <s v="A"/>
    <d v="2023-03-01T00:00:00"/>
    <d v="2023-03-31T00:00:00"/>
    <s v="CHEFFE DU PÔLE TERRITORIAL NORD "/>
  </r>
  <r>
    <s v="MTE"/>
    <s v="CHEFFE DE L'ÉQUIPE 2 DE L'UNITÉ DÉPARTEMENTALE DE L'AISNE "/>
    <x v="7"/>
    <s v="Aisne "/>
    <s v="DREAL"/>
    <s v="A"/>
    <d v="2023-03-01T00:00:00"/>
    <s v="NC"/>
    <s v="CHEFFE DE L'ÉQUIPE 2 DE L'UNITÉ DÉPARTEMENTALE DE L'AISNE "/>
  </r>
  <r>
    <s v="MTE"/>
    <s v="CHARGE.E DE MISSION ENERGIE RENOUVELABLE "/>
    <x v="3"/>
    <s v="Haute-Garonne"/>
    <s v="DREAL"/>
    <s v="A"/>
    <d v="2023-03-01T00:00:00"/>
    <d v="2023-03-31T00:00:00"/>
    <s v="CHARGE.E DE MISSION ENERGIE RENOUVELABLE "/>
  </r>
  <r>
    <s v="MTE"/>
    <s v="ADJOINT(E) AU CHEF DE BFPSR "/>
    <x v="5"/>
    <s v="Val-de-Marne"/>
    <s v="DRIHL"/>
    <s v="A"/>
    <d v="2023-03-01T00:00:00"/>
    <s v="NC"/>
    <s v="ADJOINT(E) AU CHEF DE BFPSR "/>
  </r>
  <r>
    <s v="MTE"/>
    <s v="DATAANALYST SUR LES ÉNERGIES RENOUVELABLES "/>
    <x v="5"/>
    <s v="Hauts-de-Seine "/>
    <s v="CGDD"/>
    <s v="A"/>
    <d v="2023-03-01T00:00:00"/>
    <s v="NC"/>
    <s v="DATAANALYST SUR LES ÉNERGIES RENOUVELABLES "/>
  </r>
  <r>
    <s v="MTE"/>
    <s v="INSPECTEUR/RICE ICPE (HYDROGÈNE,DÉCARBONATION,BIOCARBURANTS) "/>
    <x v="8"/>
    <s v="Seine-Maritime"/>
    <s v="DREAL"/>
    <s v="A"/>
    <d v="2023-03-01T00:00:00"/>
    <s v="NC"/>
    <s v="INSPECTEUR/RICE ICPE (HYDROGÈNE,DÉCARBONATION,BIOCARBURANTS) "/>
  </r>
  <r>
    <s v="MTE"/>
    <s v="INSP. OUVRAGES HYDRAULIQUES "/>
    <x v="1"/>
    <s v="Bouches-du-Rhône"/>
    <s v="DREAL"/>
    <s v="A"/>
    <d v="2023-03-01T00:00:00"/>
    <s v="NC"/>
    <s v="INSP. OUVRAGES HYDRAULIQUES "/>
  </r>
  <r>
    <s v="MTE"/>
    <s v="RESPONSABLE D'UNITÉ INCUBATION VALORISATION EXPÉRIMENTATION "/>
    <x v="3"/>
    <s v="Haute-Garonne"/>
    <s v="DDT/DDTM"/>
    <s v="A"/>
    <d v="2023-03-01T00:00:00"/>
    <d v="2023-03-31T00:00:00"/>
    <s v="RESPONSABLE D'UNITÉ INCUBATION VALORISATION EXPÉRIMENTATION "/>
  </r>
  <r>
    <s v="MTE"/>
    <s v="CHEF DE CABINET DE LA DDTM DU MORBIHAN "/>
    <x v="0"/>
    <s v="Morbihan "/>
    <s v="DDT/DDTM"/>
    <s v="A"/>
    <d v="2023-03-01T00:00:00"/>
    <s v="NC"/>
    <s v="CHEF DE CABINET DE LA DDTM DU MORBIHAN "/>
  </r>
  <r>
    <s v="MTE"/>
    <s v="ADJOINTE AU RESPONSABLE DU BUREAU RENOUVELLEMENT URBAIN "/>
    <x v="7"/>
    <s v="Oise "/>
    <s v="DDT/DDTM"/>
    <s v="A"/>
    <d v="2023-03-01T00:00:00"/>
    <s v="NC"/>
    <s v="ADJOINTE AU RESPONSABLE DU BUREAU RENOUVELLEMENT URBAIN "/>
  </r>
  <r>
    <s v="MTE"/>
    <s v="CHARGÉ(E) DE MISSION GENS DE MER / NAVIRE "/>
    <x v="5"/>
    <s v="Hauts-de-Seine "/>
    <s v="DGAMPA"/>
    <s v="A"/>
    <d v="2023-03-01T00:00:00"/>
    <s v="NC"/>
    <s v="CHARGÉ(E) DE MISSION GENS DE MER / NAVIRE "/>
  </r>
  <r>
    <s v="MTE"/>
    <s v="CHARGÉ(E) DE MISSION DD, ADJOINT(E) CHEF DU BUREAU "/>
    <x v="7"/>
    <s v="Somme "/>
    <s v="DDT/DDTM"/>
    <s v="A"/>
    <d v="2023-03-01T00:00:00"/>
    <s v="NC"/>
    <s v="CHARGÉ(E) DE MISSION DD, ADJOINT(E) CHEF DU BUREAU "/>
  </r>
  <r>
    <s v="MTE"/>
    <s v="CM RÉGLEMENTATION DANS LE DOMAINE DES INSTALLATIONS CLASSÉES "/>
    <x v="5"/>
    <s v="Hauts-de-Seine "/>
    <s v="DGPR"/>
    <s v="A"/>
    <d v="2023-03-01T00:00:00"/>
    <s v="NC"/>
    <s v="CM RÉGLEMENTATION DANS LE DOMAINE DES INSTALLATIONS CLASSÉES "/>
  </r>
  <r>
    <s v="MTE"/>
    <s v="INSPECTEUR.TRICE EN CHARGE DES ENR 06098 "/>
    <x v="9"/>
    <s v="Marne "/>
    <s v="DREAL"/>
    <s v="A"/>
    <d v="2023-03-01T00:00:00"/>
    <d v="2023-03-31T00:00:00"/>
    <s v="INSPECTEUR.TRICE EN CHARGE DES ENR 06098 "/>
  </r>
  <r>
    <s v="MTE"/>
    <s v="ADJOINT CHEF UNITÉ AMÉLIORATION DE L'HABITAT "/>
    <x v="9"/>
    <s v="Moselle"/>
    <s v="DDT/DDTM"/>
    <s v="A"/>
    <d v="2023-03-01T00:00:00"/>
    <s v="NC"/>
    <s v="ADJOINT CHEF UNITÉ AMÉLIORATION DE L'HABITAT "/>
  </r>
  <r>
    <s v="MTE"/>
    <s v="CHARGÉ DE MISSION RISQUES NATURELS ET RÉFÉRENT CAT.NAT. "/>
    <x v="5"/>
    <s v="Seine-et-Marne"/>
    <s v="DDT/DDTM"/>
    <s v="A"/>
    <d v="2023-03-01T00:00:00"/>
    <s v="NC"/>
    <s v="CHARGÉ DE MISSION RISQUES NATURELS ET RÉFÉRENT CAT.NAT. "/>
  </r>
  <r>
    <s v="MTE"/>
    <s v="CM POLITIQUES SOCIALES DU LOGEMENT "/>
    <x v="7"/>
    <s v="Nord"/>
    <s v="DREAL"/>
    <s v="A"/>
    <d v="2023-03-01T00:00:00"/>
    <s v="NC"/>
    <s v="CM POLITIQUES SOCIALES DU LOGEMENT "/>
  </r>
  <r>
    <s v="MTE"/>
    <s v="CHARGE(E) DE MISSION PLANIFICATION "/>
    <x v="6"/>
    <s v="Loire"/>
    <s v="DDT/DDTM"/>
    <s v="A"/>
    <d v="2023-03-01T00:00:00"/>
    <s v="NC"/>
    <s v="CHARGE(E) DE MISSION PLANIFICATION "/>
  </r>
  <r>
    <s v="MTE"/>
    <s v="CHARGÉ.E DE MISSION &quot;VILLE DURABLE&quot; 08018 "/>
    <x v="9"/>
    <s v="Moselle"/>
    <s v="DREAL"/>
    <s v="A"/>
    <d v="2023-03-01T00:00:00"/>
    <d v="2023-03-31T00:00:00"/>
    <s v="CHARGÉ.E DE MISSION &quot;VILLE DURABLE&quot; 08018 "/>
  </r>
  <r>
    <s v="MTE"/>
    <s v="ADJOINT.E CHEF DE BUREAU DU CONTRÔLE DES PÊCHES "/>
    <x v="5"/>
    <s v="Hauts-de-Seine "/>
    <s v="DGAMPA"/>
    <s v="A"/>
    <d v="2023-03-01T00:00:00"/>
    <s v="NC"/>
    <s v="ADJOINT.E CHEF DE BUREAU DU CONTRÔLE DES PÊCHES "/>
  </r>
  <r>
    <s v="MTE"/>
    <s v="CHARGÉE DE MISSION &quot;PRÉVENTION DES INONDATIONS&quot; "/>
    <x v="12"/>
    <s v="Loiret"/>
    <s v="DREAL"/>
    <s v="A"/>
    <d v="2023-03-01T00:00:00"/>
    <d v="2023-03-31T00:00:00"/>
    <s v="CHARGÉE DE MISSION &quot;PRÉVENTION DES INONDATIONS&quot; "/>
  </r>
  <r>
    <s v="MTE"/>
    <s v="ADJOINT(E) RESPONSABLE UNITÉ, CHARGÉ(E) D'ÉTUDE RISQUES "/>
    <x v="11"/>
    <s v="Maine-et-Loire"/>
    <s v="DDT/DDTM"/>
    <s v="A"/>
    <d v="2023-03-01T00:00:00"/>
    <s v="NC"/>
    <s v="ADJOINT(E) RESPONSABLE UNITÉ, CHARGÉ(E) D'ÉTUDE RISQUES "/>
  </r>
  <r>
    <s v="MTE"/>
    <s v="CHARGÉ(E) DE MISSION TERRITORIAL "/>
    <x v="6"/>
    <s v="Ain "/>
    <s v="DDT"/>
    <s v="A"/>
    <d v="2023-03-01T00:00:00"/>
    <s v="NC"/>
    <s v="CHARGÉ(E) DE MISSION TERRITORIAL "/>
  </r>
  <r>
    <s v="MTE"/>
    <s v="INSPECTEURTRICE CANALISATIONSGAZEQUIPEMENT SOUS PRESSION "/>
    <x v="3"/>
    <s v="Hérault "/>
    <s v="DREAL"/>
    <s v="A"/>
    <d v="2023-03-01T00:00:00"/>
    <d v="2023-03-31T00:00:00"/>
    <s v="INSPECTEURTRICE CANALISATIONSGAZEQUIPEMENT SOUS PRESSION "/>
  </r>
  <r>
    <s v="MTE"/>
    <s v="CHARGÉ ÉTUDES AMÉNAGEMENT SOCIODÉMOGRAPHIE &amp; LOGEMENT "/>
    <x v="5"/>
    <s v="Paris"/>
    <s v="DRIEAT"/>
    <s v="A"/>
    <d v="2023-03-01T00:00:00"/>
    <s v="NC"/>
    <s v="CHARGÉ ÉTUDES AMÉNAGEMENT SOCIODÉMOGRAPHIE &amp; LOGEMENT "/>
  </r>
  <r>
    <s v="MTE"/>
    <s v="CHARGÉ(E) MISSION DÉCENTRALISATION ET SUIVI EXPÉRIMENTATIONS "/>
    <x v="5"/>
    <s v="Hauts-de-Seine "/>
    <s v="DGITM"/>
    <s v="A"/>
    <d v="2023-03-01T00:00:00"/>
    <d v="2023-03-31T00:00:00"/>
    <s v="CHARGÉ(E) MISSION DÉCENTRALISATION ET SUIVI EXPÉRIMENTATIONS "/>
  </r>
  <r>
    <s v="MTE"/>
    <s v="CHARGÉ (E) DE MISSION «APRÈSMINE» "/>
    <x v="5"/>
    <s v="Hauts-de-Seine "/>
    <s v="DGPR"/>
    <s v="A"/>
    <d v="2023-03-01T00:00:00"/>
    <s v="NC"/>
    <s v="CHARGÉ (E) DE MISSION «APRÈSMINE» "/>
  </r>
  <r>
    <s v="MTE"/>
    <s v="CHARGÉ(E) DE MISSION PPRN "/>
    <x v="4"/>
    <s v="Guadeloupe"/>
    <s v="DEAL"/>
    <s v="A"/>
    <d v="2023-03-01T00:00:00"/>
    <s v="NC"/>
    <s v="CHARGÉ(E) DE MISSION PPRN "/>
  </r>
  <r>
    <s v="MTE"/>
    <s v="CHARGÉ(E) DE MISSION À L'UNITÉ PLANIFICATION TERRITORIALE "/>
    <x v="6"/>
    <s v="Ardèche "/>
    <s v="DDT/DDTM"/>
    <s v="A"/>
    <d v="2023-03-01T00:00:00"/>
    <d v="2023-03-31T00:00:00"/>
    <s v="CHARGÉ(E) DE MISSION À L'UNITÉ PLANIFICATION TERRITORIALE "/>
  </r>
  <r>
    <s v="MTE"/>
    <s v="CHARGÉ(E) D'ÉTUDES JURIDIQUES ET CONTENTIEUX "/>
    <x v="1"/>
    <s v="Var "/>
    <s v="DDT"/>
    <s v="A"/>
    <d v="2023-03-01T00:00:00"/>
    <d v="2023-03-31T00:00:00"/>
    <s v="CHARGÉ(E) D'ÉTUDES JURIDIQUES ET CONTENTIEUX "/>
  </r>
  <r>
    <s v="MTE"/>
    <s v="CHEFFE DE L'ÉQUIPE 1 DE L'UNITÉ DÉPARTEMENTALE DE L'AISNE "/>
    <x v="7"/>
    <s v="Aisne "/>
    <s v="DREAL"/>
    <s v="A"/>
    <d v="2023-03-01T00:00:00"/>
    <s v="NC"/>
    <s v="CHEFFE DE L'ÉQUIPE 1 DE L'UNITÉ DÉPARTEMENTALE DE L'AISNE "/>
  </r>
  <r>
    <s v="MTE"/>
    <s v="CHARGE.E DE MISSION INTERMOD.FRET&amp;LOGISTIQ.PORTUAIRE&amp;FLUV. "/>
    <x v="3"/>
    <s v="Hérault "/>
    <s v="DREAL"/>
    <s v="A"/>
    <d v="2023-03-01T00:00:00"/>
    <d v="2023-03-31T00:00:00"/>
    <s v="CHARGE.E DE MISSION INTERMOD.FRET&amp;LOGISTIQ.PORTUAIRE&amp;FLUV. "/>
  </r>
  <r>
    <s v="MTE"/>
    <s v="CHARGÉ(E) D'ÉTUDES PLANIFICATION ET ADJOINT(E) AU CU "/>
    <x v="2"/>
    <s v="Deux Sèvres "/>
    <s v="DDT/DDTM"/>
    <s v="A"/>
    <d v="2023-03-01T00:00:00"/>
    <d v="2023-03-31T00:00:00"/>
    <s v="CHARGÉ(E) D'ÉTUDES PLANIFICATION ET ADJOINT(E) AU CU "/>
  </r>
  <r>
    <s v="MTE"/>
    <s v="INSPECTEUR DES INSTALLATIONS CLASSÉES ÉQUIPE TERRITORIALE "/>
    <x v="8"/>
    <s v="Seine-Maritime"/>
    <s v="DREAL"/>
    <s v="A"/>
    <d v="2023-03-01T00:00:00"/>
    <s v="NC"/>
    <s v="INSPECTEUR DES INSTALLATIONS CLASSÉES ÉQUIPE TERRITORIALE "/>
  </r>
  <r>
    <s v="MTE"/>
    <s v="CHARGÉ DE MISSION ÉNERGIES MARINES RENOUVELABLES "/>
    <x v="0"/>
    <s v="Ille et Vilaine "/>
    <s v="DREAL"/>
    <s v="A"/>
    <d v="2023-03-01T00:00:00"/>
    <s v="NC"/>
    <s v="CHARGÉ DE MISSION ÉNERGIES MARINES RENOUVELABLES "/>
  </r>
  <r>
    <s v="MTE"/>
    <s v="CHARGÉE D'INGÉNIERIE LOGEMENT ET INSERTION "/>
    <x v="6"/>
    <s v="Haute-Loire"/>
    <s v="DDT/DDTM"/>
    <s v="A"/>
    <d v="2023-03-01T00:00:00"/>
    <s v="NC"/>
    <s v="CHARGÉE D'INGÉNIERIE LOGEMENT ET INSERTION "/>
  </r>
  <r>
    <s v="MTE"/>
    <s v="INGÉNIEUR.E AU PÔLE RISQUES "/>
    <x v="1"/>
    <s v="Vaucluse "/>
    <s v="DREAL"/>
    <s v="A"/>
    <d v="2023-03-01T00:00:00"/>
    <s v="NC"/>
    <s v="INGÉNIEUR.E AU PÔLE RISQUES "/>
  </r>
  <r>
    <s v="MTE"/>
    <s v="CHARGÉ.E MISSION LIGNE NOUVELLE PROVENCECÔTED AZUR "/>
    <x v="1"/>
    <s v="Bouches-du-Rhône"/>
    <s v="DREAL"/>
    <s v="A"/>
    <d v="2023-03-01T00:00:00"/>
    <s v="NC"/>
    <s v="CHARGÉ.E MISSION LIGNE NOUVELLE PROVENCECÔTED AZUR "/>
  </r>
  <r>
    <s v="MTE"/>
    <s v="CHEFE DIVISION DES ACTIVITÉS MARITIMES, ADJOINT CHEF SERVIC "/>
    <x v="2"/>
    <s v="Gironde "/>
    <s v="DDT/DDTM"/>
    <s v="A"/>
    <d v="2023-03-01T00:00:00"/>
    <s v="NC"/>
    <s v="CHEFE DIVISION DES ACTIVITÉS MARITIMES, ADJOINT CHEF SERVIC "/>
  </r>
  <r>
    <s v="MTE"/>
    <s v="RESPONSABLE PORTEFEUILLE PROJETS SENIOR "/>
    <x v="5"/>
    <s v="Hauts-de-Seine "/>
    <s v="DGALN"/>
    <s v="A"/>
    <d v="2023-03-01T00:00:00"/>
    <s v="NC"/>
    <s v="RESPONSABLE PORTEFEUILLE PROJETS SENIOR "/>
  </r>
  <r>
    <s v="MTE"/>
    <s v="CHARGÉ(E) DE MISSIONS POL. DE L'HABITAT ARTICLE 55 LOI SRU "/>
    <x v="6"/>
    <s v="Rhône "/>
    <s v="DDT/DDTM"/>
    <s v="A"/>
    <d v="2023-03-01T00:00:00"/>
    <d v="2023-03-31T00:00:00"/>
    <s v="CHARGÉ(E) DE MISSIONS POL. DE L'HABITAT ARTICLE 55 LOI SRU "/>
  </r>
  <r>
    <s v="MTE"/>
    <s v="CHARGÉ DE MISSION JURIDIQUE "/>
    <x v="5"/>
    <s v="Seine-et-Marne"/>
    <s v="DDT/DDTM"/>
    <s v="A"/>
    <d v="2023-03-01T00:00:00"/>
    <s v="NC"/>
    <s v="CHARGÉ DE MISSION JURIDIQUE "/>
  </r>
  <r>
    <s v="MTE"/>
    <s v="CHARGÉ D ÉTUDES JURIDIQUES ET BUDGÉTAIRES "/>
    <x v="5"/>
    <s v="Hauts-de-Seine "/>
    <s v="DGAMPA"/>
    <s v="A"/>
    <d v="2023-03-01T00:00:00"/>
    <s v="NC"/>
    <s v="CHARGÉ D ÉTUDES JURIDIQUES ET BUDGÉTAIRES "/>
  </r>
  <r>
    <s v="MTE"/>
    <s v="CHEF DE PROJET, RESPONSABLE D'OPÉRATIONS OLYMPIQUES "/>
    <x v="5"/>
    <s v="Paris"/>
    <s v="DIR"/>
    <s v="A"/>
    <d v="2023-03-01T00:00:00"/>
    <s v="NC"/>
    <s v="CHEF DE PROJET, RESPONSABLE D'OPÉRATIONS OLYMPIQUES "/>
  </r>
  <r>
    <s v="MTE"/>
    <s v="CHEF.FE PROJ DÉPLOIEMT SERVICE ENERGIES RENOUVELABLES 09042 "/>
    <x v="9"/>
    <s v="Marne "/>
    <s v="DREAL"/>
    <s v="A"/>
    <d v="2023-03-01T00:00:00"/>
    <d v="2023-03-31T00:00:00"/>
    <s v="CHEF.FE PROJ DÉPLOIEMT SERVICE ENERGIES RENOUVELABLES 09042 "/>
  </r>
  <r>
    <s v="MTE"/>
    <s v="CHEF.FE DU DEPARTEMENT HABITATLOGEMENT "/>
    <x v="3"/>
    <s v="Hérault "/>
    <s v="DREAL"/>
    <s v="A"/>
    <d v="2023-03-01T00:00:00"/>
    <d v="2023-03-31T00:00:00"/>
    <s v="CHEF.FE DU DEPARTEMENT HABITATLOGEMENT "/>
  </r>
  <r>
    <s v="MTE"/>
    <s v="INSPECTEUR.TRICE DE L'ENVIRONNEMENT ENERGIES RENOUVELABLES "/>
    <x v="3"/>
    <s v="Tarn"/>
    <s v="DREAL"/>
    <s v="A"/>
    <d v="2023-03-01T00:00:00"/>
    <d v="2023-03-31T00:00:00"/>
    <s v="INSPECTEUR.TRICE DE L'ENVIRONNEMENT ENERGIES RENOUVELABLES "/>
  </r>
  <r>
    <s v="MTE"/>
    <s v="INSPECTEUR DES OUVRAGES HYDRAULIQUES "/>
    <x v="10"/>
    <s v="Corse du Sud "/>
    <s v="DREAL"/>
    <s v="A"/>
    <d v="2023-03-01T00:00:00"/>
    <s v="NC"/>
    <s v="INSPECTEUR DES OUVRAGES HYDRAULIQUES "/>
  </r>
  <r>
    <s v="MTE"/>
    <s v="CORRESPONDANT TERRITORIAL "/>
    <x v="8"/>
    <s v="Calvados "/>
    <s v="DDT/DDTM"/>
    <s v="A"/>
    <d v="2023-03-01T00:00:00"/>
    <s v="NC"/>
    <s v="CORRESPONDANT TERRITORIAL "/>
  </r>
  <r>
    <s v="MTE"/>
    <s v="CHARGÉ.E DE MISSION QUALITÉ DE L'AIR 11018 "/>
    <x v="9"/>
    <s v="Bas Rhin "/>
    <s v="DREAL"/>
    <s v="A"/>
    <d v="2023-03-01T00:00:00"/>
    <d v="2023-03-31T00:00:00"/>
    <s v="CHARGÉ.E DE MISSION QUALITÉ DE L'AIR 11018 "/>
  </r>
  <r>
    <s v="MTE"/>
    <s v="ADJOINT CHEF SABE "/>
    <x v="9"/>
    <s v="Moselle"/>
    <s v="DDT/DDTM"/>
    <s v="A"/>
    <d v="2023-03-01T00:00:00"/>
    <s v="NC"/>
    <s v="ADJOINT CHEF SABE "/>
  </r>
  <r>
    <s v="MTE"/>
    <s v="INSPECTEUR.RICE DE L ENVIRONNEMENT ICPE PÔLE SEVESO "/>
    <x v="1"/>
    <s v="Bouches-du-Rhône"/>
    <s v="DREAL"/>
    <s v="A"/>
    <d v="2023-03-01T00:00:00"/>
    <s v="NC"/>
    <s v="INSPECTEUR.RICE DE L ENVIRONNEMENT ICPE PÔLE SEVESO "/>
  </r>
  <r>
    <s v="MTE"/>
    <s v="ADJOINT(E) AU CHEF DU SERVICE HABITAT "/>
    <x v="12"/>
    <s v="Cher"/>
    <s v="DDT/DDTM"/>
    <s v="A"/>
    <d v="2023-03-01T00:00:00"/>
    <s v="NC"/>
    <s v="ADJOINT(E) AU CHEF DU SERVICE HABITAT "/>
  </r>
  <r>
    <s v="MTE"/>
    <s v="CHEF DE PROJET PAPI NIVEAU RÉGIONAL "/>
    <x v="5"/>
    <s v="Paris"/>
    <s v="DRIEAT"/>
    <s v="A"/>
    <d v="2023-03-01T00:00:00"/>
    <s v="NC"/>
    <s v="CHEF DE PROJET PAPI NIVEAU RÉGIONAL "/>
  </r>
  <r>
    <s v="MTE"/>
    <s v="RESPONSABLE DU PÔLE ANRU ET LOGEMENT SOCIAL "/>
    <x v="12"/>
    <s v="Loiret "/>
    <s v="DDT/DDTM"/>
    <s v="A"/>
    <d v="2023-03-01T00:00:00"/>
    <s v="NC"/>
    <s v="RESPONSABLE DU PÔLE ANRU ET LOGEMENT SOCIAL "/>
  </r>
  <r>
    <s v="MTE"/>
    <s v="INSPECTEUR.TRICE DES INSTALLATIONS CLASSÉES 13012 "/>
    <x v="9"/>
    <s v="Ardennes "/>
    <s v="DREAL"/>
    <s v="A"/>
    <d v="2023-03-01T00:00:00"/>
    <d v="2023-03-31T00:00:00"/>
    <s v="INSPECTEUR.TRICE DES INSTALLATIONS CLASSÉES 13012 "/>
  </r>
  <r>
    <s v="MTE"/>
    <s v="INSPECTEURTRICE DE L'ENVIRONNEMENT SPÉCIALITÉ INST CLAS EQ3 "/>
    <x v="7"/>
    <s v="Nord "/>
    <s v="DREAL"/>
    <s v="A"/>
    <d v="2023-03-01T00:00:00"/>
    <s v="NC"/>
    <s v="INSPECTEURTRICE DE L'ENVIRONNEMENT SPÉCIALITÉ INST CLAS EQ3 "/>
  </r>
  <r>
    <s v="MTE"/>
    <s v="CHEF(FE) DU BUREAU DU CONTENTIEUX ET DES TITRES "/>
    <x v="12"/>
    <s v="Eure-et-loir"/>
    <s v="DDT/DDTM"/>
    <s v="A"/>
    <d v="2023-03-01T00:00:00"/>
    <d v="2023-03-31T00:00:00"/>
    <s v="CHEF(FE) DU BUREAU DU CONTENTIEUX ET DES TITRES "/>
  </r>
  <r>
    <s v="MTE"/>
    <s v="INSPECTEURRICE DES INSTALLATIONS CLASSÉES "/>
    <x v="2"/>
    <s v="Haute-Vienne"/>
    <s v="DREAL"/>
    <s v="A"/>
    <d v="2023-03-01T00:00:00"/>
    <d v="2023-03-31T00:00:00"/>
    <s v="INSPECTEURRICE DES INSTALLATIONS CLASSÉES "/>
  </r>
  <r>
    <s v="MTE"/>
    <s v="INSPECTEUR.TRICE DES INST. CLASSÉES  EQUIPE NORD 19021 "/>
    <x v="9"/>
    <s v="Bas Rhin "/>
    <s v="DREAL"/>
    <s v="A"/>
    <d v="2023-03-01T00:00:00"/>
    <d v="2023-03-31T00:00:00"/>
    <s v="INSPECTEUR.TRICE DES INST. CLASSÉES  EQUIPE NORD 19021 "/>
  </r>
  <r>
    <s v="MTE"/>
    <s v="CHARGÉ(E) D'ÉTUDES « INFORMATION ROUTIÈRE » ET COMMUNICATION "/>
    <x v="5"/>
    <s v="Hauts-de-Seine "/>
    <s v="DGITM"/>
    <s v="A"/>
    <d v="2023-03-01T00:00:00"/>
    <d v="2023-03-31T00:00:00"/>
    <s v="CHARGÉ(E) D'ÉTUDES « INFORMATION ROUTIÈRE » ET COMMUNICATION "/>
  </r>
  <r>
    <s v="MTE"/>
    <s v="CHEF(FE) DE L'UNITÉ DES SYSTÈMES D'INFORMATION GÉOGRAPHIQUE "/>
    <x v="4"/>
    <s v="La Réunion"/>
    <s v="DEAL"/>
    <s v="A"/>
    <d v="2023-03-01T00:00:00"/>
    <s v="NC"/>
    <s v="CHEF(FE) DE L'UNITÉ DES SYSTÈMES D'INFORMATION GÉOGRAPHIQUE "/>
  </r>
  <r>
    <s v="MTE"/>
    <s v="INSPECTEUR ICPE "/>
    <x v="0"/>
    <s v="Morbihan "/>
    <s v="DREAL"/>
    <s v="A"/>
    <d v="2023-03-01T00:00:00"/>
    <s v="NC"/>
    <s v="INSPECTEUR ICPE "/>
  </r>
  <r>
    <s v="MTE"/>
    <s v="CHARGÉ(E) DE PILOTAGE DE PROJETS ROUTIERS "/>
    <x v="5"/>
    <s v="Hauts-de-Seine "/>
    <s v="DGITM"/>
    <s v="A"/>
    <d v="2023-03-01T00:00:00"/>
    <d v="2023-03-31T00:00:00"/>
    <s v="CHARGÉ(E) DE PILOTAGE DE PROJETS ROUTIERS "/>
  </r>
  <r>
    <s v="MTE"/>
    <s v="RESPONSABLE UNITÉ BÂTIMENTS DURABLES ET ACCESSIBILITÉ "/>
    <x v="2"/>
    <s v="Charente"/>
    <s v="DDT/DDTM"/>
    <s v="A"/>
    <d v="2023-03-01T00:00:00"/>
    <s v="NC"/>
    <s v="RESPONSABLE UNITÉ BÂTIMENTS DURABLES ET ACCESSIBILITÉ "/>
  </r>
  <r>
    <s v="MTE"/>
    <s v="CHEF DE L'UNITÉ STRATEGIE INTEGRATION POLITIQUES ENV. "/>
    <x v="5"/>
    <s v="Seine-et-Marne"/>
    <s v="DDT/DDTM"/>
    <s v="A"/>
    <d v="2023-03-01T00:00:00"/>
    <s v="NC"/>
    <s v="CHEF DE L'UNITÉ STRATEGIE INTEGRATION POLITIQUES ENV. "/>
  </r>
  <r>
    <s v="MTE"/>
    <s v="CHEF DE L'UNITE LUTTE CONTRE L'HABITAT INDIGNE "/>
    <x v="9"/>
    <s v="Moselle"/>
    <s v="DDT/DDTM"/>
    <s v="A"/>
    <d v="2023-03-01T00:00:00"/>
    <s v="NC"/>
    <s v="CHEF DE L'UNITE LUTTE CONTRE L'HABITAT INDIGNE "/>
  </r>
  <r>
    <s v="MTE"/>
    <s v="CHARGÉ DE MISSION ÉTUD. ET PROSPECTIVESTATISTICIEN RÉGIONAL "/>
    <x v="10"/>
    <s v="Corse du Sud "/>
    <s v="DREAL"/>
    <s v="A"/>
    <d v="2023-03-01T00:00:00"/>
    <s v="NC"/>
    <s v="CHARGÉ DE MISSION ÉTUD. ET PROSPECTIVESTATISTICIEN RÉGIONAL "/>
  </r>
  <r>
    <s v="MTE"/>
    <s v="CHARGÉ.E DE MISSION QUALITÉ DE L'AIR 11019 "/>
    <x v="9"/>
    <s v="Bas Rhin "/>
    <s v="DREAL"/>
    <s v="A"/>
    <d v="2023-03-01T00:00:00"/>
    <d v="2023-03-31T00:00:00"/>
    <s v="CHARGÉ.E DE MISSION QUALITÉ DE L'AIR 11019 "/>
  </r>
  <r>
    <s v="MTE"/>
    <s v="CHEF DU BUREAU PRÉVENTION DES RISQUES ET DES NUISANCES "/>
    <x v="5"/>
    <s v="Essone"/>
    <s v="DDT/DDTM"/>
    <s v="A"/>
    <d v="2023-03-01T00:00:00"/>
    <s v="NC"/>
    <s v="CHEF DU BUREAU PRÉVENTION DES RISQUES ET DES NUISANCES "/>
  </r>
  <r>
    <s v="MTE"/>
    <s v="CHARGÉ(E) DE MISSION TERRITORIAL ANRU "/>
    <x v="4"/>
    <s v="Mayotte "/>
    <s v="DEAL"/>
    <s v="A"/>
    <d v="2023-03-01T00:00:00"/>
    <s v="NC"/>
    <s v="CHARGÉ(E) DE MISSION TERRITORIAL ANRU "/>
  </r>
  <r>
    <s v="MTE"/>
    <s v="INSPECTEUR.RICE DE L'ENVIRONNEMENT DÉCHETS ET SITES POLLUÉS "/>
    <x v="8"/>
    <s v="Manche "/>
    <s v="DREAL"/>
    <s v="A"/>
    <d v="2023-03-01T00:00:00"/>
    <s v="NC"/>
    <s v="INSPECTEUR.RICE DE L'ENVIRONNEMENT DÉCHETS ET SITES POLLUÉS "/>
  </r>
  <r>
    <s v="MTE"/>
    <s v="RESPONSABLE DE L'UNITÉ TRANSITION ÉCOLOGIQUE "/>
    <x v="2"/>
    <s v="Deux Sèvres "/>
    <s v="DDT/DDTM"/>
    <s v="A"/>
    <d v="2023-03-01T00:00:00"/>
    <d v="2023-03-31T00:00:00"/>
    <s v="RESPONSABLE DE L'UNITÉ TRANSITION ÉCOLOGIQUE "/>
  </r>
  <r>
    <s v="MTE"/>
    <s v="CHARGE DE MISSION AMENAGEMENT OPERATIONNEL "/>
    <x v="3"/>
    <s v="Haute-Garonne"/>
    <s v="DREAL"/>
    <s v="A"/>
    <d v="2023-03-01T00:00:00"/>
    <d v="2023-03-31T00:00:00"/>
    <s v="CHARGE DE MISSION AMENAGEMENT OPERATIONNEL "/>
  </r>
  <r>
    <s v="MTE"/>
    <s v="CHEF(FE) DE L'UNITÉ LOGEMENT "/>
    <x v="10"/>
    <s v="Corse du Sud "/>
    <s v="DREAL"/>
    <s v="A"/>
    <d v="2023-03-01T00:00:00"/>
    <s v="NC"/>
    <s v="CHEF(FE) DE L'UNITÉ LOGEMENT "/>
  </r>
  <r>
    <s v="MTE"/>
    <s v="CHARGÉ MISSION EXPERTISE SCIENTIFIQUE ET COLLECTE DE DONNÉES "/>
    <x v="5"/>
    <s v="Hauts-de-Seine "/>
    <s v="DGAMPA"/>
    <s v="A"/>
    <d v="2023-03-01T00:00:00"/>
    <s v="NC"/>
    <s v="CHARGÉ MISSION EXPERTISE SCIENTIFIQUE ET COLLECTE DE DONNÉES "/>
  </r>
  <r>
    <s v="MTE"/>
    <s v="CHARGÉ D'ÉTUDES TUTELLE FINANCIÈRE OPÉRATEURS LOGEMENT "/>
    <x v="5"/>
    <s v="Hauts-de-Seine "/>
    <s v="DGALN"/>
    <s v="A"/>
    <d v="2023-03-01T00:00:00"/>
    <s v="NC"/>
    <s v="CHARGÉ D'ÉTUDES TUTELLE FINANCIÈRE OPÉRATEURS LOGEMENT "/>
  </r>
  <r>
    <s v="MTE"/>
    <s v="CHARGÉE DE MISSION ÉVALUATION ENVIRONNEMENTALE "/>
    <x v="2"/>
    <s v="Gironde"/>
    <s v="DREAL"/>
    <s v="A"/>
    <d v="2023-03-01T00:00:00"/>
    <d v="2023-03-31T00:00:00"/>
    <s v="CHARGÉE DE MISSION ÉVALUATION ENVIRONNEMENTALE "/>
  </r>
  <r>
    <s v="MTE"/>
    <s v="RESPONSABLE DE L'UNITÉ PLANIFICATION "/>
    <x v="7"/>
    <s v="Pas de Calais "/>
    <s v="DDT/DDTM"/>
    <s v="A"/>
    <d v="2023-03-01T00:00:00"/>
    <s v="NC"/>
    <s v="RESPONSABLE DE L'UNITÉ PLANIFICATION "/>
  </r>
  <r>
    <s v="MTE"/>
    <s v="CHARGÉ DE MISSION ESPÈCES PROTÉGÉES "/>
    <x v="3"/>
    <s v="Haute-Garonne"/>
    <s v="DREAL"/>
    <s v="A"/>
    <d v="2023-03-01T00:00:00"/>
    <d v="2023-03-31T00:00:00"/>
    <s v="CHARGÉ DE MISSION ESPÈCES PROTÉGÉES "/>
  </r>
  <r>
    <s v="MTE"/>
    <s v="CHEF DU BUREAU BIODIVERSITÉ ET TERRITOIRES "/>
    <x v="5"/>
    <s v="Essone"/>
    <s v="DDT/DDTM"/>
    <s v="A"/>
    <d v="2023-03-01T00:00:00"/>
    <s v="NC"/>
    <s v="CHEF DU BUREAU BIODIVERSITÉ ET TERRITOIRES "/>
  </r>
  <r>
    <s v="MTE"/>
    <s v="RÉFÉRENTE CRISE, SILOS, ENGRAIS, ATEX "/>
    <x v="12"/>
    <s v="Loiret"/>
    <s v="DREAL"/>
    <s v="A"/>
    <d v="2023-03-01T00:00:00"/>
    <d v="2023-03-31T00:00:00"/>
    <s v="RÉFÉRENTE CRISE, SILOS, ENGRAIS, ATEX "/>
  </r>
  <r>
    <s v="MTE"/>
    <s v="CHARGÉE DE MISSION ÉVALUATION ENVIRONNEMENTALE "/>
    <x v="2"/>
    <s v="Gironde"/>
    <s v="DREAL"/>
    <s v="A"/>
    <d v="2023-03-01T00:00:00"/>
    <d v="2023-03-31T00:00:00"/>
    <s v="CHARGÉE DE MISSION ÉVALUATION ENVIRONNEMENTALE "/>
  </r>
  <r>
    <s v="MTE"/>
    <s v="CHEF.FE DE CELLULE PARC PUBLIC  ADJOINT.E PLH ET ART 55 "/>
    <x v="6"/>
    <s v="Loire"/>
    <s v="DDT/DDTM"/>
    <s v="A"/>
    <d v="2023-03-01T00:00:00"/>
    <s v="NC"/>
    <s v="CHEF.FE DE CELLULE PARC PUBLIC  ADJOINT.E PLH ET ART 55 "/>
  </r>
  <r>
    <s v="MTE"/>
    <s v="CHARGÉ.E DE MISSION JURIDIQUE 02011 "/>
    <x v="9"/>
    <s v="Moselle"/>
    <s v="DREAL"/>
    <s v="A"/>
    <d v="2023-03-01T00:00:00"/>
    <d v="2023-03-31T00:00:00"/>
    <s v="CHARGÉ.E DE MISSION JURIDIQUE 02011 "/>
  </r>
  <r>
    <s v="MTE"/>
    <s v="DATASCIENTIST CHARGÉ(E) DE MISSION DÉVELOPPEMENT DURABLE "/>
    <x v="5"/>
    <s v="Hauts-de-Seine "/>
    <s v="CGDD"/>
    <s v="A"/>
    <d v="2023-03-01T00:00:00"/>
    <s v="NC"/>
    <s v="DATASCIENTIST CHARGÉ(E) DE MISSION DÉVELOPPEMENT DURABLE "/>
  </r>
  <r>
    <s v="MTE"/>
    <s v="CHARGÉE DE MISSION « ATELIER CEP » "/>
    <x v="6"/>
    <s v="Ain "/>
    <s v="DDT"/>
    <s v="A"/>
    <d v="2023-03-01T00:00:00"/>
    <s v="NC"/>
    <s v="CHARGÉE DE MISSION « ATELIER CEP » "/>
  </r>
  <r>
    <s v="MTE"/>
    <s v="CHEF DE SUBDIVISION 5 INSTALLATIONS CLASSÉES "/>
    <x v="12"/>
    <s v="Loiret"/>
    <s v="DREAL"/>
    <s v="A"/>
    <d v="2023-03-01T00:00:00"/>
    <d v="2023-03-31T00:00:00"/>
    <s v="CHEF DE SUBDIVISION 5 INSTALLATIONS CLASSÉES "/>
  </r>
  <r>
    <s v="MTE"/>
    <s v="CHEF.FE DE PROJET CANAL DU MIDI REFERENT. PATRIMOINE MONDIAL "/>
    <x v="3"/>
    <s v="Haute-Garonne"/>
    <s v="DREAL"/>
    <s v="A"/>
    <d v="2023-03-01T00:00:00"/>
    <d v="2023-03-31T00:00:00"/>
    <s v="CHEF.FE DE PROJET CANAL DU MIDI REFERENT. PATRIMOINE MONDIAL "/>
  </r>
  <r>
    <s v="MTE"/>
    <s v="CHEF(FE) DE L'UNITÉ INSTRUCTION E&amp;N, ADJOINT CHEF DE SERVICE "/>
    <x v="11"/>
    <s v="Vendée"/>
    <s v="DDT/DDTM"/>
    <s v="A"/>
    <d v="2023-03-01T00:00:00"/>
    <s v="NC"/>
    <s v="CHEF(FE) DE L'UNITÉ INSTRUCTION E&amp;N, ADJOINT CHEF DE SERVICE "/>
  </r>
  <r>
    <s v="MTE"/>
    <s v="ENQUÊTEUR DU BUREAU D'ENQUÊTES SUR LES ÉVÉNEMENTS DE MER "/>
    <x v="5"/>
    <s v="Hauts-de-Seine "/>
    <s v="DGITM"/>
    <s v="A"/>
    <d v="2023-03-01T00:00:00"/>
    <d v="2023-03-31T00:00:00"/>
    <s v="ENQUÊTEUR DU BUREAU D'ENQUÊTES SUR LES ÉVÉNEMENTS DE MER "/>
  </r>
  <r>
    <s v="MTE"/>
    <s v="CHEF.FE DE L'UNITÉ CONNAISSANCE ET ANALYSES TERRITORIALES "/>
    <x v="7"/>
    <s v="Nord"/>
    <s v="DDT/DDTM"/>
    <s v="A"/>
    <d v="2023-03-01T00:00:00"/>
    <s v="NC"/>
    <s v="CHEF.FE DE L'UNITÉ CONNAISSANCE ET ANALYSES TERRITORIALES "/>
  </r>
  <r>
    <s v="MTE"/>
    <s v="CHEF D'UNITÉ AMÉNAGEMENT OPÉRATIONNEL "/>
    <x v="4"/>
    <s v="Mayotte "/>
    <s v="DEAL"/>
    <s v="A"/>
    <d v="2023-03-01T00:00:00"/>
    <s v="NC"/>
    <s v="CHEF D'UNITÉ AMÉNAGEMENT OPÉRATIONNEL "/>
  </r>
  <r>
    <s v="MTE"/>
    <s v="ADJOINT(E) CHEF DE SERVICE ET CHARGÉ(E) MISSION CST "/>
    <x v="3"/>
    <s v="Lozère "/>
    <s v="DDT/DDTM"/>
    <s v="A"/>
    <d v="2023-03-01T00:00:00"/>
    <d v="2023-03-31T00:00:00"/>
    <s v="ADJOINT(E) CHEF DE SERVICE ET CHARGÉ(E) MISSION CST "/>
  </r>
  <r>
    <s v="MTE"/>
    <s v="CHARGÉ(E) DE MISSION RÉNOVATION ÉNERGÉTIQUE "/>
    <x v="5"/>
    <s v="Hauts-de-Seine "/>
    <s v="DGALN"/>
    <s v="A"/>
    <d v="2023-03-01T00:00:00"/>
    <s v="NC"/>
    <s v="CHARGÉ(E) DE MISSION RÉNOVATION ÉNERGÉTIQUE "/>
  </r>
  <r>
    <s v="MTE"/>
    <s v="CHEFFE/CHEF DE PROJET INGENIERIE PUBLIQUE À LA DGTM GUYANE "/>
    <x v="4"/>
    <s v="Guyane "/>
    <s v="DGTM"/>
    <s v="A"/>
    <d v="2023-03-01T00:00:00"/>
    <s v="NC"/>
    <s v="CHEFFE/CHEF DE PROJET INGENIERIE PUBLIQUE À LA DGTM GUYANE "/>
  </r>
  <r>
    <s v="MTE"/>
    <s v="CHARGÉ(E) DE MISSIONDDETS DE LA GIRONDE "/>
    <x v="2"/>
    <s v="Gironde "/>
    <s v="DDT/DDTM"/>
    <s v="A"/>
    <d v="2023-03-01T00:00:00"/>
    <s v="NC"/>
    <s v="CHARGÉ(E) DE MISSIONDDETS DE LA GIRONDE "/>
  </r>
  <r>
    <s v="MTE"/>
    <s v="CHARGÉ(E) DE MISSION RÉGIONAL MAINTIEN DANS LE LOGEMENT "/>
    <x v="5"/>
    <s v="Paris"/>
    <s v="DRIHL"/>
    <s v="A"/>
    <d v="2023-03-01T00:00:00"/>
    <s v="NC"/>
    <s v="CHARGÉ(E) DE MISSION RÉGIONAL MAINTIEN DANS LE LOGEMENT "/>
  </r>
  <r>
    <s v="MTE"/>
    <s v="INSPECTEURRICE DES INSTALLATIONS CLASSÉES "/>
    <x v="2"/>
    <s v="Haute-Vienne"/>
    <s v="DREAL"/>
    <s v="A"/>
    <d v="2023-03-01T00:00:00"/>
    <d v="2023-03-31T00:00:00"/>
    <s v="INSPECTEURRICE DES INSTALLATIONS CLASSÉES "/>
  </r>
  <r>
    <s v="MTE"/>
    <s v="ADJOINTE CHEF DU SERV. CONNAISSANCE, AMÉNAGEMENT ET URBAN. "/>
    <x v="9"/>
    <s v="Haut Rhin "/>
    <s v="DDT/DDTM"/>
    <s v="A"/>
    <d v="2023-03-01T00:00:00"/>
    <s v="NC"/>
    <s v="ADJOINTE CHEF DU SERV. CONNAISSANCE, AMÉNAGEMENT ET URBAN. "/>
  </r>
  <r>
    <s v="MTE"/>
    <s v="INSPECTEUR.RICE DE L'ENVIRON. ICPE  PÔLE MATÉRIAUDÉCHETS "/>
    <x v="1"/>
    <s v="Bouches-du-Rhône"/>
    <s v="DREAL"/>
    <s v="A"/>
    <d v="2023-03-01T00:00:00"/>
    <s v="NC"/>
    <s v="INSPECTEUR.RICE DE L'ENVIRON. ICPE  PÔLE MATÉRIAUDÉCHETS "/>
  </r>
  <r>
    <s v="MTE"/>
    <s v="ADJOINT.E CHEF DU SERVICE DES PHARES ET BALISES  CONTINENT "/>
    <x v="1"/>
    <s v="Bouches-du-Rhône"/>
    <s v="DIRM-MED"/>
    <s v="A"/>
    <d v="2023-03-01T00:00:00"/>
    <s v="NC"/>
    <s v="ADJOINT.E CHEF DU SERVICE DES PHARES ET BALISES  CONTINENT "/>
  </r>
  <r>
    <s v="MTE"/>
    <s v="CHEF.FE DE DISTRICT DE LILLE "/>
    <x v="7"/>
    <s v="Nord "/>
    <s v="DIR"/>
    <s v="A"/>
    <d v="2023-03-01T00:00:00"/>
    <d v="2023-03-31T00:00:00"/>
    <s v="CHEF.FE DE DISTRICT DE LILLE "/>
  </r>
  <r>
    <s v="MTE"/>
    <s v="CHEF DU BUREAU DES AFFAIRES JURIDIQUES "/>
    <x v="5"/>
    <s v="Essone"/>
    <s v="DDT/DDTM"/>
    <s v="A"/>
    <d v="2023-03-01T00:00:00"/>
    <s v="NC"/>
    <s v="CHEF DU BUREAU DES AFFAIRES JURIDIQUES "/>
  </r>
  <r>
    <s v="MTE"/>
    <s v="CHEF(FE) D'UNITÉ RÉNOVATION URBAINE "/>
    <x v="5"/>
    <s v="Yvelines"/>
    <s v="DDT"/>
    <s v="A"/>
    <d v="2023-03-01T00:00:00"/>
    <s v="NC"/>
    <s v="CHEF(FE) D'UNITÉ RÉNOVATION URBAINE "/>
  </r>
  <r>
    <s v="MTE"/>
    <s v="CHEF(FE) DU BUREAU PARC PUBLIC ET RÉNOVATION URBAINE (BPRU) "/>
    <x v="5"/>
    <s v="Essone"/>
    <s v="DDT/DDTM"/>
    <s v="A"/>
    <d v="2023-03-01T00:00:00"/>
    <s v="NC"/>
    <s v="CHEF(FE) DU BUREAU PARC PUBLIC ET RÉNOVATION URBAINE (BPRU) "/>
  </r>
  <r>
    <s v="MTE"/>
    <s v="CHEF DE L'UNITÉ SÉCURITÉ ET RISQUES ACCIDENTELS "/>
    <x v="4"/>
    <s v="La Réunion "/>
    <s v="DEAL"/>
    <s v="A"/>
    <d v="2023-03-01T00:00:00"/>
    <s v="NC"/>
    <s v="CHEF DE L'UNITÉ SÉCURITÉ ET RISQUES ACCIDENTELS "/>
  </r>
  <r>
    <s v="MTE"/>
    <s v="CHEF D'UNITÉ STRATÉGIE PROGRAMMATION AU SEIN DU PÔLE RISQUE "/>
    <x v="1"/>
    <s v="Bouches-du-Rhône"/>
    <s v="DDT/DDTM"/>
    <s v="A"/>
    <d v="2023-03-01T00:00:00"/>
    <s v="NC"/>
    <s v="CHEF D'UNITÉ STRATÉGIE PROGRAMMATION AU SEIN DU PÔLE RISQUE "/>
  </r>
  <r>
    <s v="MTE"/>
    <s v="CHARGÉ.E DE PROJET TRANSFORMATION NUMÉRIQUE "/>
    <x v="5"/>
    <s v="Hauts-de-Seine "/>
    <s v="DGALN"/>
    <s v="A"/>
    <d v="2023-03-01T00:00:00"/>
    <s v="NC"/>
    <s v="CHARGÉ.E DE PROJET TRANSFORMATION NUMÉRIQUE "/>
  </r>
  <r>
    <s v="MTE"/>
    <s v="RESPONSABLE ANTENNE VÉHICULES LOIREATLANTIQUE ET VENDÉE "/>
    <x v="11"/>
    <s v="Loire Atlantique "/>
    <s v="DREAL"/>
    <s v="A"/>
    <d v="2023-03-01T00:00:00"/>
    <d v="2023-03-31T00:00:00"/>
    <s v="RESPONSABLE ANTENNE VÉHICULES LOIREATLANTIQUE ET VENDÉE "/>
  </r>
  <r>
    <s v="MTE"/>
    <s v="DT ADJOINTE OUEST, PRODUC/VALORISATION CONNAISSANCES "/>
    <x v="7"/>
    <s v="Oise "/>
    <s v="DDT/DDTM"/>
    <s v="A"/>
    <d v="2023-03-01T00:00:00"/>
    <s v="NC"/>
    <s v="DT ADJOINTE OUEST, PRODUC/VALORISATION CONNAISSANCES "/>
  </r>
  <r>
    <s v="MTE"/>
    <s v="CHARGÉ.E DE MISSION RISQUES CHRONIQUES "/>
    <x v="1"/>
    <s v="Var "/>
    <s v="DREAL"/>
    <s v="A"/>
    <d v="2023-03-01T00:00:00"/>
    <s v="NC"/>
    <s v="CHARGÉ.E DE MISSION RISQUES CHRONIQUES "/>
  </r>
  <r>
    <s v="MTE"/>
    <s v="CHARGÉ(E) DE MISSION « DÉCHETS MARINS » "/>
    <x v="5"/>
    <s v="Hauts-de-Seine "/>
    <s v="DGALN"/>
    <s v="A"/>
    <d v="2023-03-01T00:00:00"/>
    <s v="NC"/>
    <s v="CHARGÉ(E) DE MISSION « DÉCHETS MARINS » "/>
  </r>
  <r>
    <s v="MTE"/>
    <s v="RESPONSABLE OPÉRATIONS INFRASTRUCTURES ROUTIÈRES HAUTESALPES "/>
    <x v="1"/>
    <s v="Bouches-du-Rhône"/>
    <s v="DREAL"/>
    <s v="A"/>
    <d v="2023-03-01T00:00:00"/>
    <s v="NC"/>
    <s v="RESPONSABLE OPÉRATIONS INFRASTRUCTURES ROUTIÈRES HAUTESALPES "/>
  </r>
  <r>
    <s v="MTE"/>
    <s v="CHARGÉ MISSION AQUACULTURE GESTION RISQUES BIOÉCONOMIE ET OP "/>
    <x v="5"/>
    <s v="Hauts-de-Seine "/>
    <s v="DGAMPA"/>
    <s v="A"/>
    <d v="2023-03-01T00:00:00"/>
    <s v="NC"/>
    <s v="CHARGÉ MISSION AQUACULTURE GESTION RISQUES BIOÉCONOMIE ET OP "/>
  </r>
  <r>
    <s v="MTE"/>
    <s v="COORDONNATEUR  INSPECTEUR.TRICE DE L'ENVIRONNEMENT 16024 "/>
    <x v="9"/>
    <s v="Meurthe-et-Moselle"/>
    <s v="DREAL"/>
    <s v="A"/>
    <d v="2023-03-01T00:00:00"/>
    <d v="2023-03-31T00:00:00"/>
    <s v="COORDONNATEUR  INSPECTEUR.TRICE DE L'ENVIRONNEMENT 16024 "/>
  </r>
  <r>
    <s v="MTE"/>
    <s v="CHARGÉ DE MISSION &quot;ÉCOENGAGEMENTS VOLONTAIRES&quot; "/>
    <x v="5"/>
    <s v="Hauts-de-Seine "/>
    <s v="CGDD"/>
    <s v="A"/>
    <d v="2023-03-01T00:00:00"/>
    <s v="NC"/>
    <s v="CHARGÉ DE MISSION &quot;ÉCOENGAGEMENTS VOLONTAIRES&quot; "/>
  </r>
  <r>
    <s v="MTE"/>
    <s v="RESPONSABLE DU POLE RENOVATION URBAINE "/>
    <x v="5"/>
    <s v="Val-d'Oise"/>
    <s v="DDT/DDTM"/>
    <s v="A"/>
    <d v="2023-03-01T00:00:00"/>
    <s v="NC"/>
    <s v="RESPONSABLE DU POLE RENOVATION URBAINE "/>
  </r>
  <r>
    <s v="MTE"/>
    <s v="INSPECTEUR.RICE ENVIRONNEMENTRÉFÉRENT.E INCENDIE EXPLOSIFS "/>
    <x v="1"/>
    <s v="Bouches-du-Rhône"/>
    <s v="DREAL"/>
    <s v="A"/>
    <d v="2023-03-01T00:00:00"/>
    <s v="NC"/>
    <s v="INSPECTEUR.RICE ENVIRONNEMENTRÉFÉRENT.E INCENDIE EXPLOSIFS "/>
  </r>
  <r>
    <s v="MTE"/>
    <s v="ADJOINTE AU CHEFFE DPT TECHNIQUE INFORMATIQUE LOGISTIQUE "/>
    <x v="2"/>
    <s v="Haute-Vienne"/>
    <s v="DREAL"/>
    <s v="A"/>
    <d v="2023-03-01T00:00:00"/>
    <d v="2023-03-31T00:00:00"/>
    <s v="ADJOINTE AU CHEFFE DPT TECHNIQUE INFORMATIQUE LOGISTIQUE "/>
  </r>
  <r>
    <s v="MTE"/>
    <s v="COMMANDANT ADJOINT DE LA CAPITAINERIE "/>
    <x v="2"/>
    <s v="Pyrénées-Atlantiques"/>
    <s v="DDT/DDTM"/>
    <s v="A"/>
    <d v="2023-03-01T00:00:00"/>
    <s v="NC"/>
    <s v="COMMANDANT ADJOINT DE LA CAPITAINERIE "/>
  </r>
  <r>
    <s v="MTE"/>
    <s v="ADJOINT.E AU CHEF DU DÉPARTEMENT MOBILITÉSÉCURITÉ ROUTIÈRE "/>
    <x v="3"/>
    <s v="Hérault "/>
    <s v="DREAL"/>
    <s v="A"/>
    <d v="2023-03-01T00:00:00"/>
    <d v="2023-03-31T00:00:00"/>
    <s v="ADJOINT.E AU CHEF DU DÉPARTEMENT MOBILITÉSÉCURITÉ ROUTIÈRE "/>
  </r>
  <r>
    <s v="MTE"/>
    <s v="CHARGÉ.E DE MISSION CONTRÔLE FILIÈRE ET TRAÇABILITÉ "/>
    <x v="5"/>
    <s v="Hauts-de-Seine "/>
    <s v="DGAMPA"/>
    <s v="A"/>
    <d v="2023-03-01T00:00:00"/>
    <s v="NC"/>
    <s v="CHARGÉ.E DE MISSION CONTRÔLE FILIÈRE ET TRAÇABILITÉ "/>
  </r>
  <r>
    <s v="MTE"/>
    <s v="ADJOINT.E AU CHEF DE PÔLE HABITAT LOGEMENT "/>
    <x v="1"/>
    <s v="Alpes de Haute Provence"/>
    <s v="DDT/DDTM"/>
    <s v="A"/>
    <d v="2023-03-01T00:00:00"/>
    <s v="NC"/>
    <s v="ADJOINT.E AU CHEF DE PÔLE HABITAT LOGEMENT "/>
  </r>
  <r>
    <s v="MTE"/>
    <s v="CHARGÉ.E DE PROJET SUIVI DES BAILLEURS HLM "/>
    <x v="5"/>
    <s v="Hauts-de-Seine "/>
    <s v="DGALN"/>
    <s v="A"/>
    <d v="2023-03-01T00:00:00"/>
    <s v="NC"/>
    <s v="CHARGÉ.E DE PROJET SUIVI DES BAILLEURS HLM "/>
  </r>
  <r>
    <s v="MTE"/>
    <s v="INSPECTEUR DES INSTALLATIONS CLASSÉES POUR PROTECTION ENVT "/>
    <x v="4"/>
    <s v="Guyane "/>
    <s v="DGTM"/>
    <s v="A"/>
    <d v="2023-03-01T00:00:00"/>
    <s v="NC"/>
    <s v="INSPECTEUR DES INSTALLATIONS CLASSÉES POUR PROTECTION ENVT "/>
  </r>
  <r>
    <s v="MTE"/>
    <s v="CHARGÉ(E) MISSION COORDINATION AVIS ENVIRONNEMENTAUX "/>
    <x v="13"/>
    <s v="Haute-Saône"/>
    <s v="DDT/DDTM"/>
    <s v="A"/>
    <d v="2023-03-01T00:00:00"/>
    <s v="NC"/>
    <s v="CHARGÉ(E) MISSION COORDINATION AVIS ENVIRONNEMENTAUX "/>
  </r>
  <r>
    <s v="MTE"/>
    <s v="CHARGE.E DE MISSION QUALITE DE L'EAU "/>
    <x v="3"/>
    <s v="Haute-Garonne"/>
    <s v="DREAL"/>
    <s v="A"/>
    <d v="2023-03-01T00:00:00"/>
    <d v="2023-03-31T00:00:00"/>
    <s v="CHARGE.E DE MISSION QUALITE DE L'EAU "/>
  </r>
  <r>
    <s v="MTE"/>
    <s v="ADJOINT AU DRHC ET CHEF DE L'UNITÉ CARRIÈRES ET RÉMUNÉRATION "/>
    <x v="5"/>
    <s v="Val-de-Marne"/>
    <s v="DRIEAT"/>
    <s v="A"/>
    <d v="2023-03-01T00:00:00"/>
    <s v="NC"/>
    <s v="ADJOINT AU DRHC ET CHEF DE L'UNITÉ CARRIÈRES ET RÉMUNÉRATION "/>
  </r>
  <r>
    <s v="MTE"/>
    <s v="CHARGE.E DE MISSION EAU ET REFERENTE PLANIFICATION "/>
    <x v="3"/>
    <s v="Haute-Garonne"/>
    <s v="DREAL"/>
    <s v="A"/>
    <d v="2023-03-01T00:00:00"/>
    <d v="2023-03-31T00:00:00"/>
    <s v="CHARGE.E DE MISSION EAU ET REFERENTE PLANIFICATION "/>
  </r>
  <r>
    <s v="MTE"/>
    <s v="CHEFFE DE L'UNITÉ COMMANDE PUBLIQUE "/>
    <x v="2"/>
    <s v="Gironde"/>
    <s v="DREAL"/>
    <s v="A"/>
    <d v="2023-03-01T00:00:00"/>
    <d v="2023-03-31T00:00:00"/>
    <s v="CHEFFE DE L'UNITÉ COMMANDE PUBLIQUE "/>
  </r>
  <r>
    <s v="MTE"/>
    <s v="CHARGÉ.E DE MISSION ESPACES NATURELS 05034 "/>
    <x v="9"/>
    <s v="Marne "/>
    <s v="DREAL"/>
    <s v="A"/>
    <d v="2023-03-01T00:00:00"/>
    <d v="2023-03-31T00:00:00"/>
    <s v="CHARGÉ.E DE MISSION ESPACES NATURELS 05034 "/>
  </r>
  <r>
    <s v="MTE"/>
    <s v="CHARGÉ·E DE MISSION DROIT DE L?AMÉNAGEMENT OPÉRATIONNEL "/>
    <x v="5"/>
    <s v="Hauts-de-Seine "/>
    <s v="DGALN"/>
    <s v="A"/>
    <d v="2023-03-01T00:00:00"/>
    <s v="NC"/>
    <s v="CHARGÉ·E DE MISSION DROIT DE L?AMÉNAGEMENT OPÉRATIONNEL "/>
  </r>
  <r>
    <s v="MTE"/>
    <s v="CHEF ADJOINT DE LA CELLULE ENVIRONNEMENT INDUSTRIEL DE MELUN "/>
    <x v="5"/>
    <s v="Seine-et-Marne"/>
    <s v="DRIEAT"/>
    <s v="A"/>
    <d v="2023-03-01T00:00:00"/>
    <s v="NC"/>
    <s v="CHEF ADJOINT DE LA CELLULE ENVIRONNEMENT INDUSTRIEL DE MELUN "/>
  </r>
  <r>
    <s v="MTE"/>
    <s v="CHARGÉ MISSION ORGANISATION PROFESSIONNELLE PÊCHE &amp; LOISIR "/>
    <x v="5"/>
    <s v="Hauts-de-Seine "/>
    <s v="DGAMPA"/>
    <s v="A"/>
    <d v="2023-03-01T00:00:00"/>
    <s v="NC"/>
    <s v="CHARGÉ MISSION ORGANISATION PROFESSIONNELLE PÊCHE &amp; LOISIR "/>
  </r>
  <r>
    <s v="MTE"/>
    <s v="INGÉNIEUR(E) INSPECTEUR(TRICE) PÔLE 3 CHRONIQUE ÉOLIEN "/>
    <x v="13"/>
    <s v="Yonne "/>
    <s v="DREAL"/>
    <s v="A"/>
    <d v="2023-03-01T00:00:00"/>
    <s v="NC"/>
    <s v="INGÉNIEUR(E) INSPECTEUR(TRICE) PÔLE 3 CHRONIQUE ÉOLIEN "/>
  </r>
  <r>
    <s v="MTE"/>
    <s v="CHARGÉ DE MISSION RESSOURCES MINÉRALES STRATÉGIQUES "/>
    <x v="5"/>
    <s v="Hauts-de-Seine "/>
    <s v="CGDD"/>
    <s v="A"/>
    <d v="2023-03-01T00:00:00"/>
    <s v="NC"/>
    <s v="CHARGÉ DE MISSION RESSOURCES MINÉRALES STRATÉGIQUES "/>
  </r>
  <r>
    <s v="MTE"/>
    <s v="ADJOINT AU CHEF DU SML "/>
    <x v="1"/>
    <s v="Var "/>
    <s v="DDT"/>
    <s v="A"/>
    <d v="2023-03-01T00:00:00"/>
    <d v="2023-03-31T00:00:00"/>
    <s v="ADJOINT AU CHEF DU SML "/>
  </r>
  <r>
    <s v="MTE"/>
    <s v="INGÉNIEUR(E) CHARGÉ(E) MISSION BASSIN SEINENORMANDIE "/>
    <x v="13"/>
    <s v="Doubs "/>
    <s v="DREAL"/>
    <s v="A"/>
    <d v="2023-03-01T00:00:00"/>
    <s v="NC"/>
    <s v="INGÉNIEUR(E) CHARGÉ(E) MISSION BASSIN SEINENORMANDIE "/>
  </r>
  <r>
    <s v="MTE"/>
    <s v="CHEF(FE) D'UNITÉ « ÉTUDES ET EXPERTISES EN AMÉNAGEMENT» "/>
    <x v="0"/>
    <s v="Finistère "/>
    <s v="DDT/DDTM"/>
    <s v="A"/>
    <d v="2023-03-01T00:00:00"/>
    <s v="NC"/>
    <s v="CHEF(FE) D'UNITÉ « ÉTUDES ET EXPERTISES EN AMÉNAGEMENT» "/>
  </r>
  <r>
    <s v="MTE"/>
    <s v="PILOTE DE LA CELLULE INSTRUCTION DE L?UD 80 "/>
    <x v="7"/>
    <s v="Somme "/>
    <s v="DREAL"/>
    <s v="A"/>
    <d v="2023-03-01T00:00:00"/>
    <s v="NC"/>
    <s v="PILOTE DE LA CELLULE INSTRUCTION DE L?UD 80 "/>
  </r>
  <r>
    <s v="MTE"/>
    <s v="CHARGÉ.E DE MISSION EVOLUTION DU TRAIT DE CÔTE "/>
    <x v="1"/>
    <s v="Bouches-du-Rhône"/>
    <s v="DREAL"/>
    <s v="A"/>
    <d v="2023-03-01T00:00:00"/>
    <s v="NC"/>
    <s v="CHARGÉ.E DE MISSION EVOLUTION DU TRAIT DE CÔTE "/>
  </r>
  <r>
    <s v="MTE"/>
    <s v="CHEF PROJET PLANIFICATION MARITIME DÉVELOP TERRITORIAL "/>
    <x v="5"/>
    <s v="Hauts-de-Seine "/>
    <s v="DGAMPA"/>
    <s v="A"/>
    <d v="2023-03-01T00:00:00"/>
    <s v="NC"/>
    <s v="CHEF PROJET PLANIFICATION MARITIME DÉVELOP TERRITORIAL "/>
  </r>
  <r>
    <s v="MTE"/>
    <s v="CHARGE(E) DE MISSION AMENAGEMENT DURABLE "/>
    <x v="6"/>
    <s v="Loire"/>
    <s v="DDT/DDTM"/>
    <s v="A"/>
    <d v="2023-03-01T00:00:00"/>
    <s v="NC"/>
    <s v="CHARGE(E) DE MISSION AMENAGEMENT DURABLE "/>
  </r>
  <r>
    <s v="MTE"/>
    <s v="INSPECTRICE DES SITES "/>
    <x v="5"/>
    <s v="Val-de-Marne"/>
    <s v="DRIEAT"/>
    <s v="A"/>
    <d v="2023-03-01T00:00:00"/>
    <s v="NC"/>
    <s v="INSPECTRICE DES SITES "/>
  </r>
  <r>
    <s v="MTE"/>
    <s v="RESPONSABLE OBSERVATOIRE TRANSPORTS, LOGEMENT ET MARCHÉ FONC "/>
    <x v="10"/>
    <s v="Corse du Sud "/>
    <s v="DREAL"/>
    <s v="A"/>
    <d v="2023-03-01T00:00:00"/>
    <s v="NC"/>
    <s v="RESPONSABLE OBSERVATOIRE TRANSPORTS, LOGEMENT ET MARCHÉ FONC "/>
  </r>
  <r>
    <s v="MTE"/>
    <s v="CHARGÉE MISSION RISQUES ACCIDENTELS (PYROTECHNIE...) "/>
    <x v="2"/>
    <s v="Gironde"/>
    <s v="DREAL"/>
    <s v="A"/>
    <d v="2023-03-01T00:00:00"/>
    <d v="2023-03-31T00:00:00"/>
    <s v="CHARGÉE MISSION RISQUES ACCIDENTELS (PYROTECHNIE...) "/>
  </r>
  <r>
    <s v="MTE"/>
    <s v="INSPECTEUR/TRICE DE LA SÉCURITÉ DES NAVIRES ET DE LA PRPM "/>
    <x v="0"/>
    <s v="Ille et Vilaine "/>
    <s v="DIR"/>
    <s v="A"/>
    <d v="2023-03-01T00:00:00"/>
    <d v="2023-03-31T00:00:00"/>
    <s v="INSPECTEUR/TRICE DE LA SÉCURITÉ DES NAVIRES ET DE LA PRPM "/>
  </r>
  <r>
    <s v="MTE"/>
    <s v="INGÉNIEUR(E) INSPECTEUR(TRICE) ICPE "/>
    <x v="13"/>
    <s v="Doubs "/>
    <s v="DREAL"/>
    <s v="A"/>
    <d v="2023-03-01T00:00:00"/>
    <s v="NC"/>
    <s v="INGÉNIEUR(E) INSPECTEUR(TRICE) ICPE "/>
  </r>
  <r>
    <s v="MTE"/>
    <s v="RESPONSABLE DE L'ÉQUIPE 1 DE UD 80 "/>
    <x v="7"/>
    <s v="Somme "/>
    <s v="DREAL"/>
    <s v="A"/>
    <d v="2023-03-01T00:00:00"/>
    <s v="NC"/>
    <s v="RESPONSABLE DE L'ÉQUIPE 1 DE UD 80 "/>
  </r>
  <r>
    <s v="MTE"/>
    <s v="CHARGÉ DE MISSION PLAINE COMMUNE "/>
    <x v="5"/>
    <s v="Seine-Saint-Denis"/>
    <s v="DRIEAT"/>
    <s v="A"/>
    <d v="2023-03-01T00:00:00"/>
    <s v="NC"/>
    <s v="CHARGÉ DE MISSION PLAINE COMMUNE "/>
  </r>
  <r>
    <s v="MTE"/>
    <s v="ADJOINT AU CHEF DE LA MISSION MTESIE "/>
    <x v="7"/>
    <s v="Nord"/>
    <s v="DDT/DDTM"/>
    <s v="A"/>
    <d v="2023-03-01T00:00:00"/>
    <s v="NC"/>
    <s v="ADJOINT AU CHEF DE LA MISSION MTESIE "/>
  </r>
  <r>
    <s v="MTE"/>
    <s v="ADJOINT AU CHEF DU PÔLE AMÉNAGEMENT ET GESTION DU TERRITOIRE "/>
    <x v="4"/>
    <s v="Guadeloupe "/>
    <s v="DEAL"/>
    <s v="A"/>
    <d v="2023-03-01T00:00:00"/>
    <s v="NC"/>
    <s v="ADJOINT AU CHEF DU PÔLE AMÉNAGEMENT ET GESTION DU TERRITOIRE "/>
  </r>
  <r>
    <s v="MTE"/>
    <s v="CHARGÉE DE MISSION RISQUES ACCIDENTELS (ENGRAIS, CHIMIE...) "/>
    <x v="2"/>
    <s v="Gironde"/>
    <s v="DREAL"/>
    <s v="A"/>
    <d v="2023-03-01T00:00:00"/>
    <d v="2023-03-31T00:00:00"/>
    <s v="CHARGÉE DE MISSION RISQUES ACCIDENTELS (ENGRAIS, CHIMIE...) "/>
  </r>
  <r>
    <s v="MTE"/>
    <s v="INSPECTEURRICE DES ICPE CELLULE RISQUES CHRONIQUES "/>
    <x v="2"/>
    <s v="Gironde"/>
    <s v="DREAL"/>
    <s v="A"/>
    <d v="2023-03-01T00:00:00"/>
    <d v="2023-03-31T00:00:00"/>
    <s v="INSPECTEURRICE DES ICPE CELLULE RISQUES CHRONIQUES "/>
  </r>
  <r>
    <s v="MTE"/>
    <s v="CHARGÉ(E) DE MISSION ÉVALUATION ENVIRONNEMENTALE "/>
    <x v="13"/>
    <s v="Côte d'Or"/>
    <s v="DREAL"/>
    <s v="A"/>
    <d v="2023-03-01T00:00:00"/>
    <s v="NC"/>
    <s v="CHARGÉ(E) DE MISSION ÉVALUATION ENVIRONNEMENTALE "/>
  </r>
  <r>
    <s v="MTE"/>
    <s v="ADJOINT(E) BIODIVERSITÉ  CHEF(E) DE PÔLE PRÉSERVATION DES H "/>
    <x v="7"/>
    <s v="Nord"/>
    <s v="DDT/DDTM"/>
    <s v="B"/>
    <d v="2023-03-03T00:00:00"/>
    <s v="NC"/>
    <s v="ADJOINT(E) BIODIVERSITÉ  CHEF(E) DE PÔLE PRÉSERVATION DES H "/>
  </r>
  <r>
    <s v="MTE"/>
    <s v="CHARGÉ.E DE MISSION HABITAT ET PEUPLEMENT "/>
    <x v="7"/>
    <s v="Nord"/>
    <s v="DDT/DDTM"/>
    <s v="B"/>
    <d v="2023-03-03T00:00:00"/>
    <s v="NC"/>
    <s v="CHARGÉ.E DE MISSION HABITAT ET PEUPLEMENT "/>
  </r>
  <r>
    <s v="MTE"/>
    <s v="CHARGÉE DE GESTION RH  FORMATION  COMPETENCES "/>
    <x v="6"/>
    <s v="Rhône "/>
    <s v="CEREMA"/>
    <s v="B"/>
    <d v="2023-03-03T00:00:00"/>
    <s v="NC"/>
    <s v="CHARGÉE DE GESTION RH  FORMATION  COMPETENCES "/>
  </r>
  <r>
    <s v="MTE"/>
    <s v="RÉFÉRENT ADMINISTRATIF MISSION POLITIQUES SOCIALES LOGEMENT "/>
    <x v="2"/>
    <s v="Lot et Garonne "/>
    <s v="DDT/DDTM"/>
    <s v="B"/>
    <d v="2023-03-03T00:00:00"/>
    <d v="2023-03-31T00:00:00"/>
    <s v="RÉFÉRENT ADMINISTRATIF MISSION POLITIQUES SOCIALES LOGEMENT "/>
  </r>
  <r>
    <s v="MTE"/>
    <s v="GÉOMATICIEN ADMINISTRATEUR DE DONNÉES "/>
    <x v="11"/>
    <s v="Mayenne "/>
    <s v="DDT/DDTM"/>
    <s v="B"/>
    <d v="2023-03-03T00:00:00"/>
    <s v="NC"/>
    <s v="GÉOMATICIEN ADMINISTRATEUR DE DONNÉES "/>
  </r>
  <r>
    <s v="MTE"/>
    <s v="INSTRUCTEUR ADMINISTRATIF EAU "/>
    <x v="11"/>
    <s v="Mayenne "/>
    <s v="DDT/DDTM"/>
    <s v="B"/>
    <d v="2023-03-03T00:00:00"/>
    <s v="NC"/>
    <s v="INSTRUCTEUR ADMINISTRATIF EAU "/>
  </r>
  <r>
    <s v="MTE"/>
    <s v="CHARGÉ(E) D'APPLICATION SI FINANCES "/>
    <x v="7"/>
    <s v="Pas-de-Calais"/>
    <s v="VNF"/>
    <s v="B"/>
    <d v="2023-03-03T00:00:00"/>
    <s v="NC"/>
    <s v="CHARGÉ(E) D'APPLICATION SI FINANCES "/>
  </r>
  <r>
    <s v="MTE"/>
    <s v="ASSISTANTE DE PROJET EXPLOITATION MAINTENANCE "/>
    <x v="7"/>
    <s v="Pas-de-Calais"/>
    <s v="VNF"/>
    <s v="B"/>
    <d v="2023-03-03T00:00:00"/>
    <s v="NC"/>
    <s v="ASSISTANTE DE PROJET EXPLOITATION MAINTENANCE "/>
  </r>
  <r>
    <s v="MTE"/>
    <s v="ADJOINTE AU CHEF DU POLE PARC PRIVE "/>
    <x v="6"/>
    <s v="Drôme "/>
    <s v="DDT/DDTM"/>
    <s v="B"/>
    <d v="2023-03-03T00:00:00"/>
    <s v="NC"/>
    <s v="ADJOINTE AU CHEF DU POLE PARC PRIVE "/>
  </r>
  <r>
    <s v="MTE"/>
    <s v="CHARGÉE DE MISSION PDALPD "/>
    <x v="12"/>
    <s v="Indre et Loire "/>
    <s v="DDT/DDTM"/>
    <s v="B"/>
    <d v="2023-03-03T00:00:00"/>
    <d v="2023-03-31T00:00:00"/>
    <s v="CHARGÉE DE MISSION PDALPD "/>
  </r>
  <r>
    <s v="MTE"/>
    <s v="CHARGÉE D'OPÉRATIONS MODERNISATION DES INFRASTRUCTURES "/>
    <x v="13"/>
    <s v="Côte d'Or"/>
    <s v="VNF"/>
    <s v="B"/>
    <d v="2023-03-03T00:00:00"/>
    <s v="NC"/>
    <s v="CHARGÉE D'OPÉRATIONS MODERNISATION DES INFRASTRUCTURES "/>
  </r>
  <r>
    <s v="MTE"/>
    <s v="CHARGÉE D'OPÉRATIONS INFRASTRUCTURES "/>
    <x v="13"/>
    <s v="Côte d'Or"/>
    <s v="VNF"/>
    <s v="B"/>
    <d v="2023-03-03T00:00:00"/>
    <s v="NC"/>
    <s v="CHARGÉE D'OPÉRATIONS INFRASTRUCTURES "/>
  </r>
  <r>
    <s v="MTE"/>
    <s v="CHARGÉE D'OPÉRATIONS INFRASTRUCTURES "/>
    <x v="13"/>
    <s v="Côte d'Or"/>
    <s v="VNF"/>
    <s v="B"/>
    <d v="2023-03-03T00:00:00"/>
    <s v="NC"/>
    <s v="CHARGÉE D'OPÉRATIONS INFRASTRUCTURES "/>
  </r>
  <r>
    <s v="MTE"/>
    <s v="ADJOINT.E CHEF.FE DU PÔLE UNITÉ LITTORALE AFFAIRES MARITIMES "/>
    <x v="0"/>
    <s v="Ille et Vilaine "/>
    <s v="DDT/DDTM"/>
    <s v="B"/>
    <d v="2023-03-03T00:00:00"/>
    <d v="2023-03-31T00:00:00"/>
    <s v="ADJOINT.E CHEF.FE DU PÔLE UNITÉ LITTORALE AFFAIRES MARITIMES "/>
  </r>
  <r>
    <s v="MTE"/>
    <s v="ADJOINT.E CHEF.FE PÔLE ECONOMIE MARITIME PÊCHE PRO EMBARQUÉE "/>
    <x v="0"/>
    <s v="Ille et Vilaine "/>
    <s v="DDT/DDTM"/>
    <s v="B"/>
    <d v="2023-03-03T00:00:00"/>
    <d v="2023-03-31T00:00:00"/>
    <s v="ADJOINT.E CHEF.FE PÔLE ECONOMIE MARITIME PÊCHE PRO EMBARQUÉE "/>
  </r>
  <r>
    <s v="MTE"/>
    <s v="AGENT.E SURVEILLANCE ET CONTROLE DES ACTIVITÉS MARITIMES "/>
    <x v="0"/>
    <s v="Ille et Vilaine "/>
    <s v="DDT/DDTM"/>
    <s v="B"/>
    <d v="2023-03-03T00:00:00"/>
    <d v="2023-03-31T00:00:00"/>
    <s v="AGENT.E SURVEILLANCE ET CONTROLE DES ACTIVITÉS MARITIMES "/>
  </r>
  <r>
    <s v="MTE"/>
    <s v="CHEF.FE DU POLE ÉCONOMIE MARITIME, PÊCHE PROFESSIONNELLE EMB "/>
    <x v="0"/>
    <s v="Ille et Vilaine "/>
    <s v="DDT/DDTM"/>
    <s v="B"/>
    <d v="2023-03-03T00:00:00"/>
    <d v="2023-03-31T00:00:00"/>
    <s v="CHEF.FE DU POLE ÉCONOMIE MARITIME, PÊCHE PROFESSIONNELLE EMB "/>
  </r>
  <r>
    <s v="MTE"/>
    <s v="CHARGÉ.E DES COMMISSIONS LOCALES D'AMÉLIORATION DE L'HABITAT "/>
    <x v="0"/>
    <s v="Ille et Vilaine "/>
    <s v="DDT/DDTM"/>
    <s v="B"/>
    <d v="2023-03-03T00:00:00"/>
    <d v="2023-03-31T00:00:00"/>
    <s v="CHARGÉ.E DES COMMISSIONS LOCALES D'AMÉLIORATION DE L'HABITAT "/>
  </r>
  <r>
    <s v="MTE"/>
    <s v="GESTIONNAIRE DU DOMAINE PUBLIC MARITIME "/>
    <x v="0"/>
    <s v="Ille et Vilaine "/>
    <s v="DDT/DDTM"/>
    <s v="B"/>
    <d v="2023-03-03T00:00:00"/>
    <d v="2023-03-31T00:00:00"/>
    <s v="GESTIONNAIRE DU DOMAINE PUBLIC MARITIME "/>
  </r>
  <r>
    <s v="MTE"/>
    <s v="CHARGÉ.E D'ÉTUDES AMÉNAGEMENT DU TERRITOIRE "/>
    <x v="0"/>
    <s v="Ille et Vilaine "/>
    <s v="DDT/DDTM"/>
    <s v="B"/>
    <d v="2023-03-03T00:00:00"/>
    <d v="2023-03-31T00:00:00"/>
    <s v="CHARGÉ.E D'ÉTUDES AMÉNAGEMENT DU TERRITOIRE "/>
  </r>
  <r>
    <s v="MTE"/>
    <s v="INSTRUCTEUR.TRICE DU FINANCEMENT DU LOGEMENT SOCIAL "/>
    <x v="0"/>
    <s v="Ille et Vilaine "/>
    <s v="DDT/DDTM"/>
    <s v="B"/>
    <d v="2023-03-03T00:00:00"/>
    <d v="2023-03-31T00:00:00"/>
    <s v="INSTRUCTEUR.TRICE DU FINANCEMENT DU LOGEMENT SOCIAL "/>
  </r>
  <r>
    <s v="MTE"/>
    <s v="CHARGÉ.E POLICE DE L'EAU, INSTRUCTION ET CONTRÔLE DOSSIERS "/>
    <x v="0"/>
    <s v="Ille et Vilaine "/>
    <s v="DDT/DDTM"/>
    <s v="B"/>
    <d v="2023-03-03T00:00:00"/>
    <d v="2023-03-31T00:00:00"/>
    <s v="CHARGÉ.E POLICE DE L'EAU, INSTRUCTION ET CONTRÔLE DOSSIERS "/>
  </r>
  <r>
    <s v="MTE"/>
    <s v="Chargé(e) de la comptabilité publique "/>
    <x v="5"/>
    <s v="Paris"/>
    <s v="Parc National de la Vanoise"/>
    <s v="B"/>
    <d v="2023-03-03T00:00:00"/>
    <s v="NC"/>
    <s v="Chargé(e) de la comptabilité publique "/>
  </r>
  <r>
    <s v="MTE"/>
    <s v="CHEF DU PÔLE FINANCES ET APPUI ADMINISTRATIF DE SAINTMALO "/>
    <x v="0"/>
    <s v="Ille et Vilaine "/>
    <s v="DDT/DDTM"/>
    <s v="B"/>
    <d v="2023-03-03T00:00:00"/>
    <d v="2023-03-31T00:00:00"/>
    <s v="CHEF DU PÔLE FINANCES ET APPUI ADMINISTRATIF DE SAINTMALO "/>
  </r>
  <r>
    <s v="MTE"/>
    <s v="CHEF.FE DU PÔLE CULTURES MARINES "/>
    <x v="0"/>
    <s v="Ille et Vilaine "/>
    <s v="DDT/DDTM"/>
    <s v="B"/>
    <d v="2023-03-03T00:00:00"/>
    <d v="2023-03-31T00:00:00"/>
    <s v="CHEF.FE DU PÔLE CULTURES MARINES "/>
  </r>
  <r>
    <s v="MTE"/>
    <s v="CONTRÔLEUR DES TRANSPORTS TERRESTRES "/>
    <x v="4"/>
    <s v="Guyane "/>
    <s v="DGTM"/>
    <s v="B"/>
    <d v="2023-03-04T00:00:00"/>
    <s v="NC"/>
    <s v="CONTRÔLEUR DES TRANSPORTS TERRESTRES "/>
  </r>
  <r>
    <s v="MTE"/>
    <s v="GESTIONNAIRE DES ESPACES MARITIMES ET LITTORAUX "/>
    <x v="4"/>
    <s v="Guyane "/>
    <s v="DGTM"/>
    <s v="B"/>
    <d v="2023-03-04T00:00:00"/>
    <s v="NC"/>
    <s v="GESTIONNAIRE DES ESPACES MARITIMES ET LITTORAUX "/>
  </r>
  <r>
    <s v="MTE"/>
    <s v="COORDONNATEUR DES CEI "/>
    <x v="4"/>
    <s v="Guyane "/>
    <s v="DGTM"/>
    <s v="B"/>
    <d v="2023-03-04T00:00:00"/>
    <s v="NC"/>
    <s v="COORDONNATEUR DES CEI "/>
  </r>
  <r>
    <s v="MTE"/>
    <s v="CHEF(FE) DU CEI DE SAINT GEORGES "/>
    <x v="4"/>
    <s v="Guyane "/>
    <s v="DGTM"/>
    <s v="B"/>
    <d v="2023-03-04T00:00:00"/>
    <s v="NC"/>
    <s v="CHEF(FE) DU CEI DE SAINT GEORGES "/>
  </r>
  <r>
    <s v="MTE"/>
    <s v="CHARGÉ DE MISSION PROMOTION DU DÉVELOPPEMENT DURABLE "/>
    <x v="4"/>
    <s v="Guyane "/>
    <s v="DGTM"/>
    <s v="B"/>
    <d v="2023-03-04T00:00:00"/>
    <s v="NC"/>
    <s v="CHARGÉ DE MISSION PROMOTION DU DÉVELOPPEMENT DURABLE "/>
  </r>
  <r>
    <s v="MTE"/>
    <s v="Chargé (e) d'études  Gestionnaire de crédits au sein du bureau de l'exécution budgétaire (BSA2) "/>
    <x v="5"/>
    <s v="Hauts-de-Seine "/>
    <s v="DGITM"/>
    <s v="B"/>
    <d v="2023-03-03T00:00:00"/>
    <d v="2023-03-31T00:00:00"/>
    <s v="Chargé (e) d'études  Gestionnaire de crédits au sein du bureau de l'exécution budgétaire (BSA2) "/>
  </r>
  <r>
    <s v="MTE"/>
    <s v="Chargé (e) d'études juridiques dans le domaine des transports routiers "/>
    <x v="5"/>
    <s v="Hauts-de-Seine "/>
    <s v="DGITM"/>
    <s v="B"/>
    <d v="2023-03-03T00:00:00"/>
    <d v="2023-03-31T00:00:00"/>
    <s v="Chargé (e) d'études juridiques dans le domaine des transports routiers "/>
  </r>
  <r>
    <s v="MTE"/>
    <s v="Gestionnaire pastoralisme "/>
    <x v="6"/>
    <s v="Drôme "/>
    <s v="DDT/DDTM"/>
    <s v="B"/>
    <d v="2023-03-03T00:00:00"/>
    <d v="2023-03-31T00:00:00"/>
    <s v="Gestionnaire pastoralisme "/>
  </r>
  <r>
    <s v="MTE"/>
    <s v="RESPONSABLE CELLULE COMPTABLE "/>
    <x v="5"/>
    <s v="Hauts-de-Seine "/>
    <s v="DGPR"/>
    <s v="B"/>
    <d v="2023-03-03T00:00:00"/>
    <s v="NC"/>
    <s v="RESPONSABLE CELLULE COMPTABLE "/>
  </r>
  <r>
    <s v="MTE"/>
    <s v="RESPONSABLE GESTION BUDGÉTAIRE ET COMPTABLE DU SRNH "/>
    <x v="5"/>
    <s v="Hauts-de-Seine "/>
    <s v="DGPR"/>
    <s v="B"/>
    <d v="2023-03-03T00:00:00"/>
    <s v="NC"/>
    <s v="RESPONSABLE GESTION BUDGÉTAIRE ET COMPTABLE DU SRNH "/>
  </r>
  <r>
    <s v="MTE"/>
    <s v="CHARGÉ (E) DE DOSSIERS DE TRANSFERTS TRANSFRONTALIERS DE DÉC "/>
    <x v="9"/>
    <s v="Moselle"/>
    <s v="DGPR"/>
    <s v="B"/>
    <d v="2023-03-03T00:00:00"/>
    <s v="NC"/>
    <s v="CHARGÉ (E) DE DOSSIERS DE TRANSFERTS TRANSFRONTALIERS DE DÉC "/>
  </r>
  <r>
    <s v="MTE"/>
    <s v="GESTIONNAIRE DE PROXIMITÉ EN RESSOURCES HUMAINES "/>
    <x v="5"/>
    <s v="Hauts-de-Seine "/>
    <s v="DGPR"/>
    <s v="B"/>
    <d v="2023-03-03T00:00:00"/>
    <s v="NC"/>
    <s v="GESTIONNAIRE DE PROXIMITÉ EN RESSOURCES HUMAINES "/>
  </r>
  <r>
    <s v="MTE"/>
    <s v="COORDONNATEUR DE L'ÉQUIPE VÉHICULES "/>
    <x v="7"/>
    <s v="Oise "/>
    <s v="DREAL"/>
    <s v="B"/>
    <d v="2023-03-07T00:00:00"/>
    <s v="NC"/>
    <s v="COORDONNATEUR DE L'ÉQUIPE VÉHICULES "/>
  </r>
  <r>
    <s v="MTE"/>
    <s v="TECHNICIENNE EN ÉQUIPE « VÉHICULES »  UD LILLEDREAL HDF "/>
    <x v="7"/>
    <s v="Nord"/>
    <s v="DREAL"/>
    <s v="B"/>
    <d v="2023-03-07T00:00:00"/>
    <s v="NC"/>
    <s v="TECHNICIENNE EN ÉQUIPE « VÉHICULES »  UD LILLEDREAL HDF "/>
  </r>
  <r>
    <s v="MTE"/>
    <s v="TECHNICIEN VÉHICULES AU SEIN DE L'ÉQUIPE VÉHICULE, UD ARTOIS "/>
    <x v="7"/>
    <s v="Pas-de-Calais"/>
    <s v="DREAL"/>
    <s v="B"/>
    <d v="2023-03-07T00:00:00"/>
    <s v="NC"/>
    <s v="TECHNICIEN VÉHICULES AU SEIN DE L'ÉQUIPE VÉHICULE, UD ARTOIS "/>
  </r>
  <r>
    <s v="MTE"/>
    <s v="INSPECTEURRICE DE L'ENVIRONNEMENT ÉQUIPE 2 UD LITTORAL "/>
    <x v="7"/>
    <s v="Nord "/>
    <s v="DREAL"/>
    <s v="B"/>
    <d v="2023-03-07T00:00:00"/>
    <s v="NC"/>
    <s v="INSPECTEURRICE DE L'ENVIRONNEMENT ÉQUIPE 2 UD LITTORAL "/>
  </r>
  <r>
    <s v="MTE"/>
    <s v="CHARGÉE D'ÉTUDES POLITIQUES RH REGIONALES "/>
    <x v="7"/>
    <s v="Nord"/>
    <s v="DREAL"/>
    <s v="B"/>
    <d v="2023-03-07T00:00:00"/>
    <s v="NC"/>
    <s v="CHARGÉE D'ÉTUDES POLITIQUES RH REGIONALES "/>
  </r>
  <r>
    <s v="MTE"/>
    <s v="TECHNICIEN RISQUES MINIERS "/>
    <x v="7"/>
    <s v="Nord"/>
    <s v="DREAL"/>
    <s v="B"/>
    <d v="2023-03-07T00:00:00"/>
    <s v="NC"/>
    <s v="TECHNICIEN RISQUES MINIERS "/>
  </r>
  <r>
    <s v="MTE"/>
    <s v="RESPONSABLE UNITÉ FORMATION/GPEC "/>
    <x v="7"/>
    <s v="Nord"/>
    <s v="DREAL"/>
    <s v="B"/>
    <d v="2023-03-07T00:00:00"/>
    <s v="NC"/>
    <s v="RESPONSABLE UNITÉ FORMATION/GPEC "/>
  </r>
  <r>
    <s v="MTE"/>
    <s v="CHARGÉE DE FORMATION "/>
    <x v="7"/>
    <s v="Nord"/>
    <s v="DREAL"/>
    <s v="B"/>
    <d v="2023-03-07T00:00:00"/>
    <s v="NC"/>
    <s v="CHARGÉE DE FORMATION "/>
  </r>
  <r>
    <s v="MTE"/>
    <s v="CHARGÉ D'ÉTUDES ENERGIES RENOUVELABLES ET PAYSAGE "/>
    <x v="6"/>
    <s v="Allier"/>
    <s v="DDT/DDTM"/>
    <s v="B"/>
    <d v="2023-03-07T00:00:00"/>
    <s v="NC"/>
    <s v="CHARGÉ D'ÉTUDES ENERGIES RENOUVELABLES ET PAYSAGE "/>
  </r>
  <r>
    <s v="MTE"/>
    <s v="TECHNICIEN ESPACES NATURELS, POLICE DE L'EAU, NAVIGATION "/>
    <x v="6"/>
    <s v="Allier"/>
    <s v="DDT/DDTM"/>
    <s v="B"/>
    <d v="2023-03-07T00:00:00"/>
    <s v="NC"/>
    <s v="TECHNICIEN ESPACES NATURELS, POLICE DE L'EAU, NAVIGATION "/>
  </r>
  <r>
    <s v="MTE"/>
    <s v="CHARGÉ D'ÉTUDES TERRITORIALES ET THÉMATIQUES "/>
    <x v="6"/>
    <s v="Allier"/>
    <s v="DDT/DDTM"/>
    <s v="B"/>
    <d v="2023-03-07T00:00:00"/>
    <s v="NC"/>
    <s v="CHARGÉ D'ÉTUDES TERRITORIALES ET THÉMATIQUES "/>
  </r>
  <r>
    <s v="MTE"/>
    <s v="CHARGÉ D'ÉTUDES SUIVI DES PROJETS PHOTOVOLTAÏQUES "/>
    <x v="6"/>
    <s v="Allier"/>
    <s v="DDT/DDTM"/>
    <s v="B"/>
    <d v="2023-03-07T00:00:00"/>
    <s v="NC"/>
    <s v="CHARGÉ D'ÉTUDES SUIVI DES PROJETS PHOTOVOLTAÏQUES "/>
  </r>
  <r>
    <s v="MTE"/>
    <s v="CHARGÉ D'ÉTUDES EN ACCESSIBILITÉ (MELUN) "/>
    <x v="5"/>
    <s v="Seine-et-Marne"/>
    <s v="DDT/DDTM"/>
    <s v="B"/>
    <d v="2023-03-07T00:00:00"/>
    <s v="NC"/>
    <s v="CHARGÉ D'ÉTUDES EN ACCESSIBILITÉ (MELUN) "/>
  </r>
  <r>
    <s v="MTE"/>
    <s v="ASSISTANTE DU SEVICE ET COORDINATION DETR "/>
    <x v="5"/>
    <s v="Seine-et-Marne"/>
    <s v="DDT/DDTM"/>
    <s v="B"/>
    <d v="2023-03-07T00:00:00"/>
    <s v="NC"/>
    <s v="ASSISTANTE DU SEVICE ET COORDINATION DETR "/>
  </r>
  <r>
    <s v="MTE"/>
    <s v="CHARGÉ DE CONTROLE RÈGLES CONSTRUCTION ET CHARGÉ D'ÉTUDES "/>
    <x v="5"/>
    <s v="Seine-et-Marne"/>
    <s v="DDT/DDTM"/>
    <s v="B"/>
    <d v="2023-03-07T00:00:00"/>
    <s v="NC"/>
    <s v="CHARGÉ DE CONTROLE RÈGLES CONSTRUCTION ET CHARGÉ D'ÉTUDES "/>
  </r>
  <r>
    <s v="MTE"/>
    <s v="CHARGÉE DE GESTION « TEMPS DE TRAVAIL » "/>
    <x v="6"/>
    <s v="Rhône "/>
    <s v="CEREMA"/>
    <s v="B"/>
    <d v="2023-03-06T00:00:00"/>
    <s v="NC"/>
    <s v="CHARGÉE DE GESTION « TEMPS DE TRAVAIL » "/>
  </r>
  <r>
    <s v="MTE"/>
    <s v="CHEFFE DE L'UNITÉ INGÉNIERIE STM "/>
    <x v="3"/>
    <s v="Aude "/>
    <s v="VNF"/>
    <s v="B"/>
    <d v="2023-03-06T00:00:00"/>
    <s v="NC"/>
    <s v="CHEFFE DE L'UNITÉ INGÉNIERIE STM "/>
  </r>
  <r>
    <s v="MTE"/>
    <s v="ADJOINT DU CHEF D'UNITÉ EN CHARGE DE LA GH ET DE L'EXPLOITAT "/>
    <x v="3"/>
    <s v="Tarn-et-Garonne"/>
    <s v="VNF"/>
    <s v="B"/>
    <d v="2023-03-06T00:00:00"/>
    <s v="NC"/>
    <s v="ADJOINT DU CHEF D'UNITÉ EN CHARGE DE LA GH ET DE L'EXPLOITAT "/>
  </r>
  <r>
    <s v="MTE"/>
    <s v="CORRESPONDANT(E) TERRITORIAL(E) EN CHARGE DE LA PLANIFICATIO "/>
    <x v="8"/>
    <s v="Eure "/>
    <s v="DDT/DDTM"/>
    <s v="B"/>
    <d v="2023-03-06T00:00:00"/>
    <s v="NC"/>
    <s v="CORRESPONDANT(E) TERRITORIAL(E) EN CHARGE DE LA PLANIFICATIO "/>
  </r>
  <r>
    <s v="MTE"/>
    <s v="CHARGÉ(E) DE MISSION ACCESSIBILITÉ "/>
    <x v="8"/>
    <s v="Eure "/>
    <s v="DDT/DDTM"/>
    <s v="B"/>
    <d v="2023-03-06T00:00:00"/>
    <s v="NC"/>
    <s v="CHARGÉ(E) DE MISSION ACCESSIBILITÉ "/>
  </r>
  <r>
    <s v="MTE"/>
    <s v="CHARGEE DE PLANIFICATION "/>
    <x v="8"/>
    <s v="Eure "/>
    <s v="DDT/DDTM"/>
    <s v="B"/>
    <d v="2023-03-06T00:00:00"/>
    <s v="NC"/>
    <s v="CHARGEE DE PLANIFICATION "/>
  </r>
  <r>
    <s v="MTE"/>
    <s v="ANIMATEUR(TRICE) FILIERE APPLICATION DROIT DES SOLS "/>
    <x v="8"/>
    <s v="Eure "/>
    <s v="DDT/DDTM"/>
    <s v="B"/>
    <d v="2023-03-06T00:00:00"/>
    <s v="NC"/>
    <s v="ANIMATEUR(TRICE) FILIERE APPLICATION DROIT DES SOLS "/>
  </r>
  <r>
    <s v="MTE"/>
    <s v="CONSEIL EN AMENAGEMENT TERRITORIAL DURABLE "/>
    <x v="8"/>
    <s v="Eure "/>
    <s v="DDT/DDTM"/>
    <s v="B"/>
    <d v="2023-03-06T00:00:00"/>
    <s v="NC"/>
    <s v="CONSEIL EN AMENAGEMENT TERRITORIAL DURABLE "/>
  </r>
  <r>
    <s v="MTE"/>
    <s v="CHARGÉ/E DE L'EXÉCUTION DES DÉCISIONS DE JUSTICE "/>
    <x v="3"/>
    <s v="Hérault "/>
    <s v="DDTM 34"/>
    <s v="B"/>
    <d v="2023-03-06T00:00:00"/>
    <d v="2023-03-31T00:00:00"/>
    <s v="CHARGÉ/E DE L'EXÉCUTION DES DÉCISIONS DE JUSTICE "/>
  </r>
  <r>
    <s v="MTE"/>
    <s v="CHARGÉ.E D'ÉTUDES EN APPUI AUX DÉLÉGATIONS LOCALES ANAH/ANRU "/>
    <x v="3"/>
    <s v="Hérault "/>
    <s v="DDTM 34"/>
    <s v="B"/>
    <d v="2023-03-06T00:00:00"/>
    <d v="2023-03-31T00:00:00"/>
    <s v="CHARGÉ.E D'ÉTUDES EN APPUI AUX DÉLÉGATIONS LOCALES ANAH/ANRU "/>
  </r>
  <r>
    <s v="MTE"/>
    <s v="CORRESPONDANT.E LITTORAL "/>
    <x v="3"/>
    <s v="Hérault"/>
    <s v="DDTM 34"/>
    <s v="B"/>
    <d v="2023-03-06T00:00:00"/>
    <d v="2023-03-31T00:00:00"/>
    <s v="CORRESPONDANT.E LITTORAL "/>
  </r>
  <r>
    <s v="MTE"/>
    <s v="CORRESPONDANT.E LITTORAL "/>
    <x v="3"/>
    <s v="Hérault"/>
    <s v="DDTM 34"/>
    <s v="B"/>
    <d v="2023-03-06T00:00:00"/>
    <d v="2023-03-31T00:00:00"/>
    <s v="CORRESPONDANT.E LITTORAL "/>
  </r>
  <r>
    <s v="MTE"/>
    <s v="CHEF(FE) DE L'UNITÉ ULAM DE MAYOTTE "/>
    <x v="4"/>
    <s v="Mayotte "/>
    <s v="DEAL"/>
    <s v="B"/>
    <d v="2023-03-06T00:00:00"/>
    <s v="NC"/>
    <s v="CHEF(FE) DE L'UNITÉ ULAM DE MAYOTTE "/>
  </r>
  <r>
    <s v="MTE"/>
    <s v="ADJOINT(E) AU CHEF DE L'ULAM MAYOTTE "/>
    <x v="4"/>
    <s v="Mayotte "/>
    <s v="DIM SOI"/>
    <s v="B"/>
    <d v="2023-03-06T00:00:00"/>
    <s v="NC"/>
    <s v="ADJOINT(E) AU CHEF DE L'ULAM MAYOTTE "/>
  </r>
  <r>
    <s v="MTE"/>
    <s v="CHEF(FE) DE PROJETS / RESPONSABLE D'OPÉRATIONS (MARSEILLE) "/>
    <x v="1"/>
    <s v="Bouches-du-Rhône"/>
    <s v="DIR"/>
    <s v="B"/>
    <d v="2023-03-06T00:00:00"/>
    <s v="NC"/>
    <s v="CHEF(FE) DE PROJETS / RESPONSABLE D'OPÉRATIONS (MARSEILLE) "/>
  </r>
  <r>
    <s v="MTE"/>
    <s v="CHARGÉ D'ÉTUDES EN ACCESSIBILTÉ "/>
    <x v="9"/>
    <s v="Marne "/>
    <s v="DDT/DDTM"/>
    <s v="B"/>
    <d v="2023-03-06T00:00:00"/>
    <s v="NC"/>
    <s v="CHARGÉ D'ÉTUDES EN ACCESSIBILTÉ "/>
  </r>
  <r>
    <s v="MTE"/>
    <s v="CHARGÉ(E) DE CONSEILS AUX TERRITOIRES EN DÉLÉGATION TERRITORIALE "/>
    <x v="8"/>
    <s v="Calvados "/>
    <s v="DDT/DDTM"/>
    <s v="B"/>
    <d v="2023-03-06T00:00:00"/>
    <s v="NC"/>
    <s v="CHARGÉ(E) DE CONSEILS AUX TERRITOIRES EN DÉLÉGATION TERRITORIALE "/>
  </r>
  <r>
    <s v="MTE"/>
    <s v="Chargé(e) de la comptabilité publique "/>
    <x v="5"/>
    <s v="Paris"/>
    <s v="Parc National de la Vanoise"/>
    <s v="B"/>
    <d v="2023-03-06T00:00:00"/>
    <s v="NC"/>
    <s v="Chargé(e) de la comptabilité publique "/>
  </r>
  <r>
    <s v="MTE"/>
    <s v="ADJOINT.E AU RESPONSABLE DE L'UNITÉ FLUVIALE "/>
    <x v="12"/>
    <s v="Indre-et-Loire"/>
    <s v="DDT/DDTM"/>
    <s v="B"/>
    <d v="2023-03-06T00:00:00"/>
    <s v="NC"/>
    <s v="ADJOINT.E AU RESPONSABLE DE L'UNITÉ FLUVIALE "/>
  </r>
  <r>
    <s v="MTE"/>
    <s v="Assistant du Directeur général adjoint des statistiques, études transversales et systèmes d'information "/>
    <x v="5"/>
    <s v="Hauts-de-Seine "/>
    <s v="ANCOLS"/>
    <s v="B"/>
    <d v="2023-03-06T00:00:00"/>
    <d v="2023-03-31T00:00:00"/>
    <s v="Assistant du Directeur général adjoint des statistiques, études transversales et systèmes d'information "/>
  </r>
  <r>
    <s v="MTE"/>
    <s v="OFFICIER DE PORT ADJOINT "/>
    <x v="1"/>
    <s v="Var "/>
    <s v="DDT"/>
    <s v="B"/>
    <d v="2023-03-06T00:00:00"/>
    <d v="2023-03-31T00:00:00"/>
    <s v="OFFICIER DE PORT ADJOINT "/>
  </r>
  <r>
    <s v="MTE"/>
    <s v="Assistante de direction "/>
    <x v="5"/>
    <s v="Hauts-de-Seine "/>
    <s v="ANCOLS"/>
    <s v="B"/>
    <d v="2023-03-06T00:00:00"/>
    <d v="2023-03-31T00:00:00"/>
    <s v="Assistante de direction "/>
  </r>
  <r>
    <s v="MTE"/>
    <s v="INSTRUCTEUR LOI SUR L'EAU ET DE LA POLICE DES EAUX LITTORALE "/>
    <x v="1"/>
    <s v="Var "/>
    <s v="DDT"/>
    <s v="B"/>
    <d v="2023-03-06T00:00:00"/>
    <d v="2023-03-31T00:00:00"/>
    <s v="INSTRUCTEUR LOI SUR L'EAU ET DE LA POLICE DES EAUX LITTORALE "/>
  </r>
  <r>
    <s v="MTE"/>
    <s v="ADJOINT AU COMMANDANT DU PORT DE TOULONLA SEYNE MTE "/>
    <x v="1"/>
    <s v="Var "/>
    <s v="DDT"/>
    <s v="B"/>
    <d v="2023-03-06T00:00:00"/>
    <d v="2023-03-31T00:00:00"/>
    <s v="ADJOINT AU COMMANDANT DU PORT DE TOULONLA SEYNE MTE "/>
  </r>
  <r>
    <s v="MTE"/>
    <s v="CHARGÉ D'ACCESSIBILITÉ "/>
    <x v="1"/>
    <s v="Var "/>
    <s v="DDT"/>
    <s v="B"/>
    <d v="2023-03-06T00:00:00"/>
    <d v="2023-03-31T00:00:00"/>
    <s v="CHARGÉ D'ACCESSIBILITÉ "/>
  </r>
  <r>
    <s v="MTE"/>
    <s v="ADJOINT AU RESPONSABLE DU BUREAU HABITAT PRIVÉ RÉFÉRENT PRÉC "/>
    <x v="1"/>
    <s v="Var "/>
    <s v="DDT"/>
    <s v="B"/>
    <d v="2023-03-06T00:00:00"/>
    <d v="2023-03-31T00:00:00"/>
    <s v="ADJOINT AU RESPONSABLE DU BUREAU HABITAT PRIVÉ RÉFÉRENT PRÉC "/>
  </r>
  <r>
    <s v="MTE"/>
    <s v="GESTIONNAIRE ADMINISTRATIF(VE) DES DOSSIERS DE DÉFRICHEMENT "/>
    <x v="1"/>
    <s v="Var "/>
    <s v="DDT"/>
    <s v="B"/>
    <d v="2023-03-06T00:00:00"/>
    <d v="2023-03-31T00:00:00"/>
    <s v="GESTIONNAIRE ADMINISTRATIF(VE) DES DOSSIERS DE DÉFRICHEMENT "/>
  </r>
  <r>
    <s v="MTE"/>
    <s v="CHARGÉ(E) DE MISSION SÉCURITÉS DÉFENSE CRISE TRANSPORT "/>
    <x v="1"/>
    <s v="Var "/>
    <s v="DDT"/>
    <s v="B"/>
    <d v="2023-03-06T00:00:00"/>
    <d v="2023-03-31T00:00:00"/>
    <s v="CHARGÉ(E) DE MISSION SÉCURITÉS DÉFENSE CRISE TRANSPORT "/>
  </r>
  <r>
    <s v="MTE"/>
    <s v="CHARGÉ(E) D?ÉTUDES ET D?ANALYSE PLURIDISCIPLINAIRES "/>
    <x v="1"/>
    <s v="Var "/>
    <s v="DDT"/>
    <s v="B"/>
    <d v="2023-03-06T00:00:00"/>
    <d v="2023-03-31T00:00:00"/>
    <s v="CHARGÉ(E) D?ÉTUDES ET D?ANALYSE PLURIDISCIPLINAIRES "/>
  </r>
  <r>
    <s v="MTE"/>
    <s v="RESPONSABLE SUIVI DÉCHETS, ENTRETIENTRAVAUX OUVRAGES, OFFIC "/>
    <x v="10"/>
    <s v="Haute-Corse"/>
    <s v="Direction de la Mer et du Littoral de Corse (DMLC)"/>
    <s v="B"/>
    <d v="2023-03-06T00:00:00"/>
    <s v="NC"/>
    <s v="RESPONSABLE SUIVI DÉCHETS, ENTRETIENTRAVAUX OUVRAGES, OFFIC "/>
  </r>
  <r>
    <s v="MTE"/>
    <s v="CHARGÉ.E DE MISSIONS QUALITÉ DE L'EAU "/>
    <x v="12"/>
    <s v="Indre-et-Loire"/>
    <s v="DDT/DDTM"/>
    <s v="B"/>
    <d v="2023-03-06T00:00:00"/>
    <s v="NC"/>
    <s v="CHARGÉ.E DE MISSIONS QUALITÉ DE L'EAU "/>
  </r>
  <r>
    <s v="MTE"/>
    <s v="CHARGÉ(E) DE MISSION RÉGLEMENTATION  PLAISANCE "/>
    <x v="0"/>
    <s v="Morbihan "/>
    <s v="DEAL"/>
    <s v="B"/>
    <d v="2023-03-06T00:00:00"/>
    <s v="NC"/>
    <s v="CHARGÉ(E) DE MISSION RÉGLEMENTATION  PLAISANCE "/>
  </r>
  <r>
    <s v="MTE"/>
    <s v="TECHNICIEN.NE DE MAINTENANCE "/>
    <x v="6"/>
    <s v="Rhône "/>
    <s v="DIR"/>
    <s v="B"/>
    <d v="2023-03-06T00:00:00"/>
    <s v="NC"/>
    <s v="TECHNICIEN.NE DE MAINTENANCE "/>
  </r>
  <r>
    <s v="MTE"/>
    <s v="CHARGÉ.E INSTRUCTION ACTES ETAT, ANIMATION DE LA FILIÈRE "/>
    <x v="12"/>
    <s v="Indre-et-Loire"/>
    <s v="DDT/DDTM"/>
    <s v="B"/>
    <d v="2023-03-06T00:00:00"/>
    <s v="NC"/>
    <s v="CHARGÉ.E INSTRUCTION ACTES ETAT, ANIMATION DE LA FILIÈRE "/>
  </r>
  <r>
    <s v="MTE"/>
    <s v="CHARGÉ D'ÉTUDES SPÉCIALISÉ PRNI DIRECTIVE INONDATION "/>
    <x v="12"/>
    <s v="Indre-et-Loire"/>
    <s v="DDT/DDTM"/>
    <s v="B"/>
    <d v="2023-03-06T00:00:00"/>
    <d v="2023-03-31T00:00:00"/>
    <s v="CHARGÉ D'ÉTUDES SPÉCIALISÉ PRNI DIRECTIVE INONDATION "/>
  </r>
  <r>
    <s v="MTE"/>
    <s v="CHARGÉ ETUDES HABITAT LOGEMENT ANIMATION ANAH "/>
    <x v="2"/>
    <s v="Charente Maritime "/>
    <s v="DDT/DDTM"/>
    <s v="B"/>
    <d v="2023-03-06T00:00:00"/>
    <s v="NC"/>
    <s v="CHARGÉ ETUDES HABITAT LOGEMENT ANIMATION ANAH "/>
  </r>
  <r>
    <s v="MTE"/>
    <s v="CHARGÉ(E) SÉCURITÉ PRÉVENTION "/>
    <x v="9"/>
    <s v="Meurthe-et-Moselle"/>
    <s v="DIR"/>
    <s v="B"/>
    <d v="2023-03-06T00:00:00"/>
    <s v="NC"/>
    <s v="CHARGÉ(E) SÉCURITÉ PRÉVENTION "/>
  </r>
  <r>
    <s v="MTE"/>
    <s v="CHARGÉ(E) D'ETUDES TRAVAUX AU SEIN DE L'ETUDE TRAVAUX NEUFS (ETN) N°3 "/>
    <x v="9"/>
    <s v="Meurthe-et-Moselle"/>
    <s v="DIR"/>
    <s v="B"/>
    <d v="2023-03-06T00:00:00"/>
    <s v="NC"/>
    <s v="CHARGÉ(E) D'ETUDES TRAVAUX AU SEIN DE L'ETUDE TRAVAUX NEUFS (ETN) N°3 "/>
  </r>
  <r>
    <s v="MTE"/>
    <s v="TECHNICIEN HYDRO ÉLECTRICITÉ CONTINUITÉ ÉCOLOGIQUE "/>
    <x v="6"/>
    <s v="Ardèche "/>
    <s v="DDT/DDTM"/>
    <s v="B"/>
    <d v="2023-03-06T00:00:00"/>
    <d v="2023-03-31T00:00:00"/>
    <s v="TECHNICIEN HYDRO ÉLECTRICITÉ CONTINUITÉ ÉCOLOGIQUE "/>
  </r>
  <r>
    <s v="MTE"/>
    <s v="TECHNICIEN(NE) GESTION QUANTITATIVE RESSOURCE EN EAU POTABLE "/>
    <x v="6"/>
    <s v="Ardèche "/>
    <s v="DDT/DDTM"/>
    <s v="B"/>
    <d v="2023-03-06T00:00:00"/>
    <d v="2023-03-31T00:00:00"/>
    <s v="TECHNICIEN(NE) GESTION QUANTITATIVE RESSOURCE EN EAU POTABLE "/>
  </r>
  <r>
    <s v="MTE"/>
    <s v="CHARGÉ DE GESTION CONTRÔLE POLICE DE L'EAU "/>
    <x v="6"/>
    <s v="Ardèche "/>
    <s v="DDT/DDTM"/>
    <s v="B"/>
    <d v="2023-03-06T00:00:00"/>
    <d v="2023-03-31T00:00:00"/>
    <s v="CHARGÉ DE GESTION CONTRÔLE POLICE DE L'EAU "/>
  </r>
  <r>
    <s v="MTE"/>
    <s v="CHARGÉ(E) D'INSTRUCTION ANAH "/>
    <x v="6"/>
    <s v="Ardèche "/>
    <s v="DDT/DDTM"/>
    <s v="B"/>
    <d v="2023-03-06T00:00:00"/>
    <d v="2023-03-31T00:00:00"/>
    <s v="CHARGÉ(E) D'INSTRUCTION ANAH "/>
  </r>
  <r>
    <s v="MTE"/>
    <s v="RESPONSABLE DU CENTRE D'INTERVENTION ET D'EXPLOITATION DE SEZANNE "/>
    <x v="9"/>
    <s v="Haute-Marne"/>
    <s v="DIR"/>
    <s v="B"/>
    <d v="2023-03-06T00:00:00"/>
    <s v="NC"/>
    <s v="RESPONSABLE DU CENTRE D'INTERVENTION ET D'EXPLOITATION DE SEZANNE "/>
  </r>
  <r>
    <s v="MTE"/>
    <s v="CHARGÉ(E) D'INSTRUCTION ANAH "/>
    <x v="6"/>
    <s v="Ardèche "/>
    <s v="DDT/DDTM"/>
    <s v="B"/>
    <d v="2023-03-06T00:00:00"/>
    <d v="2023-03-31T00:00:00"/>
    <s v="CHARGÉ(E) D'INSTRUCTION ANAH "/>
  </r>
  <r>
    <s v="MTE"/>
    <s v="CHARGÉ(E) D'ÉTUDES HABITAT "/>
    <x v="6"/>
    <s v="Ardèche "/>
    <s v="DDT/DDTM"/>
    <s v="B"/>
    <d v="2023-03-06T00:00:00"/>
    <d v="2023-03-31T00:00:00"/>
    <s v="CHARGÉ(E) D'ÉTUDES HABITAT "/>
  </r>
  <r>
    <s v="MTE"/>
    <s v="ADJOINT / CHEF(FE) DE PROJET AU POLE OUVRAGES D'ART N°1 "/>
    <x v="9"/>
    <s v="Moselle "/>
    <s v="DIR"/>
    <s v="B"/>
    <d v="2023-03-06T00:00:00"/>
    <s v="NC"/>
    <s v="ADJOINT / CHEF(FE) DE PROJET AU POLE OUVRAGES D'ART N°1 "/>
  </r>
  <r>
    <s v="MTE"/>
    <s v="EEI  RESPONSABLE DU CENTRE D'EXPLOITATION ET D'INTERVENTION HERICOURT  70 "/>
    <x v="13"/>
    <s v="Haute-Saône"/>
    <s v="DIR"/>
    <s v="B"/>
    <d v="2023-03-06T00:00:00"/>
    <s v="NC"/>
    <s v="EEI  RESPONSABLE DU CENTRE D'EXPLOITATION ET D'INTERVENTION HERICOURT  70 "/>
  </r>
  <r>
    <s v="MTE"/>
    <s v="EEI  RESPONSABLE DU CENTRE D'EXPLOITATION ET D'INTERVENTION DE FRIGNICOURT "/>
    <x v="9"/>
    <s v="Marne "/>
    <s v="DIR"/>
    <s v="B"/>
    <d v="2023-03-06T00:00:00"/>
    <s v="NC"/>
    <s v="EEI  RESPONSABLE DU CENTRE D'EXPLOITATION ET D'INTERVENTION DE FRIGNICOURT "/>
  </r>
  <r>
    <s v="MTE"/>
    <s v="RESPONSABLE DU CENTRE D'EXPLOITATION ET D'INTERVENTION DE FAYL BILLOT (52) "/>
    <x v="9"/>
    <s v="Haute-Marne"/>
    <s v="DIR"/>
    <s v="B"/>
    <d v="2023-03-06T00:00:00"/>
    <s v="NC"/>
    <s v="RESPONSABLE DU CENTRE D'EXPLOITATION ET D'INTERVENTION DE FAYL BILLOT (52) "/>
  </r>
  <r>
    <s v="MTE"/>
    <s v="ADJOINT(E) AU CHEF DE LA CELLULE EXPLOITATION ET SECURITE ROUTIERE "/>
    <x v="9"/>
    <s v="Meurthe-et-Moselle"/>
    <s v="DIR"/>
    <s v="B"/>
    <d v="2023-03-06T00:00:00"/>
    <s v="NC"/>
    <s v="ADJOINT(E) AU CHEF DE LA CELLULE EXPLOITATION ET SECURITE ROUTIERE "/>
  </r>
  <r>
    <s v="MTE"/>
    <s v="RESPONSABLE DU CENTRE D'EXPLOITATION ET D'INTERVENTION DE SAINT NABORD (88) "/>
    <x v="9"/>
    <s v="Vosges "/>
    <s v="DIR"/>
    <s v="B"/>
    <d v="2023-03-06T00:00:00"/>
    <s v="NC"/>
    <s v="RESPONSABLE DU CENTRE D'EXPLOITATION ET D'INTERVENTION DE SAINT NABORD (88) "/>
  </r>
  <r>
    <s v="MTE"/>
    <s v="EEI  RESPONSABLE DU CENTRE D'EXPLOITATION ET D'INTERVENTION DE VESOUL  70 "/>
    <x v="13"/>
    <s v="Haute-Saône"/>
    <s v="DIR"/>
    <s v="B"/>
    <d v="2023-03-06T00:00:00"/>
    <s v="NC"/>
    <s v="EEI  RESPONSABLE DU CENTRE D'EXPLOITATION ET D'INTERVENTION DE VESOUL  70 "/>
  </r>
  <r>
    <s v="MTE"/>
    <s v="CHARGÉ D'ÉTUDES EXPLOITATION ET GESTION DE LA ROUTE AU DMC "/>
    <x v="8"/>
    <s v="Calvados "/>
    <s v="DIR"/>
    <s v="B"/>
    <d v="2023-03-06T00:00:00"/>
    <s v="NC"/>
    <s v="CHARGÉ D'ÉTUDES EXPLOITATION ET GESTION DE LA ROUTE AU DMC "/>
  </r>
  <r>
    <s v="MTE"/>
    <s v="CHARGÉ D'ÉTUDES CHAUSSÉES AU PÔLE PATRIMOINE CHAUSSÉES IMMOB "/>
    <x v="8"/>
    <s v="Seine-Maritime"/>
    <s v="DIR"/>
    <s v="B"/>
    <d v="2023-03-06T00:00:00"/>
    <s v="NC"/>
    <s v="CHARGÉ D'ÉTUDES CHAUSSÉES AU PÔLE PATRIMOINE CHAUSSÉES IMMOB "/>
  </r>
  <r>
    <s v="MTE"/>
    <s v="CHARGÉ(E) D'ÉTUDES AU PÔLE ENTRETIEN, GESTION OUVRAGES D'ART "/>
    <x v="8"/>
    <s v="Seine-Maritime"/>
    <s v="DIR"/>
    <s v="B"/>
    <d v="2023-03-06T00:00:00"/>
    <s v="NC"/>
    <s v="CHARGÉ(E) D'ÉTUDES AU PÔLE ENTRETIEN, GESTION OUVRAGES D'ART "/>
  </r>
  <r>
    <s v="MTE"/>
    <s v="CHARGÉ (E) DE PROCÉDURE COMMANDE PUBLIQUE "/>
    <x v="8"/>
    <s v="Seine-Maritime"/>
    <s v="DIR"/>
    <s v="B"/>
    <d v="2023-03-06T00:00:00"/>
    <s v="NC"/>
    <s v="CHARGÉ (E) DE PROCÉDURE COMMANDE PUBLIQUE "/>
  </r>
  <r>
    <s v="MTE"/>
    <s v="CHARGÉ(E) DE PROJETS EXPLOITATION AU PESM "/>
    <x v="8"/>
    <s v="Seine-Maritime"/>
    <s v="DIR"/>
    <s v="B"/>
    <d v="2023-03-06T00:00:00"/>
    <s v="NC"/>
    <s v="CHARGÉ(E) DE PROJETS EXPLOITATION AU PESM "/>
  </r>
  <r>
    <s v="MTE"/>
    <s v="CHARGÉ DE MAINTENANCE INFORMATIQUE, TÉLÉPHONIE ET RÉSEAUX "/>
    <x v="8"/>
    <s v="Seine-Maritime"/>
    <s v="DIR"/>
    <s v="B"/>
    <d v="2023-03-06T00:00:00"/>
    <s v="NC"/>
    <s v="CHARGÉ DE MAINTENANCE INFORMATIQUE, TÉLÉPHONIE ET RÉSEAUX "/>
  </r>
  <r>
    <s v="MTE"/>
    <s v="RESPONSABLE DE LA FILIÈRE GESTION DU DOMAINE PUBLIC "/>
    <x v="8"/>
    <s v="Seine-Maritime"/>
    <s v="DIR"/>
    <s v="B"/>
    <d v="2023-03-06T00:00:00"/>
    <s v="NC"/>
    <s v="RESPONSABLE DE LA FILIÈRE GESTION DU DOMAINE PUBLIC "/>
  </r>
  <r>
    <s v="MTE"/>
    <s v="CHARGÉ(E) D'ÉTUDES JURIDIQUES "/>
    <x v="9"/>
    <s v="Bas Rhin"/>
    <s v="DDT/DDTM"/>
    <s v="B"/>
    <d v="2023-03-03T00:00:00"/>
    <d v="2023-03-31T00:00:00"/>
    <s v="CHARGÉ(E) D'ÉTUDES JURIDIQUES "/>
  </r>
  <r>
    <s v="MTE"/>
    <s v="ASSISTANT(E) CHARGÉ(E) DES MISSIONS TRANSVERSALES AU CNRV "/>
    <x v="5"/>
    <s v="Essonne "/>
    <s v="DGEC"/>
    <s v="B"/>
    <d v="2023-03-03T00:00:00"/>
    <s v="NC"/>
    <s v="ASSISTANT(E) CHARGÉ(E) DES MISSIONS TRANSVERSALES AU CNRV "/>
  </r>
  <r>
    <s v="MTE"/>
    <s v="GESTIONNAIRE CHASSE, FAUNE SAUVAGE, LOUVETIERS "/>
    <x v="9"/>
    <s v="Bas Rhin"/>
    <s v="DDT/DDTM"/>
    <s v="B"/>
    <d v="2023-03-03T00:00:00"/>
    <d v="2023-03-31T00:00:00"/>
    <s v="GESTIONNAIRE CHASSE, FAUNE SAUVAGE, LOUVETIERS "/>
  </r>
  <r>
    <s v="MTE"/>
    <s v="CHARGÉ(E) D'ÉTUDES DE PLANIFICATION ET RÉFÉRENT ÉCOQUARTIERS "/>
    <x v="9"/>
    <s v="Bas Rhin"/>
    <s v="DDT/DDTM"/>
    <s v="B"/>
    <d v="2023-03-03T00:00:00"/>
    <d v="2023-03-31T00:00:00"/>
    <s v="CHARGÉ(E) D'ÉTUDES DE PLANIFICATION ET RÉFÉRENT ÉCOQUARTIERS "/>
  </r>
  <r>
    <s v="MTE"/>
    <s v="CHEF(FE) DE LUNITÉ INSTRUCTION DES AUTORISATIONS D'URBANISME "/>
    <x v="9"/>
    <s v="Bas Rhin"/>
    <s v="DDT/DDTM"/>
    <s v="B"/>
    <d v="2023-03-03T00:00:00"/>
    <d v="2023-03-31T00:00:00"/>
    <s v="CHEF(FE) DE LUNITÉ INSTRUCTION DES AUTORISATIONS D'URBANISME "/>
  </r>
  <r>
    <s v="MTE"/>
    <s v="CHEF.FE ANTENNE DE CONTRÔLE DES TRANSPORTS TERRESTRES (13) "/>
    <x v="1"/>
    <s v="Bouches-du-Rhône"/>
    <s v="DREAL"/>
    <s v="B"/>
    <d v="2023-03-03T00:00:00"/>
    <s v="NC"/>
    <s v="CHEF.FE ANTENNE DE CONTRÔLE DES TRANSPORTS TERRESTRES (13) "/>
  </r>
  <r>
    <s v="MTE"/>
    <s v="CHEF DE L'UNITÉ CHASSE ET PÊCHE "/>
    <x v="9"/>
    <s v="Bas Rhin"/>
    <s v="DDT/DDTM"/>
    <s v="B"/>
    <d v="2023-03-03T00:00:00"/>
    <d v="2023-03-31T00:00:00"/>
    <s v="CHEF DE L'UNITÉ CHASSE ET PÊCHE "/>
  </r>
  <r>
    <s v="MTE"/>
    <s v="CONTRÔLEUR POLICES DE L ENVIRONNEMENT "/>
    <x v="9"/>
    <s v="Bas Rhin"/>
    <s v="DDT/DDTM"/>
    <s v="B"/>
    <d v="2023-03-03T00:00:00"/>
    <d v="2023-03-31T00:00:00"/>
    <s v="CONTRÔLEUR POLICES DE L ENVIRONNEMENT "/>
  </r>
  <r>
    <s v="MTE"/>
    <s v="CHARGÉE ÉTUDES ADMIN. DONNÉES CARTO. BASSIN LOIRE BRETAGNE "/>
    <x v="12"/>
    <s v="Loiret "/>
    <s v="DREAL"/>
    <s v="B"/>
    <d v="2023-03-03T00:00:00"/>
    <d v="2023-03-31T00:00:00"/>
    <s v="CHARGÉE ÉTUDES ADMIN. DONNÉES CARTO. BASSIN LOIRE BRETAGNE "/>
  </r>
  <r>
    <s v="MTE"/>
    <s v="INSPECTEURRICE DES INSTALLATIONS CLASSÉES EN SUBDIVISION 3 "/>
    <x v="12"/>
    <s v="Eure-et-loir"/>
    <s v="DREAL"/>
    <s v="B"/>
    <d v="2023-03-03T00:00:00"/>
    <d v="2023-03-31T00:00:00"/>
    <s v="INSPECTEURRICE DES INSTALLATIONS CLASSÉES EN SUBDIVISION 3 "/>
  </r>
  <r>
    <s v="MTE"/>
    <s v="CHARGÉ(E) DES RÉCEPTIONS DE VÉHICULES AGRICOLES AU CNRV "/>
    <x v="5"/>
    <s v="Essonne "/>
    <s v="DGEC"/>
    <s v="B"/>
    <d v="2023-03-03T00:00:00"/>
    <s v="NC"/>
    <s v="CHARGÉ(E) DES RÉCEPTIONS DE VÉHICULES AGRICOLES AU CNRV "/>
  </r>
  <r>
    <s v="MTE"/>
    <s v="CHEF DE L'UNITÉ EN CHARGE DE L'INSTRUCTION FINANCIÈRE "/>
    <x v="1"/>
    <s v="Bouches-du-Rhône"/>
    <s v="DDT/DDTM"/>
    <s v="B"/>
    <d v="2023-03-03T00:00:00"/>
    <s v="NC"/>
    <s v="CHEF DE L'UNITÉ EN CHARGE DE L'INSTRUCTION FINANCIÈRE "/>
  </r>
  <r>
    <s v="MTE"/>
    <s v="ADJOINT(E) AU CHEF DU PÔLE LUTTE CONTRE L'HABITAT INDIGNE "/>
    <x v="1"/>
    <s v="Bouches-du-Rhône"/>
    <s v="DDT/DDTM"/>
    <s v="B"/>
    <d v="2023-03-03T00:00:00"/>
    <s v="NC"/>
    <s v="ADJOINT(E) AU CHEF DU PÔLE LUTTE CONTRE L'HABITAT INDIGNE "/>
  </r>
  <r>
    <s v="MTE"/>
    <s v="CHARGÉ D'OPÉRATIONS FINANCIÈRES « ANRU » "/>
    <x v="1"/>
    <s v="Bouches-du-Rhône"/>
    <s v="DDT/DDTM"/>
    <s v="B"/>
    <d v="2023-03-03T00:00:00"/>
    <s v="NC"/>
    <s v="CHARGÉ D'OPÉRATIONS FINANCIÈRES « ANRU » "/>
  </r>
  <r>
    <s v="MTE"/>
    <s v="RÉFÉRENT(E) PLANIFICATION  SECTEUR COMBRAILLES NORD LIMAGNE "/>
    <x v="6"/>
    <s v="Puy-de-Dôme"/>
    <s v="DDT/DDTM"/>
    <s v="B"/>
    <d v="2023-03-02T00:00:00"/>
    <s v="NC"/>
    <s v="RÉFÉRENT(E) PLANIFICATION  SECTEUR COMBRAILLES NORD LIMAGNE "/>
  </r>
  <r>
    <s v="MTE"/>
    <s v="ADJOINT AU RESPONSABLE DU CENTRE INSTRUCTEUR ADS "/>
    <x v="6"/>
    <s v="Puy-de-Dôme"/>
    <s v="DDT/DDTM"/>
    <s v="B"/>
    <d v="2023-03-02T00:00:00"/>
    <s v="NC"/>
    <s v="ADJOINT AU RESPONSABLE DU CENTRE INSTRUCTEUR ADS "/>
  </r>
  <r>
    <s v="MTE"/>
    <s v="CHARGÉE DE PROGRAMMATION BUDGÉTAIRE "/>
    <x v="5"/>
    <s v="Paris"/>
    <s v="VNF"/>
    <s v="B"/>
    <d v="2023-03-02T00:00:00"/>
    <s v="NC"/>
    <s v="CHARGÉE DE PROGRAMMATION BUDGÉTAIRE "/>
  </r>
  <r>
    <s v="MTE"/>
    <s v="CHARGÉ DE PROGRAMMATION BUDGÉTAIRE "/>
    <x v="5"/>
    <s v="Paris"/>
    <s v="VNF"/>
    <s v="B"/>
    <d v="2023-03-02T00:00:00"/>
    <s v="NC"/>
    <s v="CHARGÉ DE PROGRAMMATION BUDGÉTAIRE "/>
  </r>
  <r>
    <s v="MTE"/>
    <s v="ADJOINT(E) AU CHEF D'UNITÉ, SUIVI DES COFINANCEMENTS "/>
    <x v="5"/>
    <s v="Paris"/>
    <s v="VNF"/>
    <s v="B"/>
    <d v="2023-03-02T00:00:00"/>
    <s v="NC"/>
    <s v="ADJOINT(E) AU CHEF D'UNITÉ, SUIVI DES COFINANCEMENTS "/>
  </r>
  <r>
    <s v="MTE"/>
    <s v="CHEF(FE) DU PÔLE GHE MEUSE AMONT "/>
    <x v="9"/>
    <s v="Meuse "/>
    <s v="VNF"/>
    <s v="B"/>
    <d v="2023-03-02T00:00:00"/>
    <d v="2023-03-31T00:00:00"/>
    <s v="CHEF(FE) DU PÔLE GHE MEUSE AMONT "/>
  </r>
  <r>
    <s v="MTE"/>
    <s v="CHARGÉ(E) DE SURVEILLANCE DE L'ENSEMBLE DES OUVRAGES "/>
    <x v="9"/>
    <s v="Meurthe-et-Moselle"/>
    <s v="VNF"/>
    <s v="B"/>
    <d v="2023-03-02T00:00:00"/>
    <d v="2023-03-31T00:00:00"/>
    <s v="CHARGÉ(E) DE SURVEILLANCE DE L'ENSEMBLE DES OUVRAGES "/>
  </r>
  <r>
    <s v="MTE"/>
    <s v="CHARGÉ(E) D'ÉTUDESSUIVI DES CONTRATS CANAUX ET IMMOBILIER "/>
    <x v="9"/>
    <s v="Ardennes "/>
    <s v="VNF"/>
    <s v="B"/>
    <d v="2023-03-02T00:00:00"/>
    <d v="2023-03-31T00:00:00"/>
    <s v="CHARGÉ(E) D'ÉTUDESSUIVI DES CONTRATS CANAUX ET IMMOBILIER "/>
  </r>
  <r>
    <s v="MTE"/>
    <s v="TECHNICIEN INFORMATIQUE "/>
    <x v="7"/>
    <s v="Nord "/>
    <s v="VNF"/>
    <s v="B"/>
    <d v="2023-03-02T00:00:00"/>
    <s v="NC"/>
    <s v="TECHNICIEN INFORMATIQUE "/>
  </r>
  <r>
    <s v="MTE"/>
    <s v="ADJOINT AU CHEF DU BUREAU LUTTE CONTRE L'HABITAT INDIGNE ET LE SATURNISME "/>
    <x v="5"/>
    <s v="Paris"/>
    <s v="DRIHL"/>
    <s v="B"/>
    <d v="2023-03-02T00:00:00"/>
    <s v="NC"/>
    <s v="ADJOINT AU CHEF DU BUREAU LUTTE CONTRE L'HABITAT INDIGNE ET LE SATURNISME "/>
  </r>
  <r>
    <s v="MTE"/>
    <s v="INSTRUCTEUR DE FINANCEMENT DU LOGEMENT SOCIAL "/>
    <x v="5"/>
    <s v="Hauts-de-Seine "/>
    <s v="DRIHL"/>
    <s v="B"/>
    <d v="2023-03-02T00:00:00"/>
    <s v="NC"/>
    <s v="INSTRUCTEUR DE FINANCEMENT DU LOGEMENT SOCIAL "/>
  </r>
  <r>
    <s v="MTE"/>
    <s v="INSTRUCTEUR CHARGE DU FINANCEMENT ET DU CONVENTIONNEMENT DU LOGEMENT SOCIAL "/>
    <x v="5"/>
    <s v="Seine-Saint-Denis"/>
    <s v="DRIHL"/>
    <s v="B"/>
    <d v="2023-03-02T00:00:00"/>
    <s v="NC"/>
    <s v="INSTRUCTEUR CHARGE DU FINANCEMENT ET DU CONVENTIONNEMENT DU LOGEMENT SOCIAL "/>
  </r>
  <r>
    <s v="MTE"/>
    <s v="RÉFÉRENT TERRITORIAL BASSE DEÛLE, LYS "/>
    <x v="7"/>
    <s v="Nord"/>
    <s v="VNF"/>
    <s v="B"/>
    <d v="2023-03-02T00:00:00"/>
    <s v="NC"/>
    <s v="RÉFÉRENT TERRITORIAL BASSE DEÛLE, LYS "/>
  </r>
  <r>
    <s v="MTE"/>
    <s v="TECHNICIEN.NE CHASSE "/>
    <x v="13"/>
    <s v="Côte d'Or"/>
    <s v="DDT/DDTM"/>
    <s v="B"/>
    <d v="2023-03-02T00:00:00"/>
    <s v="NC"/>
    <s v="TECHNICIEN.NE CHASSE "/>
  </r>
  <r>
    <s v="MTE"/>
    <s v="INSTRUCTEUR(RICE) ACCÈS AU LOGEMENT DES AGENTS DE L'ETAT "/>
    <x v="5"/>
    <s v="Paris"/>
    <s v="DRIHL"/>
    <s v="B"/>
    <d v="2023-03-02T00:00:00"/>
    <s v="NC"/>
    <s v="INSTRUCTEUR(RICE) ACCÈS AU LOGEMENT DES AGENTS DE L'ETAT "/>
  </r>
  <r>
    <s v="MTE"/>
    <s v="RESPONSABLE DE LA CELLULE MAINTENANCE SPÉCIALISÉE "/>
    <x v="13"/>
    <s v="Yonne "/>
    <s v="VNF"/>
    <s v="B"/>
    <d v="2023-03-02T00:00:00"/>
    <s v="NC"/>
    <s v="RESPONSABLE DE LA CELLULE MAINTENANCE SPÉCIALISÉE "/>
  </r>
  <r>
    <s v="MTE"/>
    <s v="CHARGÉ D'ÉTUDES RISQUES "/>
    <x v="9"/>
    <s v="Meurthe-et-Moselle"/>
    <s v="DDT/DDTM"/>
    <s v="B"/>
    <d v="2023-03-02T00:00:00"/>
    <s v="NC"/>
    <s v="CHARGÉ D'ÉTUDES RISQUES "/>
  </r>
  <r>
    <s v="MTE"/>
    <s v="RESP. CENTRE EXPLOITATION MAINTENANCE INTERVENTION AUXAMONT "/>
    <x v="13"/>
    <s v="Yonne "/>
    <s v="VNF"/>
    <s v="B"/>
    <d v="2023-03-02T00:00:00"/>
    <s v="NC"/>
    <s v="RESP. CENTRE EXPLOITATION MAINTENANCE INTERVENTION AUXAMONT "/>
  </r>
  <r>
    <s v="MTE"/>
    <s v="CONSEILLER/ÈRE DE PRÉVENTION "/>
    <x v="13"/>
    <s v="Côte d'Or"/>
    <s v="VNF"/>
    <s v="B"/>
    <d v="2023-03-02T00:00:00"/>
    <s v="NC"/>
    <s v="CONSEILLER/ÈRE DE PRÉVENTION "/>
  </r>
  <r>
    <s v="MTE"/>
    <s v="ASSISTANT(E) DE DIRECTION "/>
    <x v="9"/>
    <s v="Marne "/>
    <s v="DDT/DDTM"/>
    <s v="B"/>
    <d v="2023-03-02T00:00:00"/>
    <s v="NC"/>
    <s v="ASSISTANT(E) DE DIRECTION "/>
  </r>
  <r>
    <s v="MTE"/>
    <s v="CHARGÉ DE MISSION DALO "/>
    <x v="9"/>
    <s v="Marne "/>
    <s v="DDT/DDTM"/>
    <s v="B"/>
    <d v="2023-03-02T00:00:00"/>
    <s v="NC"/>
    <s v="CHARGÉ DE MISSION DALO "/>
  </r>
  <r>
    <s v="MTE"/>
    <s v="INSTRUCTEUR ANAH "/>
    <x v="9"/>
    <s v="Meuse "/>
    <s v="DDT/DDTM"/>
    <s v="B"/>
    <d v="2023-03-02T00:00:00"/>
    <s v="NC"/>
    <s v="INSTRUCTEUR ANAH "/>
  </r>
  <r>
    <s v="MTE"/>
    <s v="INSTRUCTEURICE CITES "/>
    <x v="12"/>
    <s v="Loiret "/>
    <s v="DREAL"/>
    <s v="B"/>
    <d v="2023-03-02T00:00:00"/>
    <d v="2023-03-31T00:00:00"/>
    <s v="INSTRUCTEURICE CITES "/>
  </r>
  <r>
    <s v="MTE"/>
    <s v="CHARGÉE D'ÉTUDE POLITIQUES LOCALES DE L'HABITAT "/>
    <x v="2"/>
    <s v="Gironde "/>
    <s v="DDT/DDTM"/>
    <s v="B"/>
    <d v="2023-03-02T00:00:00"/>
    <s v="NC"/>
    <s v="CHARGÉE D'ÉTUDE POLITIQUES LOCALES DE L'HABITAT "/>
  </r>
  <r>
    <s v="MTE"/>
    <s v="INSTRUCTEUR(RICE) ADS "/>
    <x v="7"/>
    <s v="Aisne"/>
    <s v="DDT/DDTM"/>
    <s v="B"/>
    <d v="2023-03-02T00:00:00"/>
    <s v="NC"/>
    <s v="INSTRUCTEUR(RICE) ADS "/>
  </r>
  <r>
    <s v="MTE"/>
    <s v="INSPECTEURTRICE ICPE  L'UD LILLE  DREAL HDF "/>
    <x v="7"/>
    <s v="Nord"/>
    <s v="DREAL"/>
    <s v="B"/>
    <d v="2023-03-02T00:00:00"/>
    <s v="NC"/>
    <s v="INSPECTEURTRICE ICPE  L'UD LILLE  DREAL HDF "/>
  </r>
  <r>
    <s v="MTE"/>
    <s v="INSPECTEURTRICE ICPE  UD LILLE  DREAL HDF "/>
    <x v="7"/>
    <s v="Nord"/>
    <s v="DREAL"/>
    <s v="B"/>
    <d v="2023-03-02T00:00:00"/>
    <s v="NC"/>
    <s v="INSPECTEURTRICE ICPE  UD LILLE  DREAL HDF "/>
  </r>
  <r>
    <s v="MTE"/>
    <s v="CONTRÔLEUR.EUSE DES TRANSPORTS TERRESTRES "/>
    <x v="3"/>
    <s v="Tarn-et-Garonne"/>
    <s v="DREAL"/>
    <s v="B"/>
    <d v="2023-03-02T00:00:00"/>
    <d v="2023-03-31T00:00:00"/>
    <s v="CONTRÔLEUR.EUSE DES TRANSPORTS TERRESTRES "/>
  </r>
  <r>
    <s v="MTE"/>
    <s v="CHARGÉ.E D'OPÉRATIONS "/>
    <x v="6"/>
    <s v="Rhône "/>
    <s v="DIR"/>
    <s v="B"/>
    <d v="2023-03-02T00:00:00"/>
    <s v="NC"/>
    <s v="CHARGÉ.E D'OPÉRATIONS "/>
  </r>
  <r>
    <s v="MTE"/>
    <s v="CONTRÔLEUR.EUSE DES TRANSPORTS TERRESTRES "/>
    <x v="3"/>
    <s v="Haute-Garonne"/>
    <s v="DREAL"/>
    <s v="B"/>
    <d v="2023-03-02T00:00:00"/>
    <d v="2023-03-31T00:00:00"/>
    <s v="CONTRÔLEUR.EUSE DES TRANSPORTS TERRESTRES "/>
  </r>
  <r>
    <s v="MTE"/>
    <s v="CHARGÉ D'ÉTUDES ET DE GESTION DU PÔLE MATÉRIELS DU CEREMA "/>
    <x v="6"/>
    <s v="Rhône "/>
    <s v="CEREMA"/>
    <s v="B"/>
    <d v="2023-03-02T00:00:00"/>
    <s v="NC"/>
    <s v="CHARGÉ D'ÉTUDES ET DE GESTION DU PÔLE MATÉRIELS DU CEREMA "/>
  </r>
  <r>
    <s v="MTE"/>
    <s v="ADJOINTE À LA RESPONSABLE DU PÔLE RESSOURCES HUMAINES "/>
    <x v="5"/>
    <s v="Paris"/>
    <s v="Bureau des Cabinets"/>
    <s v="B"/>
    <d v="2023-03-02T00:00:00"/>
    <s v="NC"/>
    <s v="ADJOINTE À LA RESPONSABLE DU PÔLE RESSOURCES HUMAINES "/>
  </r>
  <r>
    <s v="MTE"/>
    <s v="GESTIONNAIRE RESSOURCES HUMAINES AU BUREAU DES CABINETS "/>
    <x v="5"/>
    <s v="Paris"/>
    <s v="Bureau des Cabinets"/>
    <s v="B"/>
    <d v="2023-03-02T00:00:00"/>
    <s v="NC"/>
    <s v="GESTIONNAIRE RESSOURCES HUMAINES AU BUREAU DES CABINETS "/>
  </r>
  <r>
    <s v="MTE"/>
    <s v="RESPONSABLE DU PÔLE COMPTABLE "/>
    <x v="3"/>
    <s v="Haute-Garonne"/>
    <s v="VNF"/>
    <s v="B"/>
    <d v="2023-03-02T00:00:00"/>
    <s v="NC"/>
    <s v="RESPONSABLE DU PÔLE COMPTABLE "/>
  </r>
  <r>
    <s v="MTE"/>
    <s v="CHARGÉ(E) DU FINANCEMENT HABITAT/RHI "/>
    <x v="4"/>
    <s v="La Réunion"/>
    <s v="DEAL"/>
    <s v="B"/>
    <d v="2023-03-02T00:00:00"/>
    <s v="NC"/>
    <s v="CHARGÉ(E) DU FINANCEMENT HABITAT/RHI "/>
  </r>
  <r>
    <s v="MTE"/>
    <s v="TECHNICIEN INFORMATIQUE DE PROXI,RÉFÉRENT BUREAUTIQUE SG530 "/>
    <x v="6"/>
    <s v="Puy-de-Dôme"/>
    <s v="DREAL"/>
    <s v="B"/>
    <d v="2023-03-02T00:00:00"/>
    <d v="2023-03-31T00:00:00"/>
    <s v="TECHNICIEN INFORMATIQUE DE PROXI,RÉFÉRENT BUREAUTIQUE SG530 "/>
  </r>
  <r>
    <s v="MTE"/>
    <s v="INSPECTEUR ICPE, ADJOINT SUBDIVISION NORD DRÔME UIDDA800 "/>
    <x v="6"/>
    <s v="Drôme "/>
    <s v="DREAL"/>
    <s v="B"/>
    <d v="2023-03-02T00:00:00"/>
    <d v="2023-03-31T00:00:00"/>
    <s v="INSPECTEUR ICPE, ADJOINT SUBDIVISION NORD DRÔME UIDDA800 "/>
  </r>
  <r>
    <s v="MTE"/>
    <s v="CHARGÉ(E) D'URBANISME UDR101 "/>
    <x v="6"/>
    <s v="Rhône "/>
    <s v="DREAL"/>
    <s v="B"/>
    <d v="2023-03-02T00:00:00"/>
    <d v="2023-03-31T00:00:00"/>
    <s v="CHARGÉ(E) D'URBANISME UDR101 "/>
  </r>
  <r>
    <s v="MTE"/>
    <s v="ASSISTANTE CHEF UDCHRGÉ/E RH DE PROXIMITÉ  UDR002 "/>
    <x v="6"/>
    <s v="Rhône "/>
    <s v="DREAL"/>
    <s v="B"/>
    <d v="2023-03-02T00:00:00"/>
    <d v="2023-03-31T00:00:00"/>
    <s v="ASSISTANTE CHEF UDCHRGÉ/E RH DE PROXIMITÉ  UDR002 "/>
  </r>
  <r>
    <s v="MTE"/>
    <s v="INSPECTEUR ICPE, ADJOINT AU CHEF DE SUBDIVISION T3 UDI206 "/>
    <x v="6"/>
    <s v="Isère "/>
    <s v="DREAL"/>
    <s v="B"/>
    <d v="2023-03-02T00:00:00"/>
    <d v="2023-03-31T00:00:00"/>
    <s v="INSPECTEUR ICPE, ADJOINT AU CHEF DE SUBDIVISION T3 UDI206 "/>
  </r>
  <r>
    <s v="MTE"/>
    <s v="OPÉRATEUR VÉHICULES  ISERE  UDI_114 "/>
    <x v="6"/>
    <s v="Isère "/>
    <s v="DREAL"/>
    <s v="B"/>
    <d v="2023-03-02T00:00:00"/>
    <d v="2023-03-31T00:00:00"/>
    <s v="OPÉRATEUR VÉHICULES  ISERE  UDI_114 "/>
  </r>
  <r>
    <s v="MTE"/>
    <s v="INSPECTEUR ENVIRONNEMENT  ADJ. SUBDIVISION G3  UIDDS016 "/>
    <x v="6"/>
    <s v="Haute-Savoie"/>
    <s v="DREAL"/>
    <s v="B"/>
    <d v="2023-03-02T00:00:00"/>
    <d v="2023-03-31T00:00:00"/>
    <s v="INSPECTEUR ENVIRONNEMENT  ADJ. SUBDIVISION G3  UIDDS016 "/>
  </r>
  <r>
    <s v="MTE"/>
    <s v="ASSISTANT(E) DU CHEF DE SERVICE "/>
    <x v="9"/>
    <s v="Haute-Marne"/>
    <s v="DDT/DDTM"/>
    <s v="B"/>
    <d v="2023-03-02T00:00:00"/>
    <s v="NC"/>
    <s v="ASSISTANT(E) DU CHEF DE SERVICE "/>
  </r>
  <r>
    <s v="MTE"/>
    <s v="CHARGÉE DE MISSION URBANISME  UIDDS004 "/>
    <x v="6"/>
    <s v="Haute-Savoie"/>
    <s v="DREAL"/>
    <s v="B"/>
    <d v="2023-03-02T00:00:00"/>
    <d v="2023-03-31T00:00:00"/>
    <s v="CHARGÉE DE MISSION URBANISME  UIDDS004 "/>
  </r>
  <r>
    <s v="MTE"/>
    <s v="CHARGÉ(E) DE MISSION SIG/ADL "/>
    <x v="9"/>
    <s v="Haute-Marne"/>
    <s v="DDT/DDTM"/>
    <s v="B"/>
    <d v="2023-03-02T00:00:00"/>
    <s v="NC"/>
    <s v="CHARGÉ(E) DE MISSION SIG/ADL "/>
  </r>
  <r>
    <s v="MTE"/>
    <s v="CONTRÔLEUR TECHNIQUE VÉHICULES  UIDCAP044 "/>
    <x v="6"/>
    <s v="Puy-de-Dôme"/>
    <s v="DREAL"/>
    <s v="B"/>
    <d v="2023-03-02T00:00:00"/>
    <d v="2023-03-31T00:00:00"/>
    <s v="CONTRÔLEUR TECHNIQUE VÉHICULES  UIDCAP044 "/>
  </r>
  <r>
    <s v="MTE"/>
    <s v="CHARGÉ(E) D'ÉTUDES BASSIN RISQUES INONDATION  PRNH 107 "/>
    <x v="6"/>
    <s v="Rhône "/>
    <s v="DREAL"/>
    <s v="B"/>
    <d v="2023-03-02T00:00:00"/>
    <d v="2023-03-31T00:00:00"/>
    <s v="CHARGÉ(E) D'ÉTUDES BASSIN RISQUES INONDATION  PRNH 107 "/>
  </r>
  <r>
    <s v="MTE"/>
    <s v="CHARGÉE D'ÉTUDES PLANIFICATION ET FONCIER "/>
    <x v="8"/>
    <s v="Eure "/>
    <s v="DDT/DDTM"/>
    <s v="B"/>
    <d v="2023-03-02T00:00:00"/>
    <s v="NC"/>
    <s v="CHARGÉE D'ÉTUDES PLANIFICATION ET FONCIER "/>
  </r>
  <r>
    <s v="MTE"/>
    <s v="CHARGE(E) DE MISSION ACCESSIBILITE "/>
    <x v="8"/>
    <s v="Eure "/>
    <s v="DDT/DDTM"/>
    <s v="B"/>
    <d v="2023-03-02T00:00:00"/>
    <s v="NC"/>
    <s v="CHARGE(E) DE MISSION ACCESSIBILITE "/>
  </r>
  <r>
    <s v="MTE"/>
    <s v="CHARGÉ D'ÉTUDES POUR LES GRANDS PROJETS D'AMÉNAGEMENT "/>
    <x v="2"/>
    <s v="Vienne "/>
    <s v="DDT/DDTM"/>
    <s v="B"/>
    <d v="2023-03-02T00:00:00"/>
    <s v="NC"/>
    <s v="CHARGÉ D'ÉTUDES POUR LES GRANDS PROJETS D'AMÉNAGEMENT "/>
  </r>
  <r>
    <s v="MTE"/>
    <s v="CHARGÉ(E) D'ACTIVITÉS HÉBERGEMENTLOGEMENT "/>
    <x v="2"/>
    <s v="Vienne "/>
    <s v="DDT/DDTM"/>
    <s v="B"/>
    <d v="2023-03-02T00:00:00"/>
    <s v="NC"/>
    <s v="CHARGÉ(E) D'ACTIVITÉS HÉBERGEMENTLOGEMENT "/>
  </r>
  <r>
    <s v="MTE"/>
    <s v="HYDROMÈTRE  H/F "/>
    <x v="1"/>
    <s v="Bouches-du-Rhône"/>
    <s v="DREAL"/>
    <s v="B"/>
    <d v="2023-03-02T00:00:00"/>
    <s v="NC"/>
    <s v="HYDROMÈTRE  H/F "/>
  </r>
  <r>
    <s v="MTE"/>
    <s v="CHARGÉ(E) D'ÉTUDES ACCESSIBILITÉ "/>
    <x v="2"/>
    <s v="Vienne "/>
    <s v="DDT/DDTM"/>
    <s v="B"/>
    <d v="2023-03-02T00:00:00"/>
    <s v="NC"/>
    <s v="CHARGÉ(E) D'ÉTUDES ACCESSIBILITÉ "/>
  </r>
  <r>
    <s v="MTE"/>
    <s v="ADMINISTRATEUR DE DONNÉES LOCALISÉES "/>
    <x v="6"/>
    <s v="Haute-Loire"/>
    <s v="DDT/DDTM"/>
    <s v="B"/>
    <d v="2023-03-02T00:00:00"/>
    <s v="NC"/>
    <s v="ADMINISTRATEUR DE DONNÉES LOCALISÉES "/>
  </r>
  <r>
    <s v="MTE"/>
    <s v="CHARGÉ DE MISSION GESTION QUANTITATIVE DE L'EAU "/>
    <x v="2"/>
    <s v="Vienne "/>
    <s v="DDT/DDTM"/>
    <s v="B"/>
    <d v="2023-03-02T00:00:00"/>
    <s v="NC"/>
    <s v="CHARGÉ DE MISSION GESTION QUANTITATIVE DE L'EAU "/>
  </r>
  <r>
    <s v="MTE"/>
    <s v="CHARGÉ(E) DE MISSION MILIEU AQUATIQUE "/>
    <x v="2"/>
    <s v="Vienne "/>
    <s v="DDT/DDTM"/>
    <s v="B"/>
    <d v="2023-03-02T00:00:00"/>
    <s v="NC"/>
    <s v="CHARGÉ(E) DE MISSION MILIEU AQUATIQUE "/>
  </r>
  <r>
    <s v="MTE"/>
    <s v="CHARGÉ(E) POLICE DE L'EAU, COORDINATION PLAN CONTRÔLE "/>
    <x v="6"/>
    <s v="Haute-Loire"/>
    <s v="DDT/DDTM"/>
    <s v="B"/>
    <d v="2023-03-02T00:00:00"/>
    <s v="NC"/>
    <s v="CHARGÉ(E) POLICE DE L'EAU, COORDINATION PLAN CONTRÔLE "/>
  </r>
  <r>
    <s v="MTE"/>
    <s v="CHEF(FE) DU CENTRE D'ENTRETIEN ET D'INTERVENTION DE VENDÔME "/>
    <x v="12"/>
    <s v="loir-et-Cher"/>
    <s v="DIR"/>
    <s v="B"/>
    <d v="2023-03-02T00:00:00"/>
    <s v="NC"/>
    <s v="CHEF(FE) DU CENTRE D'ENTRETIEN ET D'INTERVENTION DE VENDÔME "/>
  </r>
  <r>
    <s v="MTE"/>
    <s v="CHARGÉE DE POLICE DE L'EAU ASSAINISSEMENT  EAUX PLUVIALES "/>
    <x v="11"/>
    <s v="Sarthe "/>
    <s v="DDT/DDTM"/>
    <s v="B"/>
    <d v="2023-03-02T00:00:00"/>
    <s v="NC"/>
    <s v="CHARGÉE DE POLICE DE L'EAU ASSAINISSEMENT  EAUX PLUVIALES "/>
  </r>
  <r>
    <s v="MTE"/>
    <s v="ADJOINT(E) AU CHEF DU BUREAU ACCESSIBILITÉ RÉFÉRENT AD'AP "/>
    <x v="13"/>
    <s v="Jura "/>
    <s v="DDT/DDTM"/>
    <s v="B"/>
    <d v="2023-03-02T00:00:00"/>
    <d v="2023-03-31T00:00:00"/>
    <s v="ADJOINT(E) AU CHEF DU BUREAU ACCESSIBILITÉ RÉFÉRENT AD'AP "/>
  </r>
  <r>
    <s v="MTE"/>
    <s v="RESPONSABLE D'UNITÉ DE GESTION ADMIN. ET FINANCIÈREPARHR514 "/>
    <x v="6"/>
    <s v="Rhône "/>
    <s v="DREAL"/>
    <s v="B"/>
    <d v="2023-03-02T00:00:00"/>
    <d v="2023-03-31T00:00:00"/>
    <s v="RESPONSABLE D'UNITÉ DE GESTION ADMIN. ET FINANCIÈREPARHR514 "/>
  </r>
  <r>
    <s v="MTE"/>
    <s v="RESPONSABLE DE L'UNITÉ HARMONISATION RÉGIONALE SPARHR406 "/>
    <x v="6"/>
    <s v="Puy-de-Dôme"/>
    <s v="DREAL"/>
    <s v="B"/>
    <d v="2023-03-02T00:00:00"/>
    <d v="2023-03-31T00:00:00"/>
    <s v="RESPONSABLE DE L'UNITÉ HARMONISATION RÉGIONALE SPARHR406 "/>
  </r>
  <r>
    <s v="MTE"/>
    <s v="CHARGÉ DE CONTRÔLE DES TRANSPORTS ROUTIERS RCTV332B "/>
    <x v="6"/>
    <s v="Ain "/>
    <s v="DREAL"/>
    <s v="B"/>
    <d v="2023-03-02T00:00:00"/>
    <d v="2023-03-31T00:00:00"/>
    <s v="CHARGÉ DE CONTRÔLE DES TRANSPORTS ROUTIERS RCTV332B "/>
  </r>
  <r>
    <s v="MTE"/>
    <s v="CHARGÉ D'AFFAIRES FERROVIAIRE ET MOBILITÉ MAP106 "/>
    <x v="6"/>
    <s v="Puy-de-Dôme"/>
    <s v="DREAL"/>
    <s v="B"/>
    <d v="2023-03-02T00:00:00"/>
    <d v="2023-03-31T00:00:00"/>
    <s v="CHARGÉ D'AFFAIRES FERROVIAIRE ET MOBILITÉ MAP106 "/>
  </r>
  <r>
    <s v="MTE"/>
    <s v="RESPONSABLE DE L'UNITÉ A CPPC014 "/>
    <x v="6"/>
    <s v="Puy-de-Dôme"/>
    <s v="DREAL"/>
    <s v="B"/>
    <d v="2023-03-02T00:00:00"/>
    <d v="2023-03-31T00:00:00"/>
    <s v="RESPONSABLE DE L'UNITÉ A CPPC014 "/>
  </r>
  <r>
    <s v="MTE"/>
    <s v="ASSISTANTE COMMUNICATION ET DE SERVICE / WEBMESTRE BARPI009 "/>
    <x v="6"/>
    <s v="Rhône "/>
    <s v="DREAL"/>
    <s v="B"/>
    <d v="2023-03-02T00:00:00"/>
    <d v="2023-03-31T00:00:00"/>
    <s v="ASSISTANTE COMMUNICATION ET DE SERVICE / WEBMESTRE BARPI009 "/>
  </r>
  <r>
    <s v="MTE"/>
    <s v="CHARGÉ D'ÉTUDES SIG "/>
    <x v="5"/>
    <s v="Seine-et-Marne"/>
    <s v="DDT/DDTM"/>
    <s v="B"/>
    <d v="2023-03-02T00:00:00"/>
    <s v="NC"/>
    <s v="CHARGÉ D'ÉTUDES SIG "/>
  </r>
  <r>
    <s v="MTE"/>
    <s v="CHARGÉ DE PROJET SIG "/>
    <x v="5"/>
    <s v="Seine-et-Marne"/>
    <s v="DDT/DDTM"/>
    <s v="B"/>
    <d v="2023-03-02T00:00:00"/>
    <s v="NC"/>
    <s v="CHARGÉ DE PROJET SIG "/>
  </r>
  <r>
    <s v="MTE"/>
    <s v="GÉOMATICIEN "/>
    <x v="5"/>
    <s v="Seine-et-Marne"/>
    <s v="DDT/DDTM"/>
    <s v="B"/>
    <d v="2023-03-02T00:00:00"/>
    <s v="NC"/>
    <s v="GÉOMATICIEN "/>
  </r>
  <r>
    <s v="MTE"/>
    <s v="INSTRUCTEUR ET CONSEIL ADS "/>
    <x v="5"/>
    <s v="Seine-et-Marne"/>
    <s v="DDT/DDTM"/>
    <s v="B"/>
    <d v="2023-03-02T00:00:00"/>
    <s v="NC"/>
    <s v="INSTRUCTEUR ET CONSEIL ADS "/>
  </r>
  <r>
    <s v="MTE"/>
    <s v="Instructeur financement logement locatif social (parc public) ANRU "/>
    <x v="7"/>
    <s v="Aisne"/>
    <s v="DDT/DDTM"/>
    <s v="B"/>
    <d v="2023-03-02T00:00:00"/>
    <s v="NC"/>
    <s v="Instructeur financement logement locatif social (parc public) ANRU "/>
  </r>
  <r>
    <s v="MTE"/>
    <s v="CHARGÉ DES CONTRIBUTIONS ENVIRONNEMENTALES "/>
    <x v="5"/>
    <s v="Seine-et-Marne"/>
    <s v="DDT/DDTM"/>
    <s v="B"/>
    <d v="2023-03-02T00:00:00"/>
    <s v="NC"/>
    <s v="CHARGÉ DES CONTRIBUTIONS ENVIRONNEMENTALES "/>
  </r>
  <r>
    <s v="MTE"/>
    <s v="ADJOINT AU CHEF D'UNITÉ, CHARGÉ DE MOBILITÉ (MELUN) "/>
    <x v="5"/>
    <s v="Seine-et-Marne"/>
    <s v="DDT/DDTM"/>
    <s v="B"/>
    <d v="2023-03-02T00:00:00"/>
    <s v="NC"/>
    <s v="ADJOINT AU CHEF D'UNITÉ, CHARGÉ DE MOBILITÉ (MELUN) "/>
  </r>
  <r>
    <s v="MTE"/>
    <s v="ADJOINTE RESP. DE L'UNITÉ, RESP PÔLE ANIMATION ET INSTR ADS "/>
    <x v="11"/>
    <s v="Maine-et-Loire"/>
    <s v="DDT/DDTM"/>
    <s v="B"/>
    <d v="2023-03-02T00:00:00"/>
    <s v="NC"/>
    <s v="ADJOINTE RESP. DE L'UNITÉ, RESP PÔLE ANIMATION ET INSTR ADS "/>
  </r>
  <r>
    <s v="MTE"/>
    <s v="CHEF DE LA MISSION TRANSITION ENERGETIQUE "/>
    <x v="5"/>
    <s v="Seine-et-Marne"/>
    <s v="DDT/DDTM"/>
    <s v="B"/>
    <d v="2023-03-02T00:00:00"/>
    <s v="NC"/>
    <s v="CHEF DE LA MISSION TRANSITION ENERGETIQUE "/>
  </r>
  <r>
    <s v="MTE"/>
    <s v="TECHNICIEN.NE DE MAINTENANCE  SI "/>
    <x v="6"/>
    <s v="Isère "/>
    <s v="DIR"/>
    <s v="B"/>
    <d v="2023-03-02T00:00:00"/>
    <s v="NC"/>
    <s v="TECHNICIEN.NE DE MAINTENANCE  SI "/>
  </r>
  <r>
    <s v="MTE"/>
    <s v="Instructeur financement logement locatif social/ ANRU "/>
    <x v="7"/>
    <s v="Aisne"/>
    <s v="DDT/DDTM"/>
    <s v="B"/>
    <d v="2023-03-02T00:00:00"/>
    <s v="NC"/>
    <s v="Instructeur financement logement locatif social/ ANRU "/>
  </r>
  <r>
    <s v="MTE"/>
    <s v="ADJOINT ET CHARGÉ(E) D'ÉTUDES TRANSITION ÉNERGÉTIQUE "/>
    <x v="5"/>
    <s v="Seine-et-Marne"/>
    <s v="DDT/DDTM"/>
    <s v="B"/>
    <d v="2023-03-02T00:00:00"/>
    <s v="NC"/>
    <s v="ADJOINT ET CHARGÉ(E) D'ÉTUDES TRANSITION ÉNERGÉTIQUE "/>
  </r>
  <r>
    <s v="MTE"/>
    <s v="CHARGÉE MISSION LUTTE CONTRE L'HABITAT INDIGNEANIMATEURICE "/>
    <x v="8"/>
    <s v="Eure "/>
    <s v="DDT/DDTM"/>
    <s v="B"/>
    <d v="2023-03-02T00:00:00"/>
    <s v="NC"/>
    <s v="CHARGÉE MISSION LUTTE CONTRE L'HABITAT INDIGNEANIMATEURICE "/>
  </r>
  <r>
    <s v="MTE"/>
    <s v="Chargé.e d'études politiques d'exploitation routière "/>
    <x v="6"/>
    <s v="Rhône "/>
    <s v="DIR"/>
    <s v="B"/>
    <d v="2023-03-02T00:00:00"/>
    <s v="NC"/>
    <s v="Chargé.e d'études politiques d'exploitation routière "/>
  </r>
  <r>
    <s v="MTE"/>
    <s v="CHARGÉ D'INSTRUCTION POLICE EAU PRÉLÈV CAPTAGES PRIORITAIRES "/>
    <x v="5"/>
    <s v="Seine-et-Marne"/>
    <s v="DDT/DDTM"/>
    <s v="B"/>
    <d v="2023-03-02T00:00:00"/>
    <s v="NC"/>
    <s v="CHARGÉ D'INSTRUCTION POLICE EAU PRÉLÈV CAPTAGES PRIORITAIRES "/>
  </r>
  <r>
    <s v="MTE"/>
    <s v="CHARGÉ D'ÉTUDES RISQUES NATURELS (MELUN) "/>
    <x v="5"/>
    <s v="Seine-et-Marne"/>
    <s v="DDT/DDTM"/>
    <s v="B"/>
    <d v="2023-03-02T00:00:00"/>
    <s v="NC"/>
    <s v="CHARGÉ D'ÉTUDES RISQUES NATURELS (MELUN) "/>
  </r>
  <r>
    <s v="MTE"/>
    <s v="CHARGÉ CONTRÔLE LÉGALITÉDOCUMENTS D'URBANISME "/>
    <x v="5"/>
    <s v="Seine-et-Marne"/>
    <s v="DDT/DDTM"/>
    <s v="B"/>
    <d v="2023-03-02T00:00:00"/>
    <s v="NC"/>
    <s v="CHARGÉ CONTRÔLE LÉGALITÉDOCUMENTS D'URBANISME "/>
  </r>
  <r>
    <s v="MTE"/>
    <s v="INSTRUCTEUR DÉONTOLOGIE ET DIALOGUE SOCIAL "/>
    <x v="6"/>
    <s v="Rhône "/>
    <s v="CEREMA"/>
    <s v="B"/>
    <d v="2023-03-02T00:00:00"/>
    <s v="NC"/>
    <s v="INSTRUCTEUR DÉONTOLOGIE ET DIALOGUE SOCIAL "/>
  </r>
  <r>
    <s v="MTE"/>
    <s v="GESTIONNAIRE ASSOCIATIONS AHI  LOGEMENT ACCOMPAGNÉ "/>
    <x v="6"/>
    <s v="Haute-Savoie"/>
    <s v="DDT/DDTM"/>
    <s v="B"/>
    <d v="2023-03-02T00:00:00"/>
    <d v="2023-03-31T00:00:00"/>
    <s v="GESTIONNAIRE ASSOCIATIONS AHI  LOGEMENT ACCOMPAGNÉ "/>
  </r>
  <r>
    <s v="MTE"/>
    <s v="RESPONSABLE CONVENTIONNEMENT APL  FINANCEMENT LOGT SOCIAL "/>
    <x v="6"/>
    <s v="Haute-Savoie"/>
    <s v="DDT/DDTM"/>
    <s v="B"/>
    <d v="2023-03-02T00:00:00"/>
    <d v="2023-03-31T00:00:00"/>
    <s v="RESPONSABLE CONVENTIONNEMENT APL  FINANCEMENT LOGT SOCIAL "/>
  </r>
  <r>
    <s v="MTE"/>
    <s v="CHARGÉ.E D'OBSERVATION SOCIALE "/>
    <x v="6"/>
    <s v="Haute-Savoie"/>
    <s v="DDT/DDTM"/>
    <s v="B"/>
    <d v="2023-03-02T00:00:00"/>
    <d v="2023-03-31T00:00:00"/>
    <s v="CHARGÉ.E D'OBSERVATION SOCIALE "/>
  </r>
  <r>
    <s v="MTE"/>
    <s v="GESTIONNAIRE RÉSERVATION SOCIALE "/>
    <x v="6"/>
    <s v="Haute-Savoie"/>
    <s v="DDT/DDTM"/>
    <s v="B"/>
    <d v="2023-03-02T00:00:00"/>
    <d v="2023-03-31T00:00:00"/>
    <s v="GESTIONNAIRE RÉSERVATION SOCIALE "/>
  </r>
  <r>
    <s v="MTE"/>
    <s v="CHARGÉ.E DE MISSION POLICE DE L'EAU CHABLAIS  MILIEUX AQUAT "/>
    <x v="6"/>
    <s v="Haute-Savoie"/>
    <s v="DDT/DDTM"/>
    <s v="B"/>
    <d v="2023-03-02T00:00:00"/>
    <d v="2023-03-31T00:00:00"/>
    <s v="CHARGÉ.E DE MISSION POLICE DE L'EAU CHABLAIS  MILIEUX AQUAT "/>
  </r>
  <r>
    <s v="MTE"/>
    <s v="CHARGÉ·E DE MISSION CONTENTIEUX ENVIRONNEMENT "/>
    <x v="6"/>
    <s v="Haute-Savoie"/>
    <s v="DDT/DDTM"/>
    <s v="B"/>
    <d v="2023-03-02T00:00:00"/>
    <d v="2023-03-31T00:00:00"/>
    <s v="CHARGÉ·E DE MISSION CONTENTIEUX ENVIRONNEMENT "/>
  </r>
  <r>
    <s v="MTE"/>
    <s v="CHARGÉ DE MISSION &quot;TRAME VERTE ET BLEUE&quot; "/>
    <x v="4"/>
    <s v="La Martinique"/>
    <s v="DEAL"/>
    <s v="B"/>
    <d v="2023-03-02T00:00:00"/>
    <d v="2023-03-31T00:00:00"/>
    <s v="CHARGÉ DE MISSION &quot;TRAME VERTE ET BLEUE&quot; "/>
  </r>
  <r>
    <s v="MTE"/>
    <s v="GESTIONNAIRE HOMOLOGATION ET CONTRÔLE TECHNIQUE VÉHICULES "/>
    <x v="0"/>
    <s v="Finistère"/>
    <s v="DREAL"/>
    <s v="B"/>
    <d v="2023-03-02T00:00:00"/>
    <s v="NC"/>
    <s v="GESTIONNAIRE HOMOLOGATION ET CONTRÔLE TECHNIQUE VÉHICULES "/>
  </r>
  <r>
    <s v="MTE"/>
    <s v="GESTIONNAIRE AIDES AUX COLLECTIVITÉS FINANCMT ELECTRIF RURALE "/>
    <x v="5"/>
    <s v="Hauts-de-Seine "/>
    <s v="DGEC"/>
    <s v="B"/>
    <d v="2023-03-02T00:00:00"/>
    <s v="NC"/>
    <s v="GESTIONNAIRE AIDES AUX COLLECTIVITÉS FINANCMT ELECTRIF RURALE "/>
  </r>
  <r>
    <s v="MTE"/>
    <s v="CHARGÉ DE MISSION BUDGET  RÉFÉRENT CAMPUS "/>
    <x v="0"/>
    <s v="Ille et Vilaine "/>
    <s v="DREAL"/>
    <s v="B"/>
    <d v="2023-03-02T00:00:00"/>
    <s v="NC"/>
    <s v="CHARGÉ DE MISSION BUDGET  RÉFÉRENT CAMPUS "/>
  </r>
  <r>
    <s v="MTE"/>
    <s v="CORRESPONDANT RÉGIONAL RETRAITE "/>
    <x v="0"/>
    <s v="Ille et Vilaine "/>
    <s v="DREAL"/>
    <s v="B"/>
    <d v="2023-03-02T00:00:00"/>
    <s v="NC"/>
    <s v="CORRESPONDANT RÉGIONAL RETRAITE "/>
  </r>
  <r>
    <s v="MTE"/>
    <s v="CHARGÉ PROG BUDGET ET COMMANDE PUBLIQUE "/>
    <x v="0"/>
    <s v="Ille et Vilaine "/>
    <s v="DREAL"/>
    <s v="B"/>
    <d v="2023-03-02T00:00:00"/>
    <s v="NC"/>
    <s v="CHARGÉ PROG BUDGET ET COMMANDE PUBLIQUE "/>
  </r>
  <r>
    <s v="MTE"/>
    <s v="TECHNICIEN EN HYDROMÉTRIE "/>
    <x v="0"/>
    <s v="Ille et Vilaine "/>
    <s v="DREAL"/>
    <s v="B"/>
    <d v="2023-03-02T00:00:00"/>
    <s v="NC"/>
    <s v="TECHNICIEN EN HYDROMÉTRIE "/>
  </r>
  <r>
    <s v="MTE"/>
    <s v="INSPECTEUR DES ICPE : CARRIÈRES ET ÉOLIENS "/>
    <x v="0"/>
    <s v="Côte-d'Armor"/>
    <s v="DREAL"/>
    <s v="B"/>
    <d v="2023-03-02T00:00:00"/>
    <s v="NC"/>
    <s v="INSPECTEUR DES ICPE : CARRIÈRES ET ÉOLIENS "/>
  </r>
  <r>
    <s v="MTE"/>
    <s v="GESTIONNAIRE RESSOURCES HUMAINES "/>
    <x v="5"/>
    <s v="Hauts-de-Seine "/>
    <s v="DGEC"/>
    <s v="B"/>
    <d v="2023-03-01T00:00:00"/>
    <s v="NC"/>
    <s v="GESTIONNAIRE RESSOURCES HUMAINES "/>
  </r>
  <r>
    <s v="MTE"/>
    <s v="CHARGÉ(E) DE GESTION DE PERSONNEL "/>
    <x v="5"/>
    <s v="Hauts-de-Seine "/>
    <s v="DGITM"/>
    <s v="B"/>
    <d v="2023-03-01T00:00:00"/>
    <d v="2023-03-31T00:00:00"/>
    <s v="CHARGÉ(E) DE GESTION DE PERSONNEL "/>
  </r>
  <r>
    <s v="MTE"/>
    <s v="CHARGÉ(E) DE GESTION DES MOYENS GÉNÉRAUX "/>
    <x v="5"/>
    <s v="Hauts-de-Seine "/>
    <s v="DGITM"/>
    <s v="B"/>
    <d v="2023-03-01T00:00:00"/>
    <d v="2023-03-31T00:00:00"/>
    <s v="CHARGÉ(E) DE GESTION DES MOYENS GÉNÉRAUX "/>
  </r>
  <r>
    <s v="MTE"/>
    <s v="CHARGÉ(E) DU SUIVI DES EFFECTIFS ET DE LA MOBILITÉ "/>
    <x v="5"/>
    <s v="Hauts-de-Seine "/>
    <s v="DGITM"/>
    <s v="B"/>
    <d v="2023-03-01T00:00:00"/>
    <d v="2023-03-31T00:00:00"/>
    <s v="CHARGÉ(E) DU SUIVI DES EFFECTIFS ET DE LA MOBILITÉ "/>
  </r>
  <r>
    <s v="MTE"/>
    <s v="GESTIONNAIRE RÉFÉRENT(E) RH AUPRÈS DU CHEF DE BUREAU "/>
    <x v="5"/>
    <s v="Hauts-de-Seine "/>
    <s v="DGITM"/>
    <s v="B"/>
    <d v="2023-03-01T00:00:00"/>
    <d v="2023-03-31T00:00:00"/>
    <s v="GESTIONNAIRE RÉFÉRENT(E) RH AUPRÈS DU CHEF DE BUREAU "/>
  </r>
  <r>
    <s v="MTE"/>
    <s v="CHEF SECRÉTAIRE "/>
    <x v="5"/>
    <s v="Paris"/>
    <s v="MTE/SG"/>
    <s v="B"/>
    <d v="2023-03-01T00:00:00"/>
    <s v="NC"/>
    <s v="CHEF SECRÉTAIRE "/>
  </r>
  <r>
    <s v="MTE"/>
    <s v="ANALYSTE AU CMVOA "/>
    <x v="5"/>
    <s v="Paris"/>
    <s v="MTE/SG"/>
    <s v="B"/>
    <d v="2023-03-01T00:00:00"/>
    <s v="NC"/>
    <s v="ANALYSTE AU CMVOA "/>
  </r>
  <r>
    <s v="MTE"/>
    <s v="ANALYSTE AU CMVOA "/>
    <x v="5"/>
    <s v="Paris"/>
    <s v="MTE/SG"/>
    <s v="B"/>
    <d v="2023-03-01T00:00:00"/>
    <s v="NC"/>
    <s v="ANALYSTE AU CMVOA "/>
  </r>
  <r>
    <s v="MTE"/>
    <s v="ANALYSTE AU CMVOA "/>
    <x v="5"/>
    <s v="Paris"/>
    <s v="MTE/SG"/>
    <s v="B"/>
    <d v="2023-03-01T00:00:00"/>
    <s v="NC"/>
    <s v="ANALYSTE AU CMVOA "/>
  </r>
  <r>
    <s v="MTE"/>
    <s v="ANALYSTE AU CMVOA "/>
    <x v="5"/>
    <s v="Paris"/>
    <s v="MTE/SG"/>
    <s v="B"/>
    <d v="2023-03-01T00:00:00"/>
    <s v="NC"/>
    <s v="ANALYSTE AU CMVOA "/>
  </r>
  <r>
    <s v="MTE"/>
    <s v="INSTRUCTEUR DOSSIERS LOGEMENT HABITAT INDIGNE "/>
    <x v="2"/>
    <s v="Pyrénées-Atlantiques"/>
    <s v="DDT/DDTM"/>
    <s v="B"/>
    <d v="2023-03-01T00:00:00"/>
    <s v="NC"/>
    <s v="INSTRUCTEUR DOSSIERS LOGEMENT HABITAT INDIGNE "/>
  </r>
  <r>
    <s v="MTE"/>
    <s v="CHARGÉ(E) DE MISSION SÉCURITÉ DES SYSTÈMES D'INFORMATION "/>
    <x v="5"/>
    <s v="Paris"/>
    <s v="MTE/SG"/>
    <s v="B"/>
    <d v="2023-03-01T00:00:00"/>
    <s v="NC"/>
    <s v="CHARGÉ(E) DE MISSION SÉCURITÉ DES SYSTÈMES D'INFORMATION "/>
  </r>
  <r>
    <s v="MTE"/>
    <s v="CHARGÉ(E) DE MISSION SÉCURITÉ ÉCONOMIQUE. "/>
    <x v="5"/>
    <s v="Paris"/>
    <s v="MTE/SG"/>
    <s v="B"/>
    <d v="2023-03-01T00:00:00"/>
    <s v="NC"/>
    <s v="CHARGÉ(E) DE MISSION SÉCURITÉ ÉCONOMIQUE. "/>
  </r>
  <r>
    <s v="MTE"/>
    <s v="CHARGÉ DE COMPTABILITÉ ET GESTIONNAIRE POLYVALENT ASCE75AC "/>
    <x v="5"/>
    <s v="Hauts-de-Seine "/>
    <s v="MTE/SG"/>
    <s v="B"/>
    <d v="2023-03-01T00:00:00"/>
    <s v="NC"/>
    <s v="CHARGÉ DE COMPTABILITÉ ET GESTIONNAIRE POLYVALENT ASCE75AC "/>
  </r>
  <r>
    <s v="MTE"/>
    <s v="WEBMESTRE ÉDITORIAL / GRAPHIQUE POLYVALENT DE L'ASCE 75AC "/>
    <x v="5"/>
    <s v="Hauts-de-Seine "/>
    <s v="MTE/SG"/>
    <s v="B"/>
    <d v="2023-03-01T00:00:00"/>
    <s v="NC"/>
    <s v="WEBMESTRE ÉDITORIAL / GRAPHIQUE POLYVALENT DE L'ASCE 75AC "/>
  </r>
  <r>
    <s v="MTE"/>
    <s v="CHEF.FE DE PROJET FORMATION "/>
    <x v="12"/>
    <s v="Indre-et-Loire"/>
    <s v="MTE/SG"/>
    <s v="B"/>
    <d v="2023-03-01T00:00:00"/>
    <s v="NC"/>
    <s v="CHEF.FE DE PROJET FORMATION "/>
  </r>
  <r>
    <s v="MTE"/>
    <s v="CHEF DU POLE CONTROLE DES TRANSPORT TERRESTRE HERAULT EST "/>
    <x v="3"/>
    <s v="Hérault "/>
    <s v="DREAL"/>
    <s v="B"/>
    <d v="2023-03-01T00:00:00"/>
    <d v="2023-03-31T00:00:00"/>
    <s v="CHEF DU POLE CONTROLE DES TRANSPORT TERRESTRE HERAULT EST "/>
  </r>
  <r>
    <s v="MTE"/>
    <s v="CONTRÔLEUR.SE CHARGÉ DES TRANSPORTS TERRESTRES "/>
    <x v="9"/>
    <s v="Bas Rhin "/>
    <s v="DREAL"/>
    <s v="B"/>
    <d v="2023-03-01T00:00:00"/>
    <s v="NC"/>
    <s v="CONTRÔLEUR.SE CHARGÉ DES TRANSPORTS TERRESTRES "/>
  </r>
  <r>
    <s v="MTE"/>
    <s v="CONTRÔLEUR DES TRANSPORTS TERRESTRES 35 "/>
    <x v="0"/>
    <s v="Ille et Vilaine "/>
    <s v="DREAL"/>
    <s v="B"/>
    <d v="2023-03-01T00:00:00"/>
    <s v="NC"/>
    <s v="CONTRÔLEUR DES TRANSPORTS TERRESTRES 35 "/>
  </r>
  <r>
    <s v="MTE"/>
    <s v="CTT  CONTRÔLEURSE DES TRANSPORTS TERRESTRES 87 "/>
    <x v="2"/>
    <s v="Haute-Vienne"/>
    <s v="DREAL"/>
    <s v="B"/>
    <d v="2023-03-01T00:00:00"/>
    <d v="2023-03-31T00:00:00"/>
    <s v="CTT  CONTRÔLEURSE DES TRANSPORTS TERRESTRES 87 "/>
  </r>
  <r>
    <s v="MTE"/>
    <s v="CONTRÔLEUR DES TRANSPORTS TERRESTRES À L'ANTENNE 29 "/>
    <x v="0"/>
    <s v="Finistère "/>
    <s v="DREAL"/>
    <s v="B"/>
    <d v="2023-03-01T00:00:00"/>
    <s v="NC"/>
    <s v="CONTRÔLEUR DES TRANSPORTS TERRESTRES À L'ANTENNE 29 "/>
  </r>
  <r>
    <s v="MTE"/>
    <s v="CHEF.FE DE PROJET FORMATION "/>
    <x v="3"/>
    <s v="Haute-Garonne"/>
    <s v="MTE/SG"/>
    <s v="B"/>
    <d v="2023-03-01T00:00:00"/>
    <s v="NC"/>
    <s v="CHEF.FE DE PROJET FORMATION "/>
  </r>
  <r>
    <s v="MTE"/>
    <s v="CHARGÉ.E DE PROJETS TRANSVERSAUX "/>
    <x v="8"/>
    <s v="Seine-Maritime"/>
    <s v="MTE/SG"/>
    <s v="B"/>
    <d v="2023-03-01T00:00:00"/>
    <s v="NC"/>
    <s v="CHARGÉ.E DE PROJETS TRANSVERSAUX "/>
  </r>
  <r>
    <s v="MTE"/>
    <s v="CHARGÉ(E) D'ÉTUDES AMÉNAGEMENT DURABLE "/>
    <x v="11"/>
    <s v="Sarthe "/>
    <s v="DDT/DDTM"/>
    <s v="B"/>
    <d v="2023-03-01T00:00:00"/>
    <s v="NC"/>
    <s v="CHARGÉ(E) D'ÉTUDES AMÉNAGEMENT DURABLE "/>
  </r>
  <r>
    <s v="MTE"/>
    <s v="ADJOINT.E AU SG  RESPONSABLE LOGISTIQUEBÂTIMENTPRÉVENTION "/>
    <x v="5"/>
    <s v="Paris"/>
    <s v="MTE/SG"/>
    <s v="B"/>
    <d v="2023-03-01T00:00:00"/>
    <s v="NC"/>
    <s v="ADJOINT.E AU SG  RESPONSABLE LOGISTIQUEBÂTIMENTPRÉVENTION "/>
  </r>
  <r>
    <s v="MTE"/>
    <s v="CHARGÉ(E) DE MISSION SURVEILLANCE DU MARCHÉ DES VÉHICULES ET "/>
    <x v="5"/>
    <s v="Hauts-de-Seine "/>
    <s v="DGEC"/>
    <s v="B"/>
    <d v="2023-03-01T00:00:00"/>
    <s v="NC"/>
    <s v="CHARGÉ(E) DE MISSION SURVEILLANCE DU MARCHÉ DES VÉHICULES ET "/>
  </r>
  <r>
    <s v="MTE"/>
    <s v="CHEF.FE DE PROJET FORMATION EN CHARGE DU NUMÉRIQUE "/>
    <x v="6"/>
    <s v="Puy-de-Dôme"/>
    <s v="MTE/SG"/>
    <s v="B"/>
    <d v="2023-03-01T00:00:00"/>
    <s v="NC"/>
    <s v="CHEF.FE DE PROJET FORMATION EN CHARGE DU NUMÉRIQUE "/>
  </r>
  <r>
    <s v="MTE"/>
    <s v="CHARGÉ DU CONTRÔLE DES TRANSPORTS TERRESTRES "/>
    <x v="7"/>
    <s v="Nord "/>
    <s v="DREAL"/>
    <s v="B"/>
    <d v="2023-03-01T00:00:00"/>
    <s v="NC"/>
    <s v="CHARGÉ DU CONTRÔLE DES TRANSPORTS TERRESTRES "/>
  </r>
  <r>
    <s v="MTE"/>
    <s v="CHEF DE L'UNITÉ DE CONTRÔLE DES TRANSPORTS TERRESTRES "/>
    <x v="7"/>
    <s v="Oise "/>
    <s v="DREAL"/>
    <s v="B"/>
    <d v="2023-03-01T00:00:00"/>
    <s v="NC"/>
    <s v="CHEF DE L'UNITÉ DE CONTRÔLE DES TRANSPORTS TERRESTRES "/>
  </r>
  <r>
    <s v="MTE"/>
    <s v="CTT CONTRÔLEURSE DES TRANSPORTS TERRESTRES 64 "/>
    <x v="2"/>
    <s v="Pyrénées-Atlantiques"/>
    <s v="DREAL"/>
    <s v="B"/>
    <d v="2023-03-01T00:00:00"/>
    <d v="2023-03-31T00:00:00"/>
    <s v="CTT CONTRÔLEURSE DES TRANSPORTS TERRESTRES 64 "/>
  </r>
  <r>
    <s v="MTE"/>
    <s v="RESPONSABLE DE L'ANTENNE GÉOGRAPHIQUE CTT MACON "/>
    <x v="13"/>
    <s v="Saône-et-Loire"/>
    <s v="DREAL"/>
    <s v="B"/>
    <d v="2023-03-01T00:00:00"/>
    <s v="NC"/>
    <s v="RESPONSABLE DE L'ANTENNE GÉOGRAPHIQUE CTT MACON "/>
  </r>
  <r>
    <s v="MTE"/>
    <s v="INSTRUCTEUR AU SEIN DU BUREAU DES PERSONNELS ADMINISTRATIF A "/>
    <x v="5"/>
    <s v="Hauts-de-Seine "/>
    <s v="MTE/SG"/>
    <s v="B"/>
    <d v="2023-03-01T00:00:00"/>
    <s v="NC"/>
    <s v="INSTRUCTEUR AU SEIN DU BUREAU DES PERSONNELS ADMINISTRATIF A "/>
  </r>
  <r>
    <s v="MTE"/>
    <s v="CHARGÉ DE PROJET PILOTAGE ET CONTRÔLE DES PROCESSUS DE PAIE "/>
    <x v="5"/>
    <s v="Hauts-de-Seine "/>
    <s v="MTE/SG"/>
    <s v="B"/>
    <d v="2023-03-01T00:00:00"/>
    <s v="NC"/>
    <s v="CHARGÉ DE PROJET PILOTAGE ET CONTRÔLE DES PROCESSUS DE PAIE "/>
  </r>
  <r>
    <s v="MTE"/>
    <s v="AGENT DES TRANSPORTS TERRESTRES "/>
    <x v="5"/>
    <s v="Paris"/>
    <s v="DRIEAT"/>
    <s v="B"/>
    <d v="2023-03-01T00:00:00"/>
    <s v="NC"/>
    <s v="AGENT DES TRANSPORTS TERRESTRES "/>
  </r>
  <r>
    <s v="MTE"/>
    <s v="CHARGÉ(E) DU CONTRÔLE DES TRANSPORTS TERRESTRES "/>
    <x v="10"/>
    <s v="Corse du Sud "/>
    <s v="DREAL"/>
    <s v="B"/>
    <d v="2023-03-01T00:00:00"/>
    <s v="NC"/>
    <s v="CHARGÉ(E) DU CONTRÔLE DES TRANSPORTS TERRESTRES "/>
  </r>
  <r>
    <s v="MTE"/>
    <s v="ADJOINT AU RESPONSABLE DE PÔLE CDI QUASI STATUT ET OPA "/>
    <x v="5"/>
    <s v="Hauts-de-Seine "/>
    <s v="MTE/SG"/>
    <s v="B"/>
    <d v="2023-03-01T00:00:00"/>
    <s v="NC"/>
    <s v="ADJOINT AU RESPONSABLE DE PÔLE CDI QUASI STATUT ET OPA "/>
  </r>
  <r>
    <s v="MTE"/>
    <s v="AGENT DU CONTRÔLE DES TRANSPORTS TERRESTRES  CTT "/>
    <x v="5"/>
    <s v="Seine-et-Marne"/>
    <s v="DRIEAT"/>
    <s v="B"/>
    <d v="2023-03-01T00:00:00"/>
    <s v="NC"/>
    <s v="AGENT DU CONTRÔLE DES TRANSPORTS TERRESTRES  CTT "/>
  </r>
  <r>
    <s v="MTE"/>
    <s v="GESTIONNAIRE POLYVALENT DE GESTION ADMINISTRATIVE ET DE PAYE "/>
    <x v="5"/>
    <s v="Hauts-de-Seine "/>
    <s v="MTE/SG"/>
    <s v="B"/>
    <d v="2023-03-01T00:00:00"/>
    <s v="NC"/>
    <s v="GESTIONNAIRE POLYVALENT DE GESTION ADMINISTRATIVE ET DE PAYE "/>
  </r>
  <r>
    <s v="MTE"/>
    <s v="CHEF DU PÔLE RH DES PERSONNELS TECHNIQUES DE CAT. C "/>
    <x v="5"/>
    <s v="Hauts-de-Seine "/>
    <s v="MTE/SG"/>
    <s v="B"/>
    <d v="2023-03-01T00:00:00"/>
    <s v="NC"/>
    <s v="CHEF DU PÔLE RH DES PERSONNELS TECHNIQUES DE CAT. C "/>
  </r>
  <r>
    <s v="MTE"/>
    <s v="CONTRÔLEUR DES TRANSPORTS TERRESTRES 12128 "/>
    <x v="9"/>
    <s v="Bas Rhin "/>
    <s v="DREAL"/>
    <s v="B"/>
    <d v="2023-03-01T00:00:00"/>
    <d v="2023-03-31T00:00:00"/>
    <s v="CONTRÔLEUR DES TRANSPORTS TERRESTRES 12128 "/>
  </r>
  <r>
    <s v="MTE"/>
    <s v="CHEFFE DE L'UNITÉ DE CONTRÔLE DES TRANSPORTS TERRESTRES "/>
    <x v="7"/>
    <s v="Pas-de-Calais"/>
    <s v="DREAL"/>
    <s v="B"/>
    <d v="2023-03-01T00:00:00"/>
    <s v="NC"/>
    <s v="CHEFFE DE L'UNITÉ DE CONTRÔLE DES TRANSPORTS TERRESTRES "/>
  </r>
  <r>
    <s v="MTE"/>
    <s v="INSTRUCTEURTRICE EN GESTION ADMINISTRATIVE ET FINANCIÈRE RH "/>
    <x v="5"/>
    <s v="Hauts-de-Seine "/>
    <s v="MTE/SG"/>
    <s v="B"/>
    <d v="2023-03-01T00:00:00"/>
    <s v="NC"/>
    <s v="INSTRUCTEURTRICE EN GESTION ADMINISTRATIVE ET FINANCIÈRE RH "/>
  </r>
  <r>
    <s v="MTE"/>
    <s v="INSTRUCTEUR POLYVALENT DES PERSONNELS TECHNIQUES DE CAT A "/>
    <x v="5"/>
    <s v="Hauts-de-Seine "/>
    <s v="MTE/SG"/>
    <s v="B"/>
    <d v="2023-03-01T00:00:00"/>
    <s v="NC"/>
    <s v="INSTRUCTEUR POLYVALENT DES PERSONNELS TECHNIQUES DE CAT A "/>
  </r>
  <r>
    <s v="MTE"/>
    <s v="INSTRUCTEUR(RICE) RELOGEMENT ET RELATIONS AVEC LES BAILLEURS "/>
    <x v="5"/>
    <s v="Paris"/>
    <s v="DRIHL"/>
    <s v="B"/>
    <d v="2023-03-01T00:00:00"/>
    <s v="NC"/>
    <s v="INSTRUCTEUR(RICE) RELOGEMENT ET RELATIONS AVEC LES BAILLEURS "/>
  </r>
  <r>
    <s v="MTE"/>
    <s v="CONTRÔLEUR DIVISIONNAIRE DES TRANSPORTS TERRESTRES "/>
    <x v="5"/>
    <s v="Seine-Saint-Denis"/>
    <s v="DRIEAT"/>
    <s v="B"/>
    <d v="2023-03-01T00:00:00"/>
    <s v="NC"/>
    <s v="CONTRÔLEUR DIVISIONNAIRE DES TRANSPORTS TERRESTRES "/>
  </r>
  <r>
    <s v="MTE"/>
    <s v="INSTRUCTEUR POLYVALENT DES PERSONNELS TECHNIQUES DE CAT A "/>
    <x v="5"/>
    <s v="Hauts-de-Seine "/>
    <s v="MTE/SG"/>
    <s v="B"/>
    <d v="2023-03-01T00:00:00"/>
    <s v="NC"/>
    <s v="INSTRUCTEUR POLYVALENT DES PERSONNELS TECHNIQUES DE CAT A "/>
  </r>
  <r>
    <s v="MTE"/>
    <s v="CHARGÉ(E) DU CONTENTIEUX DALO ET DE SON SUIVI EN LIQUIDATION "/>
    <x v="5"/>
    <s v="Val-de-Marne"/>
    <s v="DRIHL"/>
    <s v="B"/>
    <d v="2023-03-01T00:00:00"/>
    <s v="NC"/>
    <s v="CHARGÉ(E) DU CONTENTIEUX DALO ET DE SON SUIVI EN LIQUIDATION "/>
  </r>
  <r>
    <s v="MTE"/>
    <s v="ASSISTANT.E DE DIRECTION, CHARGÉ.E DE LA GESTION BUDGÉTAIRE COMPTABLE ET LA GESTION RH "/>
    <x v="5"/>
    <s v="Hauts-de-Seine "/>
    <s v="IGEDD"/>
    <s v="B"/>
    <d v="2023-03-01T00:00:00"/>
    <d v="2023-03-31T00:00:00"/>
    <s v="ASSISTANT.E DE DIRECTION, CHARGÉ.E DE LA GESTION BUDGÉTAIRE COMPTABLE ET LA GESTION RH "/>
  </r>
  <r>
    <s v="MTE"/>
    <s v="ADJOINTE AU CHEF DU PÔLE DE GESTION RH "/>
    <x v="5"/>
    <s v="Hauts-de-Seine "/>
    <s v="MTE/SG"/>
    <s v="B"/>
    <d v="2023-03-01T00:00:00"/>
    <s v="NC"/>
    <s v="ADJOINTE AU CHEF DU PÔLE DE GESTION RH "/>
  </r>
  <r>
    <s v="MTE"/>
    <s v="CHARGÉ DE GESTION BUDGÉTAIRE ET COMPTABLE "/>
    <x v="5"/>
    <s v="Hauts-de-Seine "/>
    <s v="DRIHL"/>
    <s v="B"/>
    <d v="2023-03-01T00:00:00"/>
    <s v="NC"/>
    <s v="CHARGÉ DE GESTION BUDGÉTAIRE ET COMPTABLE "/>
  </r>
  <r>
    <s v="MTE"/>
    <s v="ASSISTANT.E PROJET PILOTAGE ET DÉVELOPPEMENT DE L'ACTIVITÉ DES IGRH "/>
    <x v="5"/>
    <s v="Hauts-de-Seine "/>
    <s v="IGEDD"/>
    <s v="B"/>
    <d v="2023-03-01T00:00:00"/>
    <d v="2023-03-31T00:00:00"/>
    <s v="ASSISTANT.E PROJET PILOTAGE ET DÉVELOPPEMENT DE L'ACTIVITÉ DES IGRH "/>
  </r>
  <r>
    <s v="MTE"/>
    <s v="CHARGÉ D'OPÉRATIONS DE RENOUVELLEMENT URBAIN RÉFÉRENT NPNRU "/>
    <x v="5"/>
    <s v="Hauts-de-Seine "/>
    <s v="DRIHL"/>
    <s v="B"/>
    <d v="2023-03-01T00:00:00"/>
    <s v="NC"/>
    <s v="CHARGÉ D'OPÉRATIONS DE RENOUVELLEMENT URBAIN RÉFÉRENT NPNRU "/>
  </r>
  <r>
    <s v="MTE"/>
    <s v="GESTIONNAIRE (H/F) DU CORPS DES IPEF POUR LES AGENTS EN PNA "/>
    <x v="5"/>
    <s v="Paris"/>
    <s v="MTE/SG"/>
    <s v="B"/>
    <d v="2023-03-01T00:00:00"/>
    <s v="NC"/>
    <s v="GESTIONNAIRE (H/F) DU CORPS DES IPEF POUR LES AGENTS EN PNA "/>
  </r>
  <r>
    <s v="MTE"/>
    <s v="CHARGÉ(E) HOMOLOGATION REMORQUES ET ADAPTATIONS RÉVERSIBLES "/>
    <x v="5"/>
    <s v="Essonne "/>
    <s v="DGEC"/>
    <s v="B"/>
    <d v="2023-03-01T00:00:00"/>
    <s v="NC"/>
    <s v="CHARGÉ(E) HOMOLOGATION REMORQUES ET ADAPTATIONS RÉVERSIBLES "/>
  </r>
  <r>
    <s v="MTE"/>
    <s v="CHARGÉ DE MISSION LUTTE CONTRE L'HABITAT INDIGNE "/>
    <x v="5"/>
    <s v="Hauts-de-Seine "/>
    <s v="DRIHL"/>
    <s v="B"/>
    <d v="2023-03-01T00:00:00"/>
    <s v="NC"/>
    <s v="CHARGÉ DE MISSION LUTTE CONTRE L'HABITAT INDIGNE "/>
  </r>
  <r>
    <s v="MTE"/>
    <s v="GESTIONNAIRE FINANCIER, CHARGÉ DE CONTRÔLE INTERNE "/>
    <x v="5"/>
    <s v="Hauts-de-Seine "/>
    <s v="MTE/SG"/>
    <s v="B"/>
    <d v="2023-03-01T00:00:00"/>
    <s v="NC"/>
    <s v="GESTIONNAIRE FINANCIER, CHARGÉ DE CONTRÔLE INTERNE "/>
  </r>
  <r>
    <s v="MTE"/>
    <s v="CHARGÉE DU SUIVI BUDGÉTAIRE "/>
    <x v="11"/>
    <s v="Loire-Atlantique"/>
    <s v="DREAL"/>
    <s v="B"/>
    <d v="2023-03-01T00:00:00"/>
    <d v="2023-03-31T00:00:00"/>
    <s v="CHARGÉE DU SUIVI BUDGÉTAIRE "/>
  </r>
  <r>
    <s v="MTE"/>
    <s v="ADJ CHEF DE PÔLE PILOTAGE ET CONTRÔLE INTERNE PAYE DES PM "/>
    <x v="5"/>
    <s v="Hauts-de-Seine "/>
    <s v="MTE/SG"/>
    <s v="B"/>
    <d v="2023-03-01T00:00:00"/>
    <s v="NC"/>
    <s v="ADJ CHEF DE PÔLE PILOTAGE ET CONTRÔLE INTERNE PAYE DES PM "/>
  </r>
  <r>
    <s v="MTE"/>
    <s v="RÉFÉRENTE MÉTIER ET RESPONSABLE VALIDATION DES ACTES CHORUS "/>
    <x v="11"/>
    <s v="Loire-Atlantique"/>
    <s v="DREAL"/>
    <s v="B"/>
    <d v="2023-03-01T00:00:00"/>
    <d v="2023-03-31T00:00:00"/>
    <s v="RÉFÉRENTE MÉTIER ET RESPONSABLE VALIDATION DES ACTES CHORUS "/>
  </r>
  <r>
    <s v="MTE"/>
    <s v="CHARGÉ(E) DE MISSION GESTION QUANTITATIVE ET PLANS D'EAU "/>
    <x v="11"/>
    <s v="Sarthe "/>
    <s v="DDT/DDTM"/>
    <s v="B"/>
    <d v="2023-03-01T00:00:00"/>
    <s v="NC"/>
    <s v="CHARGÉ(E) DE MISSION GESTION QUANTITATIVE ET PLANS D'EAU "/>
  </r>
  <r>
    <s v="MTE"/>
    <s v="RESPONSABLE UNITÉ GESTION CONTRÔLE DES TRANSPORTS TERRESTRES "/>
    <x v="4"/>
    <s v="Guadeloupe"/>
    <s v="DEAL"/>
    <s v="B"/>
    <d v="2023-03-01T00:00:00"/>
    <s v="NC"/>
    <s v="RESPONSABLE UNITÉ GESTION CONTRÔLE DES TRANSPORTS TERRESTRES "/>
  </r>
  <r>
    <s v="MTE"/>
    <s v="ADJ CHEF DE PÔLE PILOTAGE ET CONTRÔLE INTERNE PAYE PERSO TEC "/>
    <x v="5"/>
    <s v="Hauts-de-Seine "/>
    <s v="MTE/SG"/>
    <s v="B"/>
    <d v="2023-03-01T00:00:00"/>
    <s v="NC"/>
    <s v="ADJ CHEF DE PÔLE PILOTAGE ET CONTRÔLE INTERNE PAYE PERSO TEC "/>
  </r>
  <r>
    <s v="MTE"/>
    <s v="ADJ AU CHEF PÔLE PILOTAGE ET CONTRÔLE INTERNE PAYE DES ADM "/>
    <x v="5"/>
    <s v="Hauts-de-Seine "/>
    <s v="MTE/SG"/>
    <s v="B"/>
    <d v="2023-03-01T00:00:00"/>
    <s v="NC"/>
    <s v="ADJ AU CHEF PÔLE PILOTAGE ET CONTRÔLE INTERNE PAYE DES ADM "/>
  </r>
  <r>
    <s v="MTE"/>
    <s v="CHARGÉ(E) D'ÉTUDES EN PLANIFICATION TERRITORIALE "/>
    <x v="11"/>
    <s v="Sarthe "/>
    <s v="DDT/DDTM"/>
    <s v="B"/>
    <d v="2023-03-01T00:00:00"/>
    <s v="NC"/>
    <s v="CHARGÉ(E) D'ÉTUDES EN PLANIFICATION TERRITORIALE "/>
  </r>
  <r>
    <s v="MTE"/>
    <s v="CHEF D'ANTENNE CTT DU FINISTÈRE "/>
    <x v="0"/>
    <s v="Finistère "/>
    <s v="DREAL"/>
    <s v="B"/>
    <d v="2023-03-01T00:00:00"/>
    <s v="NC"/>
    <s v="CHEF D'ANTENNE CTT DU FINISTÈRE "/>
  </r>
  <r>
    <s v="MTE"/>
    <s v="GESTIONNAIRE DE PAYE, ANALYSE ET EXPLOITATION DES DONNÉES FI "/>
    <x v="5"/>
    <s v="Hauts-de-Seine "/>
    <s v="MTE/SG"/>
    <s v="B"/>
    <d v="2023-03-01T00:00:00"/>
    <s v="NC"/>
    <s v="GESTIONNAIRE DE PAYE, ANALYSE ET EXPLOITATION DES DONNÉES FI "/>
  </r>
  <r>
    <s v="MTE"/>
    <s v="CONTRÔLEUR DES TRANSPORTS TERRESTRES À L'ANTENNE 35 "/>
    <x v="0"/>
    <s v="Ille et Vilaine "/>
    <s v="DREAL"/>
    <s v="B"/>
    <d v="2023-03-01T00:00:00"/>
    <s v="NC"/>
    <s v="CONTRÔLEUR DES TRANSPORTS TERRESTRES À L'ANTENNE 35 "/>
  </r>
  <r>
    <s v="MTE"/>
    <s v="CHARGÉ(E) DE MISSION BUDGÉTAIRE ET COMPTABLE "/>
    <x v="5"/>
    <s v="Hauts-de-Seine "/>
    <s v="MTE/SG"/>
    <s v="B"/>
    <d v="2023-03-01T00:00:00"/>
    <s v="NC"/>
    <s v="CHARGÉ(E) DE MISSION BUDGÉTAIRE ET COMPTABLE "/>
  </r>
  <r>
    <s v="MTE"/>
    <s v="GESTIONNAIRE DE CONCOURS POLYVALENT "/>
    <x v="5"/>
    <s v="Hauts-de-Seine "/>
    <s v="MTE/SG"/>
    <s v="B"/>
    <d v="2023-03-01T00:00:00"/>
    <s v="NC"/>
    <s v="GESTIONNAIRE DE CONCOURS POLYVALENT "/>
  </r>
  <r>
    <s v="MTE"/>
    <s v="GESTIONNAIRE DE CONCOURS POLYVALENT "/>
    <x v="5"/>
    <s v="Hauts-de-Seine "/>
    <s v="MTE/SG"/>
    <s v="B"/>
    <d v="2023-03-01T00:00:00"/>
    <s v="NC"/>
    <s v="GESTIONNAIRE DE CONCOURS POLYVALENT "/>
  </r>
  <r>
    <s v="MTE"/>
    <s v="RESPONSABLE DE LA CIRCONSCRIPTION DE NEUFBRISACH "/>
    <x v="9"/>
    <s v="Haut Rhin "/>
    <s v="VNF"/>
    <s v="B"/>
    <d v="2023-03-01T00:00:00"/>
    <d v="2023-05-31T00:00:00"/>
    <s v="RESPONSABLE DE LA CIRCONSCRIPTION DE NEUFBRISACH "/>
  </r>
  <r>
    <s v="MTE"/>
    <s v="RESPONSABLE D'UNITÉ CONCOURS "/>
    <x v="5"/>
    <s v="Hauts-de-Seine "/>
    <s v="MTE/SG"/>
    <s v="B"/>
    <d v="2023-03-01T00:00:00"/>
    <s v="NC"/>
    <s v="RESPONSABLE D'UNITÉ CONCOURS "/>
  </r>
  <r>
    <s v="MTE"/>
    <s v="RESPONSABLE D'UNITÉ DE CONCOURS "/>
    <x v="5"/>
    <s v="Hauts-de-Seine "/>
    <s v="MTE/SG"/>
    <s v="B"/>
    <d v="2023-03-01T00:00:00"/>
    <s v="NC"/>
    <s v="RESPONSABLE D'UNITÉ DE CONCOURS "/>
  </r>
  <r>
    <s v="MTE"/>
    <s v="CONTRÔLEUR DES TRANSPORTS TERRESTRES 15028 "/>
    <x v="9"/>
    <s v="Ardennes "/>
    <s v="DREAL"/>
    <s v="B"/>
    <d v="2023-03-01T00:00:00"/>
    <d v="2023-03-31T00:00:00"/>
    <s v="CONTRÔLEUR DES TRANSPORTS TERRESTRES 15028 "/>
  </r>
  <r>
    <s v="MTE"/>
    <s v="CHARGÉ (E) D'ÉTUDES SUR LA SANTÉ, LA SÉCURITÉ AU TRAVAIL ET "/>
    <x v="5"/>
    <s v="Hauts-de-Seine "/>
    <s v="MTE/SG"/>
    <s v="B"/>
    <d v="2023-03-01T00:00:00"/>
    <s v="NC"/>
    <s v="CHARGÉ (E) D'ÉTUDES SUR LA SANTÉ, LA SÉCURITÉ AU TRAVAIL ET "/>
  </r>
  <r>
    <s v="MTE"/>
    <s v="CTT CONTRÔLEURSE TRANSPORTS TERRESTRES 87 "/>
    <x v="2"/>
    <s v="Haute-Vienne"/>
    <s v="DREAL"/>
    <s v="B"/>
    <d v="2023-03-01T00:00:00"/>
    <d v="2023-03-31T00:00:00"/>
    <s v="CTT CONTRÔLEURSE TRANSPORTS TERRESTRES 87 "/>
  </r>
  <r>
    <s v="MTE"/>
    <s v="CHEF(FE) DU PÔLE PÊCHE PROFESSIONNELLE "/>
    <x v="3"/>
    <s v="Hérault"/>
    <s v="DDTM 34"/>
    <s v="B"/>
    <d v="2023-03-01T00:00:00"/>
    <d v="2023-03-31T00:00:00"/>
    <s v="CHEF(FE) DU PÔLE PÊCHE PROFESSIONNELLE "/>
  </r>
  <r>
    <s v="MTE"/>
    <s v="INSTRUCTEUR RESSOURCES HUMAINES DE PROXIMITÉ "/>
    <x v="5"/>
    <s v="Hauts-de-Seine "/>
    <s v="MTE/SG"/>
    <s v="B"/>
    <d v="2023-03-01T00:00:00"/>
    <s v="NC"/>
    <s v="INSTRUCTEUR RESSOURCES HUMAINES DE PROXIMITÉ "/>
  </r>
  <r>
    <s v="MTE"/>
    <s v="Référent RenoirRH et processus paie H/F "/>
    <x v="3"/>
    <s v="Hérault "/>
    <s v="OFB"/>
    <s v="B"/>
    <d v="2023-03-01T00:00:00"/>
    <d v="2023-03-31T00:00:00"/>
    <s v="Référent RenoirRH et processus paie H/F "/>
  </r>
  <r>
    <s v="MTE"/>
    <s v="Référent RenoirRH et processus paie H/F "/>
    <x v="5"/>
    <s v="Val-de-Marne"/>
    <s v="OFB"/>
    <s v="B"/>
    <d v="2023-03-01T00:00:00"/>
    <d v="2023-03-31T00:00:00"/>
    <s v="Référent RenoirRH et processus paie H/F "/>
  </r>
  <r>
    <s v="MTE"/>
    <s v="CHARGÉ(E) DE MISSION EFFECTIFS ET MISE EN QUALITÉ DES DONNÉE "/>
    <x v="5"/>
    <s v="Hauts-de-Seine "/>
    <s v="MTE/SG"/>
    <s v="B"/>
    <d v="2023-03-01T00:00:00"/>
    <s v="NC"/>
    <s v="CHARGÉ(E) DE MISSION EFFECTIFS ET MISE EN QUALITÉ DES DONNÉE "/>
  </r>
  <r>
    <s v="MTE"/>
    <s v="INSTRUCTEUR RESSOURCES HUMAINES DE PROXIMITÉ "/>
    <x v="5"/>
    <s v="Hauts-de-Seine "/>
    <s v="MTE/SG"/>
    <s v="B"/>
    <d v="2023-03-01T00:00:00"/>
    <s v="NC"/>
    <s v="INSTRUCTEUR RESSOURCES HUMAINES DE PROXIMITÉ "/>
  </r>
  <r>
    <s v="MTE"/>
    <s v="CHEF D'ANTENNE CTT D'ILLE ET VILAINE "/>
    <x v="0"/>
    <s v="Ille et Vilaine "/>
    <s v="DREAL"/>
    <s v="B"/>
    <d v="2023-03-01T00:00:00"/>
    <s v="NC"/>
    <s v="CHEF D'ANTENNE CTT D'ILLE ET VILAINE "/>
  </r>
  <r>
    <s v="MTE"/>
    <s v="CONTRÔLEUR DES TRANSPORTS TERRESTRES "/>
    <x v="4"/>
    <s v="Guadeloupe"/>
    <s v="DEAL"/>
    <s v="B"/>
    <d v="2023-03-01T00:00:00"/>
    <s v="NC"/>
    <s v="CONTRÔLEUR DES TRANSPORTS TERRESTRES "/>
  </r>
  <r>
    <s v="MTE"/>
    <s v="CONTRÔLEUR.EUSE DES TRANSPORTS TERRESTRES 15024 "/>
    <x v="9"/>
    <s v="Marne "/>
    <s v="DREAL"/>
    <s v="B"/>
    <d v="2023-03-01T00:00:00"/>
    <d v="2023-03-31T00:00:00"/>
    <s v="CONTRÔLEUR.EUSE DES TRANSPORTS TERRESTRES 15024 "/>
  </r>
  <r>
    <s v="MTE"/>
    <s v="CTT  CONTRÔLEURSE DES TRANSPORTS TERRESTRES 24 "/>
    <x v="2"/>
    <s v="Dordogne"/>
    <s v="DREAL"/>
    <s v="B"/>
    <d v="2023-03-01T00:00:00"/>
    <d v="2023-03-31T00:00:00"/>
    <s v="CTT  CONTRÔLEURSE DES TRANSPORTS TERRESTRES 24 "/>
  </r>
  <r>
    <s v="MTE"/>
    <s v="CHARGÉ D'ÉTUDES RESSOURCES HUMAINES POUR LE SG "/>
    <x v="5"/>
    <s v="Hauts-de-Seine "/>
    <s v="MTE/SG"/>
    <s v="B"/>
    <d v="2023-03-01T00:00:00"/>
    <s v="NC"/>
    <s v="CHARGÉ D'ÉTUDES RESSOURCES HUMAINES POUR LE SG "/>
  </r>
  <r>
    <s v="MTE"/>
    <s v="TECHNICIEN(NE) D'ASSISTANCE EN INFORMATIQUE ET BUREAUTIQUE. "/>
    <x v="5"/>
    <s v="Hauts-de-Seine "/>
    <s v="MTE/SG"/>
    <s v="B"/>
    <d v="2023-03-01T00:00:00"/>
    <s v="NC"/>
    <s v="TECHNICIEN(NE) D'ASSISTANCE EN INFORMATIQUE ET BUREAUTIQUE. "/>
  </r>
  <r>
    <s v="MTE"/>
    <s v="TECHNICIEN(NE) D'ASSISTANCE EN INFORMATIQUE ET BUREAUTIQUE. "/>
    <x v="5"/>
    <s v="Hauts-de-Seine "/>
    <s v="MTE/SG"/>
    <s v="B"/>
    <d v="2023-03-01T00:00:00"/>
    <s v="NC"/>
    <s v="TECHNICIEN(NE) D'ASSISTANCE EN INFORMATIQUE ET BUREAUTIQUE. "/>
  </r>
  <r>
    <s v="MTE"/>
    <s v="RESPONSABLE DE L'ANTENNE CTT DE METZ 12146 "/>
    <x v="9"/>
    <s v="Moselle"/>
    <s v="DREAL"/>
    <s v="B"/>
    <d v="2023-03-01T00:00:00"/>
    <d v="2023-03-31T00:00:00"/>
    <s v="RESPONSABLE DE L'ANTENNE CTT DE METZ 12146 "/>
  </r>
  <r>
    <s v="MTE"/>
    <s v="DÉVELOPPEUR/DÉVELOPPEUSE DEVOPS "/>
    <x v="6"/>
    <s v="Isère "/>
    <s v="MTE/SG"/>
    <s v="B"/>
    <d v="2023-03-01T00:00:00"/>
    <s v="NC"/>
    <s v="DÉVELOPPEUR/DÉVELOPPEUSE DEVOPS "/>
  </r>
  <r>
    <s v="MTE"/>
    <s v="DÉVELOPPEUR/DÉVELOPPEUSE DEVOPS "/>
    <x v="1"/>
    <s v="Bouches-du-Rhône"/>
    <s v="MTE/SG"/>
    <s v="B"/>
    <d v="2023-03-01T00:00:00"/>
    <s v="NC"/>
    <s v="DÉVELOPPEUR/DÉVELOPPEUSE DEVOPS "/>
  </r>
  <r>
    <s v="MTE"/>
    <s v="INTÉGRATEUR/INTÉGRATRICE DEVOPS "/>
    <x v="6"/>
    <s v="Isère "/>
    <s v="MTE/SG"/>
    <s v="B"/>
    <d v="2023-03-01T00:00:00"/>
    <s v="NC"/>
    <s v="INTÉGRATEUR/INTÉGRATRICE DEVOPS "/>
  </r>
  <r>
    <s v="MTE"/>
    <s v="TECHNICIENNE D'HYDROMÉTRIE "/>
    <x v="11"/>
    <s v="Loire-Atlantique"/>
    <s v="DREAL"/>
    <s v="B"/>
    <d v="2023-03-01T00:00:00"/>
    <d v="2023-03-31T00:00:00"/>
    <s v="TECHNICIENNE D'HYDROMÉTRIE "/>
  </r>
  <r>
    <s v="MTE"/>
    <s v="INTÉGRATEUR/INTÉGRATRICE DEVOPS "/>
    <x v="1"/>
    <s v="Bouches-du-Rhône"/>
    <s v="MTE/SG"/>
    <s v="B"/>
    <d v="2023-03-01T00:00:00"/>
    <s v="NC"/>
    <s v="INTÉGRATEUR/INTÉGRATRICE DEVOPS "/>
  </r>
  <r>
    <s v="MTE"/>
    <s v="MÉCANICIEN CHARGÉ DE LA MAINTENANCE DES MATÉRIELS PBPOLMAR "/>
    <x v="0"/>
    <s v="Finistère "/>
    <s v="DIR"/>
    <s v="B"/>
    <d v="2023-03-01T00:00:00"/>
    <d v="2023-03-31T00:00:00"/>
    <s v="MÉCANICIEN CHARGÉ DE LA MAINTENANCE DES MATÉRIELS PBPOLMAR "/>
  </r>
  <r>
    <s v="MTE"/>
    <s v="ADJOINT (E) AU RESPONSABLE DU PÔLE DES AFFAIRES FINANCIÈRES "/>
    <x v="5"/>
    <s v="Hauts-de-Seine "/>
    <s v="DGPR"/>
    <s v="B"/>
    <d v="2023-03-01T00:00:00"/>
    <s v="NC"/>
    <s v="ADJOINT (E) AU RESPONSABLE DU PÔLE DES AFFAIRES FINANCIÈRES "/>
  </r>
  <r>
    <s v="MTE"/>
    <s v="CHARGÉ DE PROJET GESTION DYNAMIQUE DE TRAFIC (ÉQUIPEMENT) "/>
    <x v="0"/>
    <s v="Ille et Vilaine "/>
    <s v="DIR"/>
    <s v="B"/>
    <d v="2023-03-01T00:00:00"/>
    <s v="NC"/>
    <s v="CHARGÉ DE PROJET GESTION DYNAMIQUE DE TRAFIC (ÉQUIPEMENT) "/>
  </r>
  <r>
    <s v="MTE"/>
    <s v="ADJOINT.E AU CHEF CIGT TRISKELL "/>
    <x v="0"/>
    <s v="Côte-d'Armor"/>
    <s v="DIR"/>
    <s v="B"/>
    <d v="2023-03-01T00:00:00"/>
    <s v="NC"/>
    <s v="ADJOINT.E AU CHEF CIGT TRISKELL "/>
  </r>
  <r>
    <s v="MTE"/>
    <s v="CHARGÉ(E) DE COMMUNICATION ET DE LA RELATION DES USAGERS "/>
    <x v="0"/>
    <s v="Ille et Vilaine "/>
    <s v="DIR"/>
    <s v="B"/>
    <d v="2023-03-01T00:00:00"/>
    <s v="NC"/>
    <s v="CHARGÉ(E) DE COMMUNICATION ET DE LA RELATION DES USAGERS "/>
  </r>
  <r>
    <s v="MTE"/>
    <s v="CHARGÉ DE DÉVELOPPEMENT TOURISME ST GARONNE "/>
    <x v="2"/>
    <s v="Lot et Garonne "/>
    <s v="VNF"/>
    <s v="B"/>
    <d v="2023-03-01T00:00:00"/>
    <s v="NC"/>
    <s v="CHARGÉ DE DÉVELOPPEMENT TOURISME ST GARONNE "/>
  </r>
  <r>
    <s v="MTE"/>
    <s v="CHARGÉ.E DE PROJET ACCOMPAGNEMENT ET DÉPLOIEMENT "/>
    <x v="11"/>
    <s v="Loire-Atlantique"/>
    <s v="MTE/SG"/>
    <s v="B"/>
    <d v="2023-03-01T00:00:00"/>
    <s v="NC"/>
    <s v="CHARGÉ.E DE PROJET ACCOMPAGNEMENT ET DÉPLOIEMENT "/>
  </r>
  <r>
    <s v="MTE"/>
    <s v="CHEF D'UN CENTRE D'ENTRETIEN ET D'INTERVENTION (CEI) "/>
    <x v="0"/>
    <s v="Finistère "/>
    <s v="DIR"/>
    <s v="B"/>
    <d v="2023-03-01T00:00:00"/>
    <s v="NC"/>
    <s v="CHEF D'UN CENTRE D'ENTRETIEN ET D'INTERVENTION (CEI) "/>
  </r>
  <r>
    <s v="MTE"/>
    <s v="CHEF(FE) DE LA CELLULE JURIDIQUE "/>
    <x v="13"/>
    <s v="Haute-Saône"/>
    <s v="DDT/DDTM"/>
    <s v="B"/>
    <d v="2023-03-01T00:00:00"/>
    <s v="NC"/>
    <s v="CHEF(FE) DE LA CELLULE JURIDIQUE "/>
  </r>
  <r>
    <s v="MTE"/>
    <s v="CHARGÉ(E) PLANIFICATION "/>
    <x v="13"/>
    <s v="Haute-Saône"/>
    <s v="DDT/DDTM"/>
    <s v="B"/>
    <d v="2023-03-01T00:00:00"/>
    <s v="NC"/>
    <s v="CHARGÉ(E) PLANIFICATION "/>
  </r>
  <r>
    <s v="MTE"/>
    <s v="CHARGÉ(E) D'ANALYSES TERRITORIALES ET DE CARTOGRAPHIE "/>
    <x v="13"/>
    <s v="Haute-Saône"/>
    <s v="DDT/DDTM"/>
    <s v="B"/>
    <d v="2023-03-01T00:00:00"/>
    <s v="NC"/>
    <s v="CHARGÉ(E) D'ANALYSES TERRITORIALES ET DE CARTOGRAPHIE "/>
  </r>
  <r>
    <s v="MTE"/>
    <s v="CHARGÉ(E) D'ÉTUDES JURIDIQUES "/>
    <x v="13"/>
    <s v="Haute-Saône"/>
    <s v="DDT/DDTM"/>
    <s v="B"/>
    <d v="2023-03-01T00:00:00"/>
    <s v="NC"/>
    <s v="CHARGÉ(E) D'ÉTUDES JURIDIQUES "/>
  </r>
  <r>
    <s v="MTE"/>
    <s v="RÉFÉRENTE TERRITORIALE EXPLOITATION ET SÉCURITÉ ROUTIÈRE "/>
    <x v="12"/>
    <s v="loir-et-Cher"/>
    <s v="CEREMA"/>
    <s v="B"/>
    <d v="2023-03-01T00:00:00"/>
    <s v="NC"/>
    <s v="RÉFÉRENTE TERRITORIALE EXPLOITATION ET SÉCURITÉ ROUTIÈRE "/>
  </r>
  <r>
    <s v="MTE"/>
    <s v="CHARGÉ(E) D'OPÉRATION EN INGÉNIERIE ROUTIÈRE "/>
    <x v="2"/>
    <s v="Gironde"/>
    <s v="DIR"/>
    <s v="B"/>
    <d v="2023-03-01T00:00:00"/>
    <d v="2023-03-31T00:00:00"/>
    <s v="CHARGÉ(E) D'OPÉRATION EN INGÉNIERIE ROUTIÈRE "/>
  </r>
  <r>
    <s v="MTE"/>
    <s v="CHARGÉ(E) D'OPÉRATIONS "/>
    <x v="2"/>
    <s v="Gironde"/>
    <s v="DIR"/>
    <s v="B"/>
    <d v="2023-03-01T00:00:00"/>
    <d v="2023-03-31T00:00:00"/>
    <s v="CHARGÉ(E) D'OPÉRATIONS "/>
  </r>
  <r>
    <s v="MTE"/>
    <s v="#MSP_CHARGÉ/CHARGÉE DE PROJET HÉBERGEMENT EXTERNE "/>
    <x v="2"/>
    <s v="Gironde"/>
    <s v="MTE/SG"/>
    <s v="B"/>
    <d v="2023-03-01T00:00:00"/>
    <s v="NC"/>
    <s v="#MSP_CHARGÉ/CHARGÉE DE PROJET HÉBERGEMENT EXTERNE "/>
  </r>
  <r>
    <s v="MTE"/>
    <s v="#MSP CHEF DU PÔLE MISE EN PRODUCTION EXTERNALISÉE "/>
    <x v="2"/>
    <s v="Gironde"/>
    <s v="MTE/SG"/>
    <s v="B"/>
    <d v="2023-03-01T00:00:00"/>
    <s v="NC"/>
    <s v="#MSP CHEF DU PÔLE MISE EN PRODUCTION EXTERNALISÉE "/>
  </r>
  <r>
    <s v="MTE"/>
    <s v="TECHNICIEN.NE DE MAINTENANCE "/>
    <x v="6"/>
    <s v="Savoie"/>
    <s v="DIR"/>
    <s v="B"/>
    <d v="2023-03-01T00:00:00"/>
    <s v="NC"/>
    <s v="TECHNICIEN.NE DE MAINTENANCE "/>
  </r>
  <r>
    <s v="MTE"/>
    <s v="TECHNICIEN ÉQUIPEMENTS DYNAMIQUES ET SYSTÈMES INFORMATIQUES "/>
    <x v="2"/>
    <s v="Gironde"/>
    <s v="DIR"/>
    <s v="B"/>
    <d v="2023-03-01T00:00:00"/>
    <d v="2023-03-31T00:00:00"/>
    <s v="TECHNICIEN ÉQUIPEMENTS DYNAMIQUES ET SYSTÈMES INFORMATIQUES "/>
  </r>
  <r>
    <s v="MTE"/>
    <s v="ADMINISTRATEURTRICE SIG "/>
    <x v="2"/>
    <s v="Gironde"/>
    <s v="DIR"/>
    <s v="B"/>
    <d v="2023-03-01T00:00:00"/>
    <d v="2023-03-31T00:00:00"/>
    <s v="ADMINISTRATEURTRICE SIG "/>
  </r>
  <r>
    <s v="MTE"/>
    <s v="CHARGÉ(E) DE LA GESTION DU PARC ET DES RÉSEAUX INFORMATIQUES "/>
    <x v="2"/>
    <s v="Gironde"/>
    <s v="DIR"/>
    <s v="B"/>
    <d v="2023-03-01T00:00:00"/>
    <d v="2023-03-31T00:00:00"/>
    <s v="CHARGÉ(E) DE LA GESTION DU PARC ET DES RÉSEAUX INFORMATIQUES "/>
  </r>
  <r>
    <s v="MTE"/>
    <s v="CHARGÉ(E) DE RÉDACTION DES MARCHÉS PUBLICS "/>
    <x v="2"/>
    <s v="Gironde"/>
    <s v="DIR"/>
    <s v="B"/>
    <d v="2023-03-01T00:00:00"/>
    <d v="2023-03-31T00:00:00"/>
    <s v="CHARGÉ(E) DE RÉDACTION DES MARCHÉS PUBLICS "/>
  </r>
  <r>
    <s v="MTE"/>
    <s v="CHARGÉ(E) D'ÉTUDES OUVRAGES D'ART RÉFÉRENT DISTRICT SAINTES "/>
    <x v="2"/>
    <s v="Gironde"/>
    <s v="DIR"/>
    <s v="B"/>
    <d v="2023-03-01T00:00:00"/>
    <d v="2023-03-31T00:00:00"/>
    <s v="CHARGÉ(E) D'ÉTUDES OUVRAGES D'ART RÉFÉRENT DISTRICT SAINTES "/>
  </r>
  <r>
    <s v="MTE"/>
    <s v="CHARGÉ(E) D'ÉTUDE SÉCURITÉ ROUTIÈRE "/>
    <x v="2"/>
    <s v="Gironde"/>
    <s v="DIR"/>
    <s v="B"/>
    <d v="2023-03-01T00:00:00"/>
    <d v="2023-03-31T00:00:00"/>
    <s v="CHARGÉ(E) D'ÉTUDE SÉCURITÉ ROUTIÈRE "/>
  </r>
  <r>
    <s v="MTE"/>
    <s v="CHEF(FE) DU CEI DE BEDOUS EN CHARGE DE L'EXPLOITATION "/>
    <x v="2"/>
    <s v="Pyrénées-Atlantiques"/>
    <s v="DIR"/>
    <s v="B"/>
    <d v="2023-03-01T00:00:00"/>
    <d v="2023-03-31T00:00:00"/>
    <s v="CHEF(FE) DU CEI DE BEDOUS EN CHARGE DE L'EXPLOITATION "/>
  </r>
  <r>
    <s v="MTE"/>
    <s v="CHARGÉ(E) DE GESTION FINANCIÈRE "/>
    <x v="2"/>
    <s v="Gironde"/>
    <s v="DIR"/>
    <s v="B"/>
    <d v="2023-03-01T00:00:00"/>
    <d v="2023-03-31T00:00:00"/>
    <s v="CHARGÉ(E) DE GESTION FINANCIÈRE "/>
  </r>
  <r>
    <s v="MTE"/>
    <s v="CHARGÉ(E) D'OPÉRATION OUVRAGES D'ART AU SIR "/>
    <x v="2"/>
    <s v="Gironde"/>
    <s v="DIR"/>
    <s v="B"/>
    <d v="2023-03-01T00:00:00"/>
    <d v="2023-03-31T00:00:00"/>
    <s v="CHARGÉ(E) D'OPÉRATION OUVRAGES D'ART AU SIR "/>
  </r>
  <r>
    <s v="MTE"/>
    <s v="ADMINISTRATEUR SYSTÈMES INFORMATIQUES ET RÉSEAUX CIGT "/>
    <x v="2"/>
    <s v="Gironde"/>
    <s v="DIR"/>
    <s v="B"/>
    <d v="2023-03-01T00:00:00"/>
    <d v="2023-03-31T00:00:00"/>
    <s v="ADMINISTRATEUR SYSTÈMES INFORMATIQUES ET RÉSEAUX CIGT "/>
  </r>
  <r>
    <s v="MTE"/>
    <s v="INSPECTEUR(TRICE) DE L'ENVIRONNEMENT  REFERENT(E) DROITS D'EAU H/F "/>
    <x v="3"/>
    <s v="Ariège"/>
    <s v="DDT/DDTM"/>
    <s v="B"/>
    <d v="2023-03-01T00:00:00"/>
    <d v="2023-03-31T00:00:00"/>
    <s v="INSPECTEUR(TRICE) DE L'ENVIRONNEMENT  REFERENT(E) DROITS D'EAU H/F "/>
  </r>
  <r>
    <s v="MTE"/>
    <s v="INSTRUCTEUR(RICE) AIDES HABITAT PRIVÉ "/>
    <x v="5"/>
    <s v="Paris"/>
    <s v="DRIHL"/>
    <s v="B"/>
    <d v="2023-03-01T00:00:00"/>
    <s v="NC"/>
    <s v="INSTRUCTEUR(RICE) AIDES HABITAT PRIVÉ "/>
  </r>
  <r>
    <s v="MTE"/>
    <s v="ASSISTANT(E) DU DIRECTEUR DU NUMÉRIQUE "/>
    <x v="5"/>
    <s v="Hauts-de-Seine "/>
    <s v="MTE/SG"/>
    <s v="B"/>
    <d v="2023-03-01T00:00:00"/>
    <s v="NC"/>
    <s v="ASSISTANT(E) DU DIRECTEUR DU NUMÉRIQUE "/>
  </r>
  <r>
    <s v="MTE"/>
    <s v="Chargé.e d'études transformation numérique et données "/>
    <x v="6"/>
    <s v="Rhône "/>
    <s v="DIR"/>
    <s v="B"/>
    <d v="2023-03-01T00:00:00"/>
    <s v="NC"/>
    <s v="Chargé.e d'études transformation numérique et données "/>
  </r>
  <r>
    <s v="MTE"/>
    <s v="CHARGÉ(E) D'OPÉRATIONS ANAH "/>
    <x v="5"/>
    <s v="Hauts-de-Seine "/>
    <s v="DRIHL"/>
    <s v="B"/>
    <d v="2023-03-01T00:00:00"/>
    <s v="NC"/>
    <s v="CHARGÉ(E) D'OPÉRATIONS ANAH "/>
  </r>
  <r>
    <s v="MTE"/>
    <s v="INSTRUCTEUR PRÉVENTION DES EXPULSIONS LOCATIVES "/>
    <x v="5"/>
    <s v="Paris"/>
    <s v="DRIHL"/>
    <s v="B"/>
    <d v="2023-03-01T00:00:00"/>
    <s v="NC"/>
    <s v="INSTRUCTEUR PRÉVENTION DES EXPULSIONS LOCATIVES "/>
  </r>
  <r>
    <s v="MTE"/>
    <s v="CHARGÉ D'OPÉRATIONS FINANCEMENT DU LGT FAMILIAL ET ANRU "/>
    <x v="5"/>
    <s v="Val-de-Marne"/>
    <s v="DRIHL"/>
    <s v="B"/>
    <d v="2023-03-01T00:00:00"/>
    <s v="NC"/>
    <s v="CHARGÉ D'OPÉRATIONS FINANCEMENT DU LGT FAMILIAL ET ANRU "/>
  </r>
  <r>
    <s v="MTE"/>
    <s v="CHARGE D'ETUDES TERRITORIAL "/>
    <x v="5"/>
    <s v="Val-d'Oise"/>
    <s v="DDT/DDTM"/>
    <s v="B"/>
    <d v="2023-03-01T00:00:00"/>
    <s v="NC"/>
    <s v="CHARGE D'ETUDES TERRITORIAL "/>
  </r>
  <r>
    <s v="MTE"/>
    <s v="INSTRUCTEUR(RICE) AIDES HABITAT PRIVÉ "/>
    <x v="5"/>
    <s v="Seine-Saint-Denis"/>
    <s v="DRIHL"/>
    <s v="B"/>
    <d v="2023-03-01T00:00:00"/>
    <s v="NC"/>
    <s v="INSTRUCTEUR(RICE) AIDES HABITAT PRIVÉ "/>
  </r>
  <r>
    <s v="MTE"/>
    <s v="TECHNICIEN.NE DE MAINTENANCE "/>
    <x v="6"/>
    <s v="Isère "/>
    <s v="DIR"/>
    <s v="B"/>
    <d v="2023-03-01T00:00:00"/>
    <s v="NC"/>
    <s v="TECHNICIEN.NE DE MAINTENANCE "/>
  </r>
  <r>
    <s v="MTE"/>
    <s v="CHARGÉ(E) D'OPÉRATIONS LUTTE CONTRE L'HABITAT INDIGNE "/>
    <x v="5"/>
    <s v="Val-de-Marne"/>
    <s v="DRIHL"/>
    <s v="B"/>
    <d v="2023-03-01T00:00:00"/>
    <s v="NC"/>
    <s v="CHARGÉ(E) D'OPÉRATIONS LUTTE CONTRE L'HABITAT INDIGNE "/>
  </r>
  <r>
    <s v="MTE"/>
    <s v="CHEF(FE)DU CENTRE D'ENTRETIEN ET D'INTERVENTION DE CHARTRES "/>
    <x v="12"/>
    <s v="Eure-et-loir"/>
    <s v="DIR"/>
    <s v="B"/>
    <d v="2023-03-01T00:00:00"/>
    <s v="NC"/>
    <s v="CHEF(FE)DU CENTRE D'ENTRETIEN ET D'INTERVENTION DE CHARTRES "/>
  </r>
  <r>
    <s v="MTE"/>
    <s v="CHARGEE DE PROJET POLITIQUE DU LOGEMENT "/>
    <x v="5"/>
    <s v="Val-d'Oise"/>
    <s v="DDT/DDTM"/>
    <s v="B"/>
    <d v="2023-03-01T00:00:00"/>
    <s v="NC"/>
    <s v="CHARGEE DE PROJET POLITIQUE DU LOGEMENT "/>
  </r>
  <r>
    <s v="MTE"/>
    <s v="CHARGÉ(E) DE GESTION PRÉVENTION DES EXPULSIONS "/>
    <x v="5"/>
    <s v="Val-de-Marne"/>
    <s v="DRIHL"/>
    <s v="B"/>
    <d v="2023-03-01T00:00:00"/>
    <s v="NC"/>
    <s v="CHARGÉ(E) DE GESTION PRÉVENTION DES EXPULSIONS "/>
  </r>
  <r>
    <s v="MTE"/>
    <s v="ASSISTANT(E) DU SERVICE HABITAT ET RÉNOVATION URBAINE "/>
    <x v="5"/>
    <s v="Val-de-Marne"/>
    <s v="DRIHL"/>
    <s v="B"/>
    <d v="2023-03-01T00:00:00"/>
    <s v="NC"/>
    <s v="ASSISTANT(E) DU SERVICE HABITAT ET RÉNOVATION URBAINE "/>
  </r>
  <r>
    <s v="MTE"/>
    <s v="ADJOINTE AU RESPONSABLE DU POLE PARC PRIVE EN CHARGE LHI "/>
    <x v="5"/>
    <s v="Val-d'Oise"/>
    <s v="DDT/DDTM"/>
    <s v="B"/>
    <d v="2023-03-01T00:00:00"/>
    <s v="NC"/>
    <s v="ADJOINTE AU RESPONSABLE DU POLE PARC PRIVE EN CHARGE LHI "/>
  </r>
  <r>
    <s v="MTE"/>
    <s v="INSTRUCTEUR CONTRÔLE ET SUIVI HLM "/>
    <x v="5"/>
    <s v="Seine-Saint-Denis"/>
    <s v="DRIHL"/>
    <s v="B"/>
    <d v="2023-03-01T00:00:00"/>
    <s v="NC"/>
    <s v="INSTRUCTEUR CONTRÔLE ET SUIVI HLM "/>
  </r>
  <r>
    <s v="MTE"/>
    <s v="CHARGEE DU SUIVI DES BAILLEURS "/>
    <x v="5"/>
    <s v="Val-d'Oise"/>
    <s v="DDT/DDTM"/>
    <s v="B"/>
    <d v="2023-03-01T00:00:00"/>
    <s v="NC"/>
    <s v="CHARGEE DU SUIVI DES BAILLEURS "/>
  </r>
  <r>
    <s v="MTE"/>
    <s v="CHARGÉ.E DE PROJETS WEB "/>
    <x v="5"/>
    <s v="Paris"/>
    <s v="MTE/SG"/>
    <s v="B"/>
    <d v="2023-03-01T00:00:00"/>
    <s v="NC"/>
    <s v="CHARGÉ.E DE PROJETS WEB "/>
  </r>
  <r>
    <s v="MTE"/>
    <s v="GESTIONNAIRE DES CRÉDITS ET DE LA VALORISATION DES ÉTUDES "/>
    <x v="5"/>
    <s v="Paris"/>
    <s v="DRIHL"/>
    <s v="B"/>
    <d v="2023-03-01T00:00:00"/>
    <s v="NC"/>
    <s v="GESTIONNAIRE DES CRÉDITS ET DE LA VALORISATION DES ÉTUDES "/>
  </r>
  <r>
    <s v="MTE"/>
    <s v="CHARGE OPERATION FINANCEMENT HABITAT SOCIAL CONVENTIONNEMENT "/>
    <x v="5"/>
    <s v="Val-d'Oise"/>
    <s v="DDT/DDTM"/>
    <s v="B"/>
    <d v="2023-03-01T00:00:00"/>
    <s v="NC"/>
    <s v="CHARGE OPERATION FINANCEMENT HABITAT SOCIAL CONVENTIONNEMENT "/>
  </r>
  <r>
    <s v="MTE"/>
    <s v="CHARGÉ D'INSTRUCTION ANAH "/>
    <x v="5"/>
    <s v="Val-de-Marne"/>
    <s v="DRIHL"/>
    <s v="B"/>
    <d v="2023-03-01T00:00:00"/>
    <s v="NC"/>
    <s v="CHARGÉ D'INSTRUCTION ANAH "/>
  </r>
  <r>
    <s v="MTE"/>
    <s v="CHARGÉ(E) D'OPÉRATION SATURNISME "/>
    <x v="5"/>
    <s v="Seine-Saint-Denis"/>
    <s v="DRIHL"/>
    <s v="B"/>
    <d v="2023-03-01T00:00:00"/>
    <s v="NC"/>
    <s v="CHARGÉ(E) D'OPÉRATION SATURNISME "/>
  </r>
  <r>
    <s v="MTE"/>
    <s v="CHARGÉ(E) D'ÉTUDES DU CONTENTIEUX LIÉ AU DALO "/>
    <x v="5"/>
    <s v="Seine-Saint-Denis"/>
    <s v="DRIHL"/>
    <s v="B"/>
    <d v="2023-03-01T00:00:00"/>
    <s v="NC"/>
    <s v="CHARGÉ(E) D'ÉTUDES DU CONTENTIEUX LIÉ AU DALO "/>
  </r>
  <r>
    <s v="MTE"/>
    <s v="ADJOINT.E CHEF DU PÔLE DPM ET QUALITÉ EAUX LITTORALES "/>
    <x v="0"/>
    <s v="Ille et Vilaine "/>
    <s v="DDT/DDTM"/>
    <s v="B"/>
    <d v="2023-03-01T00:00:00"/>
    <s v="NC"/>
    <s v="ADJOINT.E CHEF DU PÔLE DPM ET QUALITÉ EAUX LITTORALES "/>
  </r>
  <r>
    <s v="MTE"/>
    <s v="GESTIONNAIRE FINANCIER "/>
    <x v="11"/>
    <s v="Loire-Atlantique"/>
    <s v="DREAL"/>
    <s v="B"/>
    <d v="2023-03-01T00:00:00"/>
    <d v="2023-03-31T00:00:00"/>
    <s v="GESTIONNAIRE FINANCIER "/>
  </r>
  <r>
    <s v="MTE"/>
    <s v="OFFICIER DE PORT ADJOINT  CAPITAINERIE DE DIEPPE "/>
    <x v="8"/>
    <s v="Seine-Maritime"/>
    <s v="DDT/DDTM"/>
    <s v="B"/>
    <d v="2023-03-01T00:00:00"/>
    <d v="2023-03-31T00:00:00"/>
    <s v="OFFICIER DE PORT ADJOINT  CAPITAINERIE DE DIEPPE "/>
  </r>
  <r>
    <s v="MTE"/>
    <s v="TECHNICIENNE AU SEIN CELLULE VÉHICULES 1686 "/>
    <x v="2"/>
    <s v="Vienne "/>
    <s v="DREAL"/>
    <s v="B"/>
    <d v="2023-03-01T00:00:00"/>
    <d v="2023-03-31T00:00:00"/>
    <s v="TECHNICIENNE AU SEIN CELLULE VÉHICULES 1686 "/>
  </r>
  <r>
    <s v="MTE"/>
    <s v="INSPECTEURRICE ICPE 16 "/>
    <x v="2"/>
    <s v="Charente "/>
    <s v="DREAL"/>
    <s v="B"/>
    <d v="2023-03-01T00:00:00"/>
    <d v="2023-03-31T00:00:00"/>
    <s v="INSPECTEURRICE ICPE 16 "/>
  </r>
  <r>
    <s v="MTE"/>
    <s v="RESPONSABLE DE L'UNITÉ INFORMATIQUE DE POITIERS "/>
    <x v="2"/>
    <s v="Vienne "/>
    <s v="DREAL"/>
    <s v="B"/>
    <d v="2023-03-01T00:00:00"/>
    <d v="2023-03-31T00:00:00"/>
    <s v="RESPONSABLE DE L'UNITÉ INFORMATIQUE DE POITIERS "/>
  </r>
  <r>
    <s v="MTE"/>
    <s v="RESPONSABLE DE LA CELLULE DE GESTION DES RESSOURCES AUDIOVIS "/>
    <x v="5"/>
    <s v="Hauts-de-Seine "/>
    <s v="MTE/SG"/>
    <s v="B"/>
    <d v="2023-03-01T00:00:00"/>
    <s v="NC"/>
    <s v="RESPONSABLE DE LA CELLULE DE GESTION DES RESSOURCES AUDIOVIS "/>
  </r>
  <r>
    <s v="MTE"/>
    <s v="WEBMESTRE 03007 "/>
    <x v="9"/>
    <s v="Bas Rhin"/>
    <s v="DREAL"/>
    <s v="B"/>
    <d v="2023-03-01T00:00:00"/>
    <d v="2023-03-31T00:00:00"/>
    <s v="WEBMESTRE 03007 "/>
  </r>
  <r>
    <s v="MTE"/>
    <s v="GESTIONNAIRE DES STATISTIQUES DE LA CONSTRUCTION DE MONTPELLIER "/>
    <x v="3"/>
    <s v="Hérault "/>
    <s v="CGDD"/>
    <s v="B"/>
    <d v="2023-03-01T00:00:00"/>
    <s v="NC"/>
    <s v="GESTIONNAIRE DES STATISTIQUES DE LA CONSTRUCTION DE MONTPELLIER "/>
  </r>
  <r>
    <s v="MTE"/>
    <s v="CHEF (FE) DU PÔLE MOBILIER "/>
    <x v="5"/>
    <s v="Hauts-de-Seine "/>
    <s v="MTE/SG"/>
    <s v="B"/>
    <d v="2023-03-01T00:00:00"/>
    <s v="NC"/>
    <s v="CHEF (FE) DU PÔLE MOBILIER "/>
  </r>
  <r>
    <s v="MTE"/>
    <s v="SECRÉTARIAT DE LA CCAPEX "/>
    <x v="11"/>
    <s v="Loire-Atlantique"/>
    <s v="DDT/DDTM"/>
    <s v="B"/>
    <d v="2023-03-01T00:00:00"/>
    <s v="NC"/>
    <s v="SECRÉTARIAT DE LA CCAPEX "/>
  </r>
  <r>
    <s v="MTE"/>
    <s v="SECRÉTARIAT DE LA CDC "/>
    <x v="11"/>
    <s v="Loire-Atlantique"/>
    <s v="DDT/DDTM"/>
    <s v="B"/>
    <d v="2023-03-01T00:00:00"/>
    <s v="NC"/>
    <s v="SECRÉTARIAT DE LA CDC "/>
  </r>
  <r>
    <s v="MTE"/>
    <s v="CONSEILLER DE LA FILIÈRE ACHATS ET FORMATION "/>
    <x v="5"/>
    <s v="Hauts-de-Seine "/>
    <s v="MTE/SG"/>
    <s v="B"/>
    <d v="2023-03-01T00:00:00"/>
    <s v="NC"/>
    <s v="CONSEILLER DE LA FILIÈRE ACHATS ET FORMATION "/>
  </r>
  <r>
    <s v="MTE"/>
    <s v="CHARGÉ(E) DE PROJETS ANAH "/>
    <x v="11"/>
    <s v="Loire-Atlantique"/>
    <s v="DDT/DDTM"/>
    <s v="B"/>
    <d v="2023-03-01T00:00:00"/>
    <d v="2023-03-31T00:00:00"/>
    <s v="CHARGÉ(E) DE PROJETS ANAH "/>
  </r>
  <r>
    <s v="MTE"/>
    <s v="INSPECTEURRICE DES INSTALLATIONS CLASSÉES  PÔLE RC "/>
    <x v="11"/>
    <s v="Maine-et-Loire"/>
    <s v="DREAL"/>
    <s v="B"/>
    <d v="2023-03-01T00:00:00"/>
    <d v="2023-03-31T00:00:00"/>
    <s v="INSPECTEURRICE DES INSTALLATIONS CLASSÉES  PÔLE RC "/>
  </r>
  <r>
    <s v="MTE"/>
    <s v="CHARGÉ(E) DE POLICE DE L'EAU IMPERMÉABILISATION, MILIEUX NAT "/>
    <x v="11"/>
    <s v="Loire-Atlantique"/>
    <s v="DDT/DDTM"/>
    <s v="B"/>
    <d v="2023-03-01T00:00:00"/>
    <s v="NC"/>
    <s v="CHARGÉ(E) DE POLICE DE L'EAU IMPERMÉABILISATION, MILIEUX NAT "/>
  </r>
  <r>
    <s v="MTE"/>
    <s v="CHARGÉ DE MISSION TERRITORIALE "/>
    <x v="11"/>
    <s v="Loire-Atlantique"/>
    <s v="DDT/DDTM"/>
    <s v="B"/>
    <d v="2023-03-01T00:00:00"/>
    <s v="NC"/>
    <s v="CHARGÉ DE MISSION TERRITORIALE "/>
  </r>
  <r>
    <s v="MTE"/>
    <s v="CHARGÉ(E) DE LA PROTECTION DE LA BIODIVERSITÉ "/>
    <x v="11"/>
    <s v="Loire-Atlantique"/>
    <s v="DDT/DDTM"/>
    <s v="B"/>
    <d v="2023-03-01T00:00:00"/>
    <s v="NC"/>
    <s v="CHARGÉ(E) DE LA PROTECTION DE LA BIODIVERSITÉ "/>
  </r>
  <r>
    <s v="MTE"/>
    <s v="CHARGÉ(E) DE PROJETS ANAH "/>
    <x v="11"/>
    <s v="Loire-Atlantique"/>
    <s v="DDT/DDTM"/>
    <s v="B"/>
    <d v="2023-03-01T00:00:00"/>
    <s v="NC"/>
    <s v="CHARGÉ(E) DE PROJETS ANAH "/>
  </r>
  <r>
    <s v="MTE"/>
    <s v="CHARGÉ(E) DE MISSION TRANSITION ÉCOLOGIQUE "/>
    <x v="11"/>
    <s v="Loire-Atlantique"/>
    <s v="DDT/DDTM"/>
    <s v="B"/>
    <d v="2023-03-01T00:00:00"/>
    <s v="NC"/>
    <s v="CHARGÉ(E) DE MISSION TRANSITION ÉCOLOGIQUE "/>
  </r>
  <r>
    <s v="MTE"/>
    <s v="CHARGÉ(E) DE MISSION POLICE EAU ET PÊCHE EN EAU DOUCE "/>
    <x v="6"/>
    <s v="Savoie "/>
    <s v="DDT/DDTM"/>
    <s v="B"/>
    <d v="2023-03-01T00:00:00"/>
    <s v="NC"/>
    <s v="CHARGÉ(E) DE MISSION POLICE EAU ET PÊCHE EN EAU DOUCE "/>
  </r>
  <r>
    <s v="MTE"/>
    <s v="RESPONSABLE CONTRÔLE LÉGALITÉ DES ACTES ET DOC D URBANISME "/>
    <x v="6"/>
    <s v="Savoie "/>
    <s v="DDT/DDTM"/>
    <s v="B"/>
    <d v="2023-03-01T00:00:00"/>
    <s v="NC"/>
    <s v="RESPONSABLE CONTRÔLE LÉGALITÉ DES ACTES ET DOC D URBANISME "/>
  </r>
  <r>
    <s v="MTE"/>
    <s v="CHARGÉ(E) GESTION ADM ET TECH MISSIONS GESTION FAUNE SAUVAGE "/>
    <x v="6"/>
    <s v="Savoie "/>
    <s v="DDT/DDTM"/>
    <s v="B"/>
    <d v="2023-03-01T00:00:00"/>
    <s v="NC"/>
    <s v="CHARGÉ(E) GESTION ADM ET TECH MISSIONS GESTION FAUNE SAUVAGE "/>
  </r>
  <r>
    <s v="MTE"/>
    <s v="CHARGÉ D?ÉTUDES AMÉNAGEMENT "/>
    <x v="6"/>
    <s v="Savoie "/>
    <s v="DDT/DDTM"/>
    <s v="B"/>
    <d v="2023-03-01T00:00:00"/>
    <s v="NC"/>
    <s v="CHARGÉ D?ÉTUDES AMÉNAGEMENT "/>
  </r>
  <r>
    <s v="MTE"/>
    <s v="CHARGÉ(E) D'ÉTUDE CONTRÔLE, QUALITÉ RÈGLES DE CONSTRUCTION "/>
    <x v="6"/>
    <s v="Savoie "/>
    <s v="DDT/DDTM"/>
    <s v="B"/>
    <d v="2023-03-01T00:00:00"/>
    <s v="NC"/>
    <s v="CHARGÉ(E) D'ÉTUDE CONTRÔLE, QUALITÉ RÈGLES DE CONSTRUCTION "/>
  </r>
  <r>
    <s v="MTE"/>
    <s v="SECRÉTAIRE JUR. CONTRÔLE LÉGALITÉ ACTES ET DOC URBANISMES "/>
    <x v="6"/>
    <s v="Savoie "/>
    <s v="DDT/DDTM"/>
    <s v="B"/>
    <d v="2023-03-01T00:00:00"/>
    <s v="NC"/>
    <s v="SECRÉTAIRE JUR. CONTRÔLE LÉGALITÉ ACTES ET DOC URBANISMES "/>
  </r>
  <r>
    <s v="MTE"/>
    <s v="GESTIONNAIRE DÉPLACEMENTS / BUDGET / LOGISTIQUE / RH "/>
    <x v="5"/>
    <s v="Hauts-de-Seine "/>
    <s v="MTE/SG"/>
    <s v="B"/>
    <d v="2023-03-01T00:00:00"/>
    <s v="NC"/>
    <s v="GESTIONNAIRE DÉPLACEMENTS / BUDGET / LOGISTIQUE / RH "/>
  </r>
  <r>
    <s v="MTE"/>
    <s v="INSPECTEUR DES INSTALLATIONS CLASSÉES "/>
    <x v="4"/>
    <s v="La Réunion "/>
    <s v="DEAL"/>
    <s v="B"/>
    <d v="2023-03-01T00:00:00"/>
    <s v="NC"/>
    <s v="INSPECTEUR DES INSTALLATIONS CLASSÉES "/>
  </r>
  <r>
    <s v="MTE"/>
    <s v="CHARGÉ(E) D'ÉTUDES &quot;HYDROLOGIE ET DÉVELOPPEMENT APPLICATIF&quot; "/>
    <x v="4"/>
    <s v="La Réunion "/>
    <s v="DEAL"/>
    <s v="B"/>
    <d v="2023-03-01T00:00:00"/>
    <s v="NC"/>
    <s v="CHARGÉ(E) D'ÉTUDES &quot;HYDROLOGIE ET DÉVELOPPEMENT APPLICATIF&quot; "/>
  </r>
  <r>
    <s v="MTE"/>
    <s v="CHARGÉ DE L'APPLICATION DROIT DES SOLS "/>
    <x v="4"/>
    <s v="La Réunion"/>
    <s v="DEAL"/>
    <s v="B"/>
    <d v="2023-03-01T00:00:00"/>
    <s v="NC"/>
    <s v="CHARGÉ DE L'APPLICATION DROIT DES SOLS "/>
  </r>
  <r>
    <s v="MTE"/>
    <s v="CONTRÔLEUR DES RÈGLES DE CONSTRUCTION "/>
    <x v="4"/>
    <s v="La Réunion"/>
    <s v="DEAL"/>
    <s v="B"/>
    <d v="2023-03-01T00:00:00"/>
    <s v="NC"/>
    <s v="CONTRÔLEUR DES RÈGLES DE CONSTRUCTION "/>
  </r>
  <r>
    <s v="MTE"/>
    <s v="ADJOINT AU CHEF D'UNITÉ QUALITÉ CONSTRUCTION "/>
    <x v="4"/>
    <s v="La Réunion"/>
    <s v="DEAL"/>
    <s v="B"/>
    <d v="2023-03-01T00:00:00"/>
    <s v="NC"/>
    <s v="ADJOINT AU CHEF D'UNITÉ QUALITÉ CONSTRUCTION "/>
  </r>
  <r>
    <s v="MTE"/>
    <s v="INSTRUCTEUR(RICE) DALODAHO "/>
    <x v="4"/>
    <s v="La Réunion "/>
    <s v="DEAL"/>
    <s v="B"/>
    <d v="2023-03-01T00:00:00"/>
    <s v="NC"/>
    <s v="INSTRUCTEUR(RICE) DALODAHO "/>
  </r>
  <r>
    <s v="MTE"/>
    <s v="CHARGÉ(E) DE MISSIONS « CONTENTIEUX PÉNAL DE L'URBANISME » "/>
    <x v="4"/>
    <s v="La Réunion"/>
    <s v="DEAL"/>
    <s v="B"/>
    <d v="2023-03-01T00:00:00"/>
    <s v="NC"/>
    <s v="CHARGÉ(E) DE MISSIONS « CONTENTIEUX PÉNAL DE L'URBANISME » "/>
  </r>
  <r>
    <s v="MTE"/>
    <s v="CHARGÉ(E) DE MISSION PLANIFICATION  URBANISME SECTEUR SUD "/>
    <x v="4"/>
    <s v="La Réunion"/>
    <s v="DEAL"/>
    <s v="B"/>
    <d v="2023-03-01T00:00:00"/>
    <s v="NC"/>
    <s v="CHARGÉ(E) DE MISSION PLANIFICATION  URBANISME SECTEUR SUD "/>
  </r>
  <r>
    <s v="MTE"/>
    <s v="ASSISTANTE DE DIRECTION "/>
    <x v="6"/>
    <s v="Rhône "/>
    <s v="CEREMA"/>
    <s v="B"/>
    <d v="2023-03-01T00:00:00"/>
    <s v="NC"/>
    <s v="ASSISTANTE DE DIRECTION "/>
  </r>
  <r>
    <s v="MTE"/>
    <s v="CHARGÉE DE MISSION APPUI AU PILOTAGE ET PARTENARIATS "/>
    <x v="8"/>
    <s v="Seine-Maritime"/>
    <s v="CEREMA"/>
    <s v="B"/>
    <d v="2023-03-01T00:00:00"/>
    <s v="NC"/>
    <s v="CHARGÉE DE MISSION APPUI AU PILOTAGE ET PARTENARIATS "/>
  </r>
  <r>
    <s v="MTE"/>
    <s v="CHARGÉ D'ÉTUDES CONCEPTION INFORMATIQUE INDUSTRIELLE "/>
    <x v="8"/>
    <s v="Seine-Maritime"/>
    <s v="CEREMA"/>
    <s v="B"/>
    <d v="2023-03-01T00:00:00"/>
    <d v="2023-03-31T00:00:00"/>
    <s v="CHARGÉ D'ÉTUDES CONCEPTION INFORMATIQUE INDUSTRIELLE "/>
  </r>
  <r>
    <s v="MTE"/>
    <s v="CHARGÉE D'ÉTUDES MATÉRIAUX ACIER/BÉTON "/>
    <x v="1"/>
    <s v="Bouches-du-Rhône"/>
    <s v="CEREMA"/>
    <s v="B"/>
    <d v="2023-03-01T00:00:00"/>
    <s v="NC"/>
    <s v="CHARGÉE D'ÉTUDES MATÉRIAUX ACIER/BÉTON "/>
  </r>
  <r>
    <s v="MTE"/>
    <s v="CHARGÉE D'ÉTUDES GESTION DIAGNOSTIC INSTRUMENTATION OA "/>
    <x v="1"/>
    <s v="Bouches-du-Rhône"/>
    <s v="CEREMA"/>
    <s v="B"/>
    <d v="2023-03-01T00:00:00"/>
    <s v="NC"/>
    <s v="CHARGÉE D'ÉTUDES GESTION DIAGNOSTIC INSTRUMENTATION OA "/>
  </r>
  <r>
    <s v="MTE"/>
    <s v="CHARGÉ DE PROJET NUMÉRIQUE ET DE LA QUALITÉ DES DONNÉES RH "/>
    <x v="6"/>
    <s v="Rhône "/>
    <s v="CEREMA"/>
    <s v="B"/>
    <d v="2023-03-01T00:00:00"/>
    <s v="NC"/>
    <s v="CHARGÉ DE PROJET NUMÉRIQUE ET DE LA QUALITÉ DES DONNÉES RH "/>
  </r>
  <r>
    <s v="MTE"/>
    <s v="CHARGÉE D'ÉTUDES ACIER ET OUVRAGES À CÂBLES "/>
    <x v="2"/>
    <s v="Gironde "/>
    <s v="CEREMA"/>
    <s v="B"/>
    <d v="2023-03-01T00:00:00"/>
    <s v="NC"/>
    <s v="CHARGÉE D'ÉTUDES ACIER ET OUVRAGES À CÂBLES "/>
  </r>
  <r>
    <s v="MTE"/>
    <s v="CHARGÉE D'ÉTUDES AIR ET BRUIT SPÉCIALITÉ QUALITÉ DE L'AIR "/>
    <x v="7"/>
    <s v="Nord"/>
    <s v="CEREMA"/>
    <s v="B"/>
    <d v="2023-03-01T00:00:00"/>
    <s v="NC"/>
    <s v="CHARGÉE D'ÉTUDES AIR ET BRUIT SPÉCIALITÉ QUALITÉ DE L'AIR "/>
  </r>
  <r>
    <s v="MTE"/>
    <s v="CHARGÉE D'ÉTUDES ASSISTANCE MATÉRIAUX ET RÉPARATION DES OA "/>
    <x v="5"/>
    <s v="Val-de-Marne"/>
    <s v="CEREMA"/>
    <s v="B"/>
    <d v="2023-03-01T00:00:00"/>
    <s v="NC"/>
    <s v="CHARGÉE D'ÉTUDES ASSISTANCE MATÉRIAUX ET RÉPARATION DES OA "/>
  </r>
  <r>
    <s v="MTE"/>
    <s v="GESTIONNAIRE RESSOURCES HUMAINES ET FORMATION DE PROXIMITÉ "/>
    <x v="11"/>
    <s v="Loire-Atlantique"/>
    <s v="CEREMA"/>
    <s v="B"/>
    <d v="2023-03-01T00:00:00"/>
    <s v="NC"/>
    <s v="GESTIONNAIRE RESSOURCES HUMAINES ET FORMATION DE PROXIMITÉ "/>
  </r>
  <r>
    <s v="MTE"/>
    <s v="ADJOINTE AU RCFM DE ST MEDARD EN JALLES "/>
    <x v="2"/>
    <s v="Gironde"/>
    <s v="CEREMA"/>
    <s v="B"/>
    <d v="2023-03-01T00:00:00"/>
    <s v="NC"/>
    <s v="ADJOINTE AU RCFM DE ST MEDARD EN JALLES "/>
  </r>
  <r>
    <s v="MTE"/>
    <s v="CHARGÉ(E) D'APPUI ADMIN, FINANCIER ET PARTENARIATS "/>
    <x v="6"/>
    <s v="Rhône "/>
    <s v="CEREMA"/>
    <s v="B"/>
    <d v="2023-03-01T00:00:00"/>
    <s v="NC"/>
    <s v="CHARGÉ(E) D'APPUI ADMIN, FINANCIER ET PARTENARIATS "/>
  </r>
  <r>
    <s v="MTE"/>
    <s v="CHARGÉE DE PROJETS COMMUNICATION GRAPHIQUE "/>
    <x v="6"/>
    <s v="Rhône "/>
    <s v="CEREMA"/>
    <s v="B"/>
    <d v="2023-03-01T00:00:00"/>
    <s v="NC"/>
    <s v="CHARGÉE DE PROJETS COMMUNICATION GRAPHIQUE "/>
  </r>
  <r>
    <s v="MTE"/>
    <s v="TECHNICIEN D'ATELIER FABRICATION MÉCANIQUE "/>
    <x v="11"/>
    <s v="Maine-et-Loire"/>
    <s v="CEREMA"/>
    <s v="B"/>
    <d v="2023-03-01T00:00:00"/>
    <d v="2023-03-31T00:00:00"/>
    <s v="TECHNICIEN D'ATELIER FABRICATION MÉCANIQUE "/>
  </r>
  <r>
    <s v="MTE"/>
    <s v="RESPONSABLE D'ESSAIS DE LABORATOIRE BÉTON "/>
    <x v="5"/>
    <s v="Val-de-Marne"/>
    <s v="CEREMA"/>
    <s v="B"/>
    <d v="2023-03-01T00:00:00"/>
    <s v="NC"/>
    <s v="RESPONSABLE D'ESSAIS DE LABORATOIRE BÉTON "/>
  </r>
  <r>
    <s v="MTE"/>
    <s v="CHARGÉE D'ÉTUDES EN EAUX SOUTERRAINES "/>
    <x v="5"/>
    <s v="Val-de-Marne"/>
    <s v="CEREMA"/>
    <s v="B"/>
    <d v="2023-03-01T00:00:00"/>
    <s v="NC"/>
    <s v="CHARGÉE D'ÉTUDES EN EAUX SOUTERRAINES "/>
  </r>
  <r>
    <s v="MTE"/>
    <s v="CHARGÉE D'ÉTUDES GESTION DE PATRIMOINE INFRASTRUCTURES "/>
    <x v="3"/>
    <s v="Haute-Garonne"/>
    <s v="CEREMA"/>
    <s v="B"/>
    <d v="2023-03-01T00:00:00"/>
    <s v="NC"/>
    <s v="CHARGÉE D'ÉTUDES GESTION DE PATRIMOINE INFRASTRUCTURES "/>
  </r>
  <r>
    <s v="MTE"/>
    <s v="CHARGÉ(E) DE DÉPLOIEMENT SUPPORT PLATEFORME "/>
    <x v="6"/>
    <s v="Rhône "/>
    <s v="CEREMA"/>
    <s v="B"/>
    <d v="2023-03-01T00:00:00"/>
    <s v="NC"/>
    <s v="CHARGÉ(E) DE DÉPLOIEMENT SUPPORT PLATEFORME "/>
  </r>
  <r>
    <s v="MTE"/>
    <s v="CHARGÉE D'ÉTUDES EXPLOITATION ET SIGNALISATION ROUTIÈRE "/>
    <x v="8"/>
    <s v="Seine-Maritime"/>
    <s v="CEREMA"/>
    <s v="B"/>
    <d v="2023-03-01T00:00:00"/>
    <s v="NC"/>
    <s v="CHARGÉE D'ÉTUDES EXPLOITATION ET SIGNALISATION ROUTIÈRE "/>
  </r>
  <r>
    <s v="MTE"/>
    <s v="CHARGÉE D'ÉTUDES PROJETS ET PRODUITS NUMÉRIQUES MÉTIERS "/>
    <x v="11"/>
    <s v="Loire-Atlantique"/>
    <s v="CEREMA"/>
    <s v="B"/>
    <d v="2023-03-01T00:00:00"/>
    <s v="NC"/>
    <s v="CHARGÉE D'ÉTUDES PROJETS ET PRODUITS NUMÉRIQUES MÉTIERS "/>
  </r>
  <r>
    <s v="MTE"/>
    <s v="CHEF DE PÔLE DE LA GESTION CENTRALISÉE DES RECETTES "/>
    <x v="6"/>
    <s v="Rhône "/>
    <s v="CEREMA"/>
    <s v="B"/>
    <d v="2023-03-01T00:00:00"/>
    <s v="NC"/>
    <s v="CHEF DE PÔLE DE LA GESTION CENTRALISÉE DES RECETTES "/>
  </r>
  <r>
    <s v="MTE"/>
    <s v="ASSISTANTE DE PRODUCTION DU GROUPE INFRASTRUCTURES ET CER "/>
    <x v="8"/>
    <s v="Seine-Maritime"/>
    <s v="CEREMA"/>
    <s v="B"/>
    <d v="2023-03-01T00:00:00"/>
    <s v="NC"/>
    <s v="ASSISTANTE DE PRODUCTION DU GROUPE INFRASTRUCTURES ET CER "/>
  </r>
  <r>
    <s v="MTE"/>
    <s v="ADJOINT AU RESPONSABLE CENTRE FINANCIER MUTUALISÉ DE LILLE "/>
    <x v="7"/>
    <s v="Nord"/>
    <s v="CEREMA"/>
    <s v="B"/>
    <d v="2023-03-01T00:00:00"/>
    <s v="NC"/>
    <s v="ADJOINT AU RESPONSABLE CENTRE FINANCIER MUTUALISÉ DE LILLE "/>
  </r>
  <r>
    <s v="MTE"/>
    <s v="RESPONSABLE D'ESSAIS EN CHIMIE ANALYTIQUE "/>
    <x v="5"/>
    <s v="Yvelines"/>
    <s v="CEREMA"/>
    <s v="B"/>
    <d v="2023-03-01T00:00:00"/>
    <s v="NC"/>
    <s v="RESPONSABLE D'ESSAIS EN CHIMIE ANALYTIQUE "/>
  </r>
  <r>
    <s v="MTE"/>
    <s v="CHARGÉE DE GESTION RESSOURCES HUMAINES "/>
    <x v="6"/>
    <s v="Rhône "/>
    <s v="CEREMA"/>
    <s v="B"/>
    <d v="2023-03-01T00:00:00"/>
    <s v="NC"/>
    <s v="CHARGÉE DE GESTION RESSOURCES HUMAINES "/>
  </r>
  <r>
    <s v="MTE"/>
    <s v="GESTIONNAIRE DES DONNEES NOVA/CRM "/>
    <x v="6"/>
    <s v="Rhône "/>
    <s v="CEREMA"/>
    <s v="B"/>
    <d v="2023-03-01T00:00:00"/>
    <s v="NC"/>
    <s v="GESTIONNAIRE DES DONNEES NOVA/CRM "/>
  </r>
  <r>
    <s v="MTE"/>
    <s v="RÉFÉRENTE D'UNIVERS NUMÉRIQUE "/>
    <x v="6"/>
    <s v="Rhône "/>
    <s v="CEREMA"/>
    <s v="B"/>
    <d v="2023-03-01T00:00:00"/>
    <s v="NC"/>
    <s v="RÉFÉRENTE D'UNIVERS NUMÉRIQUE "/>
  </r>
  <r>
    <s v="MTE"/>
    <s v="GESTIONNAIRE ADMINISTRATIF ET LOGISTIQUE "/>
    <x v="6"/>
    <s v="Rhône "/>
    <s v="CEREMA"/>
    <s v="B"/>
    <d v="2023-03-01T00:00:00"/>
    <s v="NC"/>
    <s v="GESTIONNAIRE ADMINISTRATIF ET LOGISTIQUE "/>
  </r>
  <r>
    <s v="MTE"/>
    <s v="CHARGÉE D'ÉTUDES MATÉRIAUX DE CHAUSSÉES ET RÉSILIENCE "/>
    <x v="9"/>
    <s v="Meurthe-et-Moselle"/>
    <s v="CEREMA"/>
    <s v="B"/>
    <d v="2023-03-01T00:00:00"/>
    <s v="NC"/>
    <s v="CHARGÉE D'ÉTUDES MATÉRIAUX DE CHAUSSÉES ET RÉSILIENCE "/>
  </r>
  <r>
    <s v="MTE"/>
    <s v="CHARGÉE D ESSAIS MESURES IN SITU, INSTRUMENTATION "/>
    <x v="3"/>
    <s v="Haute-Garonne"/>
    <s v="CEREMA"/>
    <s v="B"/>
    <d v="2023-03-01T00:00:00"/>
    <s v="NC"/>
    <s v="CHARGÉE D ESSAIS MESURES IN SITU, INSTRUMENTATION "/>
  </r>
  <r>
    <s v="MTE"/>
    <s v="ASSISTANT DE PRODUCTION ET D'AGENCE "/>
    <x v="3"/>
    <s v="Hérault"/>
    <s v="CEREMA"/>
    <s v="B"/>
    <d v="2023-03-01T00:00:00"/>
    <s v="NC"/>
    <s v="ASSISTANT DE PRODUCTION ET D'AGENCE "/>
  </r>
  <r>
    <s v="MTE"/>
    <s v="RESPONSABLE D'ESSAIS SUR MATÉRIAUX DE GÉNIE CIVIL "/>
    <x v="7"/>
    <s v="Nord"/>
    <s v="CEREMA"/>
    <s v="B"/>
    <d v="2023-03-01T00:00:00"/>
    <s v="NC"/>
    <s v="RESPONSABLE D'ESSAIS SUR MATÉRIAUX DE GÉNIE CIVIL "/>
  </r>
  <r>
    <s v="MTE"/>
    <s v="RÉFÉRENTE D'UNIVERS NUMÉRIQUE "/>
    <x v="1"/>
    <s v="Bouches-du-Rhône"/>
    <s v="CEREMA"/>
    <s v="B"/>
    <d v="2023-03-01T00:00:00"/>
    <s v="NC"/>
    <s v="RÉFÉRENTE D'UNIVERS NUMÉRIQUE "/>
  </r>
  <r>
    <s v="MTE"/>
    <s v="CHARGÉE D'ÉTUDES EN SÉCURITÉ DES MODES ACTIFS "/>
    <x v="8"/>
    <s v="Seine-Maritime"/>
    <s v="CEREMA"/>
    <s v="B"/>
    <d v="2023-03-01T00:00:00"/>
    <s v="NC"/>
    <s v="CHARGÉE D'ÉTUDES EN SÉCURITÉ DES MODES ACTIFS "/>
  </r>
  <r>
    <s v="MTE"/>
    <s v="CHARGÉE D'ÉTUDES EN OUVRAGES D'ART "/>
    <x v="12"/>
    <s v="loir-et-Cher"/>
    <s v="CEREMA"/>
    <s v="B"/>
    <d v="2023-03-01T00:00:00"/>
    <s v="NC"/>
    <s v="CHARGÉE D'ÉTUDES EN OUVRAGES D'ART "/>
  </r>
  <r>
    <s v="MTE"/>
    <s v="CHARGÉE D'ÉTUDES ET D'ESSAIS PRODUITS DE MARQUAGE CHAUSSÉES "/>
    <x v="1"/>
    <s v="Bouches-du-Rhône"/>
    <s v="CEREMA"/>
    <s v="B"/>
    <d v="2023-03-01T00:00:00"/>
    <s v="NC"/>
    <s v="CHARGÉE D'ÉTUDES ET D'ESSAIS PRODUITS DE MARQUAGE CHAUSSÉES "/>
  </r>
  <r>
    <s v="MTE"/>
    <s v="CHARGÉE D'ESSAIS  TECHNICIENNE MÉTROLOGUE "/>
    <x v="11"/>
    <s v="Maine-et-Loire"/>
    <s v="CEREMA"/>
    <s v="B"/>
    <d v="2023-03-01T00:00:00"/>
    <s v="NC"/>
    <s v="CHARGÉE D'ESSAIS  TECHNICIENNE MÉTROLOGUE "/>
  </r>
  <r>
    <s v="MTE"/>
    <s v="CHARGÉE DE LA PRÉVENTION DES RISQUES PROFESSIONNELS "/>
    <x v="2"/>
    <s v="Gironde"/>
    <s v="CEREMA"/>
    <s v="B"/>
    <d v="2023-03-01T00:00:00"/>
    <s v="NC"/>
    <s v="CHARGÉE DE LA PRÉVENTION DES RISQUES PROFESSIONNELS "/>
  </r>
  <r>
    <s v="MTE"/>
    <s v="CHARGÉ DE GESTION À LA MISSION D'APPUI "/>
    <x v="6"/>
    <s v="Rhône "/>
    <s v="CEREMA"/>
    <s v="B"/>
    <d v="2023-03-01T00:00:00"/>
    <s v="NC"/>
    <s v="CHARGÉ DE GESTION À LA MISSION D'APPUI "/>
  </r>
  <r>
    <s v="MTE"/>
    <s v="OFFICIER·E DE QUART ADJOINT·E STM "/>
    <x v="7"/>
    <s v="Pas-de-Calais"/>
    <s v="DDT/DDTM"/>
    <s v="B"/>
    <d v="2023-03-01T00:00:00"/>
    <s v="NC"/>
    <s v="OFFICIER·E DE QUART ADJOINT·E STM "/>
  </r>
  <r>
    <s v="MTE"/>
    <s v="OFFICIER DE PORT ADJOINT  CAPITAINERIE DE DIEPPE "/>
    <x v="8"/>
    <s v="Seine-Maritime"/>
    <s v="DDT/DDTM"/>
    <s v="B"/>
    <d v="2023-03-01T00:00:00"/>
    <s v="NC"/>
    <s v="OFFICIER DE PORT ADJOINT  CAPITAINERIE DE DIEPPE "/>
  </r>
  <r>
    <s v="MTE"/>
    <s v="OFFICIER DE PORT ADJOINT EN SERVICE SEMIPOSTÉ "/>
    <x v="8"/>
    <s v="Seine-Maritime"/>
    <s v="DDT/DDTM"/>
    <s v="B"/>
    <d v="2023-03-01T00:00:00"/>
    <s v="NC"/>
    <s v="OFFICIER DE PORT ADJOINT EN SERVICE SEMIPOSTÉ "/>
  </r>
  <r>
    <s v="MTE"/>
    <s v="ADJOINT AU COMMANDANT DE PORT  PROPRIANO "/>
    <x v="10"/>
    <s v="Corse du Sud "/>
    <s v="Direction de la Mer et du Littoral de Corse (DMLC)"/>
    <s v="B"/>
    <d v="2023-03-01T00:00:00"/>
    <s v="NC"/>
    <s v="ADJOINT AU COMMANDANT DE PORT  PROPRIANO "/>
  </r>
  <r>
    <s v="MTE"/>
    <s v="OFFICIER(CIÈRE) DE PORT ADJOINT  CAPITAINERIE DU TRÉPORT "/>
    <x v="8"/>
    <s v="Seine-Maritime"/>
    <s v="DDT/DDTM"/>
    <s v="B"/>
    <d v="2023-03-01T00:00:00"/>
    <s v="NC"/>
    <s v="OFFICIER(CIÈRE) DE PORT ADJOINT  CAPITAINERIE DU TRÉPORT "/>
  </r>
  <r>
    <s v="MTE"/>
    <s v="COMMANDANT(E) DU PORT DU TRÉPORT  CAPITAINERIE DU TRÉPORT "/>
    <x v="8"/>
    <s v="Seine-Maritime"/>
    <s v="DDT/DDTM"/>
    <s v="B"/>
    <d v="2023-03-01T00:00:00"/>
    <s v="NC"/>
    <s v="COMMANDANT(E) DU PORT DU TRÉPORT  CAPITAINERIE DU TRÉPORT "/>
  </r>
  <r>
    <s v="MTE"/>
    <s v="AJOINT AU COMMANDANT DE PORT DU TRÉPORT "/>
    <x v="8"/>
    <s v="Seine-Maritime"/>
    <s v="DDT/DDTM"/>
    <s v="B"/>
    <d v="2023-03-01T00:00:00"/>
    <s v="NC"/>
    <s v="AJOINT AU COMMANDANT DE PORT DU TRÉPORT "/>
  </r>
  <r>
    <s v="MTE"/>
    <s v="ADJOINT CHEF·FE DE QUART STM "/>
    <x v="7"/>
    <s v="Pas-de-Calais"/>
    <s v="DDT/DDTM"/>
    <s v="B"/>
    <d v="2023-03-01T00:00:00"/>
    <s v="NC"/>
    <s v="ADJOINT CHEF·FE DE QUART STM "/>
  </r>
  <r>
    <s v="MTE"/>
    <s v="CHARGÉ(E) DES RESSOURCES HUMAINES "/>
    <x v="5"/>
    <s v="Seine-et-Marne"/>
    <s v="VNF"/>
    <s v="B"/>
    <d v="2023-03-01T00:00:00"/>
    <s v="NC"/>
    <s v="CHARGÉ(E) DES RESSOURCES HUMAINES "/>
  </r>
  <r>
    <s v="MTE"/>
    <s v="CHARGÉ(E) D'OPÉRATIONS ET TRAVAUX "/>
    <x v="5"/>
    <s v="Paris "/>
    <s v="VNF"/>
    <s v="B"/>
    <d v="2023-03-01T00:00:00"/>
    <s v="NC"/>
    <s v="CHARGÉ(E) D'OPÉRATIONS ET TRAVAUX "/>
  </r>
  <r>
    <s v="MTE"/>
    <s v="CHARGÉ.E DU PATRIMOINE IMMOBILIER "/>
    <x v="6"/>
    <s v="Rhône "/>
    <s v="VNF"/>
    <s v="B"/>
    <d v="2023-03-01T00:00:00"/>
    <s v="NC"/>
    <s v="CHARGÉ.E DU PATRIMOINE IMMOBILIER "/>
  </r>
  <r>
    <s v="MTE"/>
    <s v="GESTIONNAIRE RH "/>
    <x v="3"/>
    <s v="Haute-Garonne"/>
    <s v="VNF"/>
    <s v="B"/>
    <d v="2023-03-01T00:00:00"/>
    <s v="NC"/>
    <s v="GESTIONNAIRE RH "/>
  </r>
  <r>
    <s v="MTE"/>
    <s v="CHARGÉ D'OPÉRATIONS AU ST GARONNE "/>
    <x v="2"/>
    <s v="Lot et Garonne "/>
    <s v="VNF"/>
    <s v="B"/>
    <d v="2023-03-01T00:00:00"/>
    <s v="NC"/>
    <s v="CHARGÉ D'OPÉRATIONS AU ST GARONNE "/>
  </r>
  <r>
    <s v="MTE"/>
    <s v="CHARGÉ.E D'OPÉRATIONS DE MAINTENANCE  PATRIMOINE "/>
    <x v="5"/>
    <s v="Paris"/>
    <s v="VNF"/>
    <s v="B"/>
    <d v="2023-03-01T00:00:00"/>
    <s v="NC"/>
    <s v="CHARGÉ.E D'OPÉRATIONS DE MAINTENANCE  PATRIMOINE "/>
  </r>
  <r>
    <s v="MTE"/>
    <s v="CHARGÉ(E) D'OPÉRATION ETN GRANDS OUVRAGES HYDRAU "/>
    <x v="9"/>
    <s v="Meurthe-et-Moselle"/>
    <s v="VNF"/>
    <s v="B"/>
    <d v="2023-03-01T00:00:00"/>
    <d v="2023-03-31T00:00:00"/>
    <s v="CHARGÉ(E) D'OPÉRATION ETN GRANDS OUVRAGES HYDRAU "/>
  </r>
  <r>
    <s v="MTE"/>
    <s v="CHARGÉ(E) D'OPÉRATION ENVIRONNEMENT DU PROGET MAGEO "/>
    <x v="5"/>
    <s v="Paris "/>
    <s v="VNF"/>
    <s v="B"/>
    <d v="2023-03-01T00:00:00"/>
    <s v="NC"/>
    <s v="CHARGÉ(E) D'OPÉRATION ENVIRONNEMENT DU PROGET MAGEO "/>
  </r>
  <r>
    <s v="MTE"/>
    <s v="CHARGÉ(E) DE PROJETS INGÉNIERIE  SURVEILLANT TRAVAUX "/>
    <x v="9"/>
    <s v="Meurthe-et-Moselle"/>
    <s v="VNF"/>
    <s v="B"/>
    <d v="2023-03-01T00:00:00"/>
    <d v="2023-03-31T00:00:00"/>
    <s v="CHARGÉ(E) DE PROJETS INGÉNIERIE  SURVEILLANT TRAVAUX "/>
  </r>
  <r>
    <s v="MTE"/>
    <s v="ADJOINT.E AU RESPONSABLE PÔLE INGÉNIERIE "/>
    <x v="13"/>
    <s v="Jura "/>
    <s v="VNF"/>
    <s v="B"/>
    <d v="2023-03-01T00:00:00"/>
    <s v="NC"/>
    <s v="ADJOINT.E AU RESPONSABLE PÔLE INGÉNIERIE "/>
  </r>
  <r>
    <s v="MTE"/>
    <s v="CHARGÉ(E) DE VALORISATION DOMANIALE "/>
    <x v="5"/>
    <s v="Paris"/>
    <s v="VNF"/>
    <s v="B"/>
    <d v="2023-03-01T00:00:00"/>
    <s v="NC"/>
    <s v="CHARGÉ(E) DE VALORISATION DOMANIALE "/>
  </r>
  <r>
    <s v="MTE"/>
    <s v="CHARGÉE D'ÉTUDES MODERNISATION DES MÉTHODES D'EXPLOITATION "/>
    <x v="5"/>
    <s v="Paris"/>
    <s v="VNF"/>
    <s v="B"/>
    <d v="2023-03-01T00:00:00"/>
    <s v="NC"/>
    <s v="CHARGÉE D'ÉTUDES MODERNISATION DES MÉTHODES D'EXPLOITATION "/>
  </r>
  <r>
    <s v="MTE"/>
    <s v="CHARGÉ.E DE MISSION PATRIMOINE "/>
    <x v="9"/>
    <s v="Bas Rhin "/>
    <s v="VNF"/>
    <s v="B"/>
    <d v="2023-03-01T00:00:00"/>
    <d v="2023-03-31T00:00:00"/>
    <s v="CHARGÉ.E DE MISSION PATRIMOINE "/>
  </r>
  <r>
    <s v="MTE"/>
    <s v="CHARGÉ.E DE GESTION DOMANIALE FLUVIALE "/>
    <x v="6"/>
    <s v="Rhône "/>
    <s v="VNF"/>
    <s v="B"/>
    <d v="2023-03-01T00:00:00"/>
    <s v="NC"/>
    <s v="CHARGÉ.E DE GESTION DOMANIALE FLUVIALE "/>
  </r>
  <r>
    <s v="MTE"/>
    <s v="AGENT DE MAINTENANCE SPÉCIALISÉE SECTEUR CENTRE (78) "/>
    <x v="5"/>
    <s v="Yvelines"/>
    <s v="VNF"/>
    <s v="B"/>
    <d v="2023-03-01T00:00:00"/>
    <s v="NC"/>
    <s v="AGENT DE MAINTENANCE SPÉCIALISÉE SECTEUR CENTRE (78) "/>
  </r>
  <r>
    <s v="MTE"/>
    <s v="RESPONSABLE ATELIER GIVET "/>
    <x v="9"/>
    <s v="Ardennes "/>
    <s v="VNF"/>
    <s v="B"/>
    <d v="2023-03-01T00:00:00"/>
    <d v="2023-03-31T00:00:00"/>
    <s v="RESPONSABLE ATELIER GIVET "/>
  </r>
  <r>
    <s v="MTE"/>
    <s v="ADJOINT.E AU CHEF DU PÔLE MAINTENANCE DU LINÉAIRE "/>
    <x v="3"/>
    <s v="Gard "/>
    <s v="VNF"/>
    <s v="B"/>
    <d v="2023-03-01T00:00:00"/>
    <s v="NC"/>
    <s v="ADJOINT.E AU CHEF DU PÔLE MAINTENANCE DU LINÉAIRE "/>
  </r>
  <r>
    <s v="MTE"/>
    <s v="RESPONSABLE DU PÔLE IMMOBILIER ET ENVIRONNEMENT "/>
    <x v="7"/>
    <s v="Nord "/>
    <s v="VNF"/>
    <s v="B"/>
    <d v="2023-03-01T00:00:00"/>
    <s v="NC"/>
    <s v="RESPONSABLE DU PÔLE IMMOBILIER ET ENVIRONNEMENT "/>
  </r>
  <r>
    <s v="MTE"/>
    <s v="MÉTALLIER.E "/>
    <x v="9"/>
    <s v="Bas Rhin "/>
    <s v="VNF"/>
    <s v="B"/>
    <d v="2023-03-01T00:00:00"/>
    <d v="2023-03-31T00:00:00"/>
    <s v="MÉTALLIER.E "/>
  </r>
  <r>
    <s v="MTE"/>
    <s v="CHEF DU PÔLE INGÉNIERIE DE LA MAINTENANCE ET DES ACHATS "/>
    <x v="5"/>
    <s v="Seine-et-Marne"/>
    <s v="VNF"/>
    <s v="B"/>
    <d v="2023-03-01T00:00:00"/>
    <s v="NC"/>
    <s v="CHEF DU PÔLE INGÉNIERIE DE LA MAINTENANCE ET DES ACHATS "/>
  </r>
  <r>
    <s v="MTE"/>
    <s v="CHARGÉ(E) DE PROJET FONCIER À LA MISSION BRAY NOGENT "/>
    <x v="5"/>
    <s v="Paris "/>
    <s v="VNF"/>
    <s v="B"/>
    <d v="2023-03-01T00:00:00"/>
    <s v="NC"/>
    <s v="CHARGÉ(E) DE PROJET FONCIER À LA MISSION BRAY NOGENT "/>
  </r>
  <r>
    <s v="MTE"/>
    <s v="CHEF(FE) DE PROJET OUVRAGE "/>
    <x v="7"/>
    <s v="Aisne "/>
    <s v="VNF"/>
    <s v="B"/>
    <d v="2023-03-01T00:00:00"/>
    <s v="NC"/>
    <s v="CHEF(FE) DE PROJET OUVRAGE "/>
  </r>
  <r>
    <s v="MTE"/>
    <s v="RESPONSABLE TRAVAUX INGÉNIERIE "/>
    <x v="6"/>
    <s v="Rhône "/>
    <s v="VNF"/>
    <s v="B"/>
    <d v="2023-03-01T00:00:00"/>
    <s v="NC"/>
    <s v="RESPONSABLE TRAVAUX INGÉNIERIE "/>
  </r>
  <r>
    <s v="MTE"/>
    <s v="ADJOINTE AU CHEF DE BUREAU DES MOYENS GÉNÉRAUX "/>
    <x v="5"/>
    <s v="Paris"/>
    <s v="VNF"/>
    <s v="B"/>
    <d v="2023-03-01T00:00:00"/>
    <s v="NC"/>
    <s v="ADJOINTE AU CHEF DE BUREAU DES MOYENS GÉNÉRAUX "/>
  </r>
  <r>
    <s v="MTE"/>
    <s v="CHARGÉ(E) D'OPÉRATIONS CELLULE EASP "/>
    <x v="7"/>
    <s v="Nord"/>
    <s v="VNF"/>
    <s v="B"/>
    <d v="2023-03-01T00:00:00"/>
    <s v="NC"/>
    <s v="CHARGÉ(E) D'OPÉRATIONS CELLULE EASP "/>
  </r>
  <r>
    <s v="MTE"/>
    <s v="AGENT DE MAINTENANCE SPÉCIALISÉE SECTEUR EST BOUGIVAL (78) "/>
    <x v="5"/>
    <s v="Yvelines"/>
    <s v="VNF"/>
    <s v="B"/>
    <d v="2023-03-01T00:00:00"/>
    <s v="NC"/>
    <s v="AGENT DE MAINTENANCE SPÉCIALISÉE SECTEUR EST BOUGIVAL (78) "/>
  </r>
  <r>
    <s v="MTE"/>
    <s v="ADJOINTE À LA CHEFFE D'UNITÉ POLITIQUE DE MAINTENANCE "/>
    <x v="5"/>
    <s v="Paris"/>
    <s v="VNF"/>
    <s v="B"/>
    <d v="2023-03-01T00:00:00"/>
    <s v="NC"/>
    <s v="ADJOINTE À LA CHEFFE D'UNITÉ POLITIQUE DE MAINTENANCE "/>
  </r>
  <r>
    <s v="MTE"/>
    <s v="CHARGÉ D'ÉTUDES EAU ET ENVIRONNEMENT "/>
    <x v="5"/>
    <s v="Paris"/>
    <s v="VNF"/>
    <s v="B"/>
    <d v="2023-03-01T00:00:00"/>
    <s v="NC"/>
    <s v="CHARGÉ D'ÉTUDES EAU ET ENVIRONNEMENT "/>
  </r>
  <r>
    <s v="MTE"/>
    <s v="ELECTROTECHNICIEN.NE "/>
    <x v="9"/>
    <s v="Moselle"/>
    <s v="VNF"/>
    <s v="B"/>
    <d v="2023-03-01T00:00:00"/>
    <d v="2023-03-31T00:00:00"/>
    <s v="ELECTROTECHNICIEN.NE "/>
  </r>
  <r>
    <s v="MTE"/>
    <s v="CHEF(FE) DU PÔLE MAÎTRISE D'OUVRAGE "/>
    <x v="5"/>
    <s v="Paris "/>
    <s v="VNF"/>
    <s v="B"/>
    <d v="2023-03-01T00:00:00"/>
    <s v="NC"/>
    <s v="CHEF(FE) DU PÔLE MAÎTRISE D'OUVRAGE "/>
  </r>
  <r>
    <s v="MTE"/>
    <s v="RÉFÉRENTE HYDROÉLECTRICITÉ "/>
    <x v="9"/>
    <s v="Meurthe-et-Moselle"/>
    <s v="VNF"/>
    <s v="B"/>
    <d v="2023-03-01T00:00:00"/>
    <d v="2023-03-31T00:00:00"/>
    <s v="RÉFÉRENTE HYDROÉLECTRICITÉ "/>
  </r>
  <r>
    <s v="MTE"/>
    <s v="GESTIONNAIRE BUDGÉTAIRE "/>
    <x v="9"/>
    <s v="Bas Rhin "/>
    <s v="VNF"/>
    <s v="B"/>
    <d v="2023-03-01T00:00:00"/>
    <d v="2023-03-31T00:00:00"/>
    <s v="GESTIONNAIRE BUDGÉTAIRE "/>
  </r>
  <r>
    <s v="MTE"/>
    <s v="CHARGÉ(E) DE MISSION ACTION DOMANIALE ET FONCIÈRE, URBANISME "/>
    <x v="5"/>
    <s v="Val d'Oise "/>
    <s v="VNF"/>
    <s v="B"/>
    <d v="2023-03-01T00:00:00"/>
    <s v="NC"/>
    <s v="CHARGÉ(E) DE MISSION ACTION DOMANIALE ET FONCIÈRE, URBANISME "/>
  </r>
  <r>
    <s v="MTE"/>
    <s v="CHARGÉE D'OPÉRATIONS "/>
    <x v="3"/>
    <s v="Haute-Garonne"/>
    <s v="VNF"/>
    <s v="B"/>
    <d v="2023-03-01T00:00:00"/>
    <s v="NC"/>
    <s v="CHARGÉE D'OPÉRATIONS "/>
  </r>
  <r>
    <s v="MTE"/>
    <s v="HYDROGRAPHE, CHEF DE LA VEDETTE AGRION "/>
    <x v="5"/>
    <s v="Yvelines"/>
    <s v="VNF"/>
    <s v="B"/>
    <d v="2023-03-01T00:00:00"/>
    <s v="NC"/>
    <s v="HYDROGRAPHE, CHEF DE LA VEDETTE AGRION "/>
  </r>
  <r>
    <s v="MTE"/>
    <s v="ADJOINT.E AU RESPONSABLE DU PÔLE INGÉNIERIE "/>
    <x v="13"/>
    <s v="Jura "/>
    <s v="VNF"/>
    <s v="B"/>
    <d v="2023-03-01T00:00:00"/>
    <s v="NC"/>
    <s v="ADJOINT.E AU RESPONSABLE DU PÔLE INGÉNIERIE "/>
  </r>
  <r>
    <s v="MTE"/>
    <s v="RESPONSABLE DE L'ÉQUIPE MAINTENEUR CHAUDRONNIERMÉCANICIEN "/>
    <x v="9"/>
    <s v="Marne "/>
    <s v="VNF"/>
    <s v="B"/>
    <d v="2023-03-01T00:00:00"/>
    <s v="NC"/>
    <s v="RESPONSABLE DE L'ÉQUIPE MAINTENEUR CHAUDRONNIERMÉCANICIEN "/>
  </r>
  <r>
    <s v="MTE"/>
    <s v="CHEF.FE DE CENTRE  ADJOINT.E DU PÔLE MAINTENANCE "/>
    <x v="13"/>
    <s v="Côte d'Or"/>
    <s v="VNF"/>
    <s v="B"/>
    <d v="2023-03-01T00:00:00"/>
    <s v="NC"/>
    <s v="CHEF.FE DE CENTRE  ADJOINT.E DU PÔLE MAINTENANCE "/>
  </r>
  <r>
    <s v="MTE"/>
    <s v="CHARGÉ/E D'INGÉNIERIE EN IMMOBILIER ET DÉVELOPPEMENT "/>
    <x v="13"/>
    <s v="Nièvre "/>
    <s v="VNF"/>
    <s v="B"/>
    <d v="2023-03-01T00:00:00"/>
    <s v="NC"/>
    <s v="CHARGÉ/E D'INGÉNIERIE EN IMMOBILIER ET DÉVELOPPEMENT "/>
  </r>
  <r>
    <s v="MTE"/>
    <s v="CHEFFE DE L'ATELIER DE TOUL "/>
    <x v="9"/>
    <s v="Meurthe-et-Moselle"/>
    <s v="VNF"/>
    <s v="B"/>
    <d v="2023-03-01T00:00:00"/>
    <d v="2023-03-31T00:00:00"/>
    <s v="CHEFFE DE L'ATELIER DE TOUL "/>
  </r>
  <r>
    <s v="MTE"/>
    <s v="CHEF(FE) DU CT MIDI TOULOUSAIN "/>
    <x v="3"/>
    <s v="Haute-Garonne"/>
    <s v="VNF"/>
    <s v="B"/>
    <d v="2023-03-01T00:00:00"/>
    <s v="NC"/>
    <s v="CHEF(FE) DU CT MIDI TOULOUSAIN "/>
  </r>
  <r>
    <s v="MTE"/>
    <s v="RESPONSABLE DU CENTRE DE PORT/SAÔNE "/>
    <x v="13"/>
    <s v="Haute-Saône"/>
    <s v="VNF"/>
    <s v="B"/>
    <d v="2023-03-01T00:00:00"/>
    <s v="NC"/>
    <s v="RESPONSABLE DU CENTRE DE PORT/SAÔNE "/>
  </r>
  <r>
    <s v="MTE"/>
    <s v="CHARGÉ(E) DE MISSION COFINANCEMENTS ET MARCHÉS PUBLICS "/>
    <x v="5"/>
    <s v="Paris "/>
    <s v="VNF"/>
    <s v="B"/>
    <d v="2023-03-01T00:00:00"/>
    <s v="NC"/>
    <s v="CHARGÉ(E) DE MISSION COFINANCEMENTS ET MARCHÉS PUBLICS "/>
  </r>
  <r>
    <s v="MTE"/>
    <s v="RESPONSABLE DU BUREAU D'ÉTUDES "/>
    <x v="7"/>
    <s v="Nord"/>
    <s v="VNF"/>
    <s v="B"/>
    <d v="2023-03-01T00:00:00"/>
    <s v="NC"/>
    <s v="RESPONSABLE DU BUREAU D'ÉTUDES "/>
  </r>
  <r>
    <s v="MTE"/>
    <s v="OPA B TECHNICIEN  RÉFÉRENTE HYDROÉLECTRICITÉ "/>
    <x v="9"/>
    <s v="Meurthe-et-Moselle"/>
    <s v="VNF"/>
    <s v="B"/>
    <d v="2023-03-01T00:00:00"/>
    <d v="2023-03-31T00:00:00"/>
    <s v="OPA B TECHNICIEN  RÉFÉRENTE HYDROÉLECTRICITÉ "/>
  </r>
  <r>
    <s v="MTE"/>
    <s v="RESPONSABLE INGÉNIERIE "/>
    <x v="13"/>
    <s v="Saône-et-Loire"/>
    <s v="VNF"/>
    <s v="B"/>
    <d v="2023-03-01T00:00:00"/>
    <s v="NC"/>
    <s v="RESPONSABLE INGÉNIERIE "/>
  </r>
  <r>
    <s v="MTE"/>
    <s v="CHARGÉE OPÉRATIONS DE MAINTENANCE "/>
    <x v="5"/>
    <s v="Paris"/>
    <s v="VNF"/>
    <s v="B"/>
    <d v="2023-03-01T00:00:00"/>
    <s v="NC"/>
    <s v="CHARGÉE OPÉRATIONS DE MAINTENANCE "/>
  </r>
  <r>
    <s v="MTE"/>
    <s v="CHARGÉ(E) D'OPÉRATION D'INFRASTRUCTURES FLUVIALE À L'UNITÉ 5 "/>
    <x v="5"/>
    <s v="Paris "/>
    <s v="VNF"/>
    <s v="B"/>
    <d v="2023-03-01T00:00:00"/>
    <s v="NC"/>
    <s v="CHARGÉ(E) D'OPÉRATION D'INFRASTRUCTURES FLUVIALE À L'UNITÉ 5 "/>
  </r>
  <r>
    <s v="MTE"/>
    <s v="ELECTROTECHNICIENNE DE MAINTENANCE "/>
    <x v="9"/>
    <s v="Meurthe-et-Moselle"/>
    <s v="VNF"/>
    <s v="B"/>
    <d v="2023-03-01T00:00:00"/>
    <d v="2023-03-31T00:00:00"/>
    <s v="ELECTROTECHNICIENNE DE MAINTENANCE "/>
  </r>
  <r>
    <s v="MTE"/>
    <s v="CHEFFE ATELIER ÉLECTROTECHNICIENNE "/>
    <x v="9"/>
    <s v="Meurthe-et-Moselle"/>
    <s v="VNF"/>
    <s v="B"/>
    <d v="2023-03-01T00:00:00"/>
    <d v="2023-03-31T00:00:00"/>
    <s v="CHEFFE ATELIER ÉLECTROTECHNICIENNE "/>
  </r>
  <r>
    <s v="MTE"/>
    <s v="AGENTE MAINTENANCE SPÉCIALISÉE  ÉLECTROMÉCANICIEN (OUEST) "/>
    <x v="8"/>
    <s v="Eure "/>
    <s v="VNF"/>
    <s v="B"/>
    <d v="2023-03-01T00:00:00"/>
    <s v="NC"/>
    <s v="AGENTE MAINTENANCE SPÉCIALISÉE  ÉLECTROMÉCANICIEN (OUEST) "/>
  </r>
  <r>
    <s v="MTE"/>
    <s v="CHEF DU CENTRE TERRITORIAL CARCASSONNE MINERVOIS "/>
    <x v="3"/>
    <s v="Aude "/>
    <s v="VNF"/>
    <s v="B"/>
    <d v="2023-03-01T00:00:00"/>
    <s v="NC"/>
    <s v="CHEF DU CENTRE TERRITORIAL CARCASSONNE MINERVOIS "/>
  </r>
  <r>
    <s v="MTE"/>
    <s v="CHARGÉ(E) ETUDES EGT1 "/>
    <x v="7"/>
    <s v="Nord "/>
    <s v="VNF"/>
    <s v="B"/>
    <d v="2023-03-01T00:00:00"/>
    <s v="NC"/>
    <s v="CHARGÉ(E) ETUDES EGT1 "/>
  </r>
  <r>
    <s v="MTE"/>
    <s v="RESPONSABLE D'ANTENNE  CORRESPONDANT INGÉNIERIE PUBLIQUE "/>
    <x v="7"/>
    <s v="Nord"/>
    <s v="VNF"/>
    <s v="B"/>
    <d v="2023-03-01T00:00:00"/>
    <s v="NC"/>
    <s v="RESPONSABLE D'ANTENNE  CORRESPONDANT INGÉNIERIE PUBLIQUE "/>
  </r>
  <r>
    <s v="MTE"/>
    <s v="CONSEILLER.E DE PRÉVENTION "/>
    <x v="9"/>
    <s v="Bas Rhin "/>
    <s v="VNF"/>
    <s v="B"/>
    <d v="2023-03-01T00:00:00"/>
    <d v="2023-03-31T00:00:00"/>
    <s v="CONSEILLER.E DE PRÉVENTION "/>
  </r>
  <r>
    <s v="MTE"/>
    <s v="CHARGÉ.E D'OPÉRATIONS  CELLULE EGT1 "/>
    <x v="7"/>
    <s v="Nord "/>
    <s v="VNF"/>
    <s v="B"/>
    <d v="2023-03-01T00:00:00"/>
    <s v="NC"/>
    <s v="CHARGÉ.E D'OPÉRATIONS  CELLULE EGT1 "/>
  </r>
  <r>
    <s v="MTE"/>
    <s v="ADJOINTE AU RESPONSABLE CENTRE DE MAINTENANCE SPÉCIALISÉE "/>
    <x v="7"/>
    <s v="Nord"/>
    <s v="VNF"/>
    <s v="B"/>
    <d v="2023-03-01T00:00:00"/>
    <s v="NC"/>
    <s v="ADJOINTE AU RESPONSABLE CENTRE DE MAINTENANCE SPÉCIALISÉE "/>
  </r>
  <r>
    <s v="MTE"/>
    <s v="RESPONSABLE DU PÔLE INGÉNIERIE "/>
    <x v="7"/>
    <s v="Oise "/>
    <s v="VNF"/>
    <s v="B"/>
    <d v="2023-03-01T00:00:00"/>
    <s v="NC"/>
    <s v="RESPONSABLE DU PÔLE INGÉNIERIE "/>
  </r>
  <r>
    <s v="MTE"/>
    <s v="CHARGÉE DE MISSION BUDGÉTAIRE ET APPUI UNITÉ INGÉNIERIE "/>
    <x v="6"/>
    <s v="Rhône "/>
    <s v="VNF"/>
    <s v="B"/>
    <d v="2023-03-01T00:00:00"/>
    <s v="NC"/>
    <s v="CHARGÉE DE MISSION BUDGÉTAIRE ET APPUI UNITÉ INGÉNIERIE "/>
  </r>
  <r>
    <s v="MTE"/>
    <s v="ÉLECTROTECHNICIEN(NE) "/>
    <x v="5"/>
    <s v="Seine-et-Marne"/>
    <s v="VNF"/>
    <s v="B"/>
    <d v="2023-03-01T00:00:00"/>
    <s v="NC"/>
    <s v="ÉLECTROTECHNICIEN(NE) "/>
  </r>
  <r>
    <s v="MTE"/>
    <s v="CHARGÉ.E DE MISSION GESTION HYDRAULIQUE ET HYDROLOGIE "/>
    <x v="9"/>
    <s v="Bas Rhin "/>
    <s v="VNF"/>
    <s v="B"/>
    <d v="2023-03-01T00:00:00"/>
    <d v="2023-03-31T00:00:00"/>
    <s v="CHARGÉ.E DE MISSION GESTION HYDRAULIQUE ET HYDROLOGIE "/>
  </r>
  <r>
    <s v="MTE"/>
    <s v="ADJOINTE AU CHEF D'ANTENNE "/>
    <x v="7"/>
    <s v="Nord"/>
    <s v="VNF"/>
    <s v="B"/>
    <d v="2023-03-01T00:00:00"/>
    <s v="NC"/>
    <s v="ADJOINTE AU CHEF D'ANTENNE "/>
  </r>
  <r>
    <s v="MTE"/>
    <s v="AGENTE DE MAINTENANCE SPÉCIALISÉE (SECT. OUESTAMFREVILLE) "/>
    <x v="8"/>
    <s v="Eure "/>
    <s v="VNF"/>
    <s v="B"/>
    <d v="2023-03-01T00:00:00"/>
    <s v="NC"/>
    <s v="AGENTE DE MAINTENANCE SPÉCIALISÉE (SECT. OUESTAMFREVILLE) "/>
  </r>
  <r>
    <s v="MTE"/>
    <s v="CHARGÉ.E DE MISSION GESTION HYDRAULIQUE "/>
    <x v="9"/>
    <s v="Bas Rhin "/>
    <s v="VNF"/>
    <s v="B"/>
    <d v="2023-03-01T00:00:00"/>
    <d v="2023-03-31T00:00:00"/>
    <s v="CHARGÉ.E DE MISSION GESTION HYDRAULIQUE "/>
  </r>
  <r>
    <s v="MTE"/>
    <s v="RÉFÉRENTE TERRITORIALE SECTEUR METZTHIONVILLE "/>
    <x v="9"/>
    <s v="Moselle"/>
    <s v="VNF"/>
    <s v="B"/>
    <d v="2023-03-01T00:00:00"/>
    <d v="2023-03-31T00:00:00"/>
    <s v="RÉFÉRENTE TERRITORIALE SECTEUR METZTHIONVILLE "/>
  </r>
  <r>
    <s v="MTE"/>
    <s v="CHEF(FE) DU PÔLE EGH MEUSE AVAL "/>
    <x v="9"/>
    <s v="Ardennes "/>
    <s v="VNF"/>
    <s v="B"/>
    <d v="2023-03-01T00:00:00"/>
    <d v="2023-03-31T00:00:00"/>
    <s v="CHEF(FE) DU PÔLE EGH MEUSE AVAL "/>
  </r>
  <r>
    <s v="MTE"/>
    <s v="RÉFÉRENTE DU PÔLE MÉDICOSOCIAL "/>
    <x v="3"/>
    <s v="Haute-Garonne"/>
    <s v="VNF"/>
    <s v="B"/>
    <d v="2023-03-01T00:00:00"/>
    <s v="NC"/>
    <s v="RÉFÉRENTE DU PÔLE MÉDICOSOCIAL "/>
  </r>
  <r>
    <s v="MTE"/>
    <s v="CHARGÉE DE DOMAINE RÉGLEMENTATION  SÛRETÉ DE LA NAVIGATION "/>
    <x v="6"/>
    <s v="Rhône "/>
    <s v="VNF"/>
    <s v="B"/>
    <d v="2023-03-01T00:00:00"/>
    <s v="NC"/>
    <s v="CHARGÉE DE DOMAINE RÉGLEMENTATION  SÛRETÉ DE LA NAVIGATION "/>
  </r>
  <r>
    <s v="MTE"/>
    <s v="CHEFFE DE LA MISSION EXPLOITATION VOIE D'EAU  ANDRÉSY (78) "/>
    <x v="8"/>
    <s v="Eure "/>
    <s v="VNF"/>
    <s v="B"/>
    <d v="2023-03-01T00:00:00"/>
    <s v="NC"/>
    <s v="CHEFFE DE LA MISSION EXPLOITATION VOIE D'EAU  ANDRÉSY (78) "/>
  </r>
  <r>
    <s v="MTE"/>
    <s v="RESPONSABLE DU PÔLE MAINTENANCE EXPLOITATION "/>
    <x v="7"/>
    <s v="Nord"/>
    <s v="VNF"/>
    <s v="B"/>
    <d v="2023-03-01T00:00:00"/>
    <s v="NC"/>
    <s v="RESPONSABLE DU PÔLE MAINTENANCE EXPLOITATION "/>
  </r>
  <r>
    <s v="MTE"/>
    <s v="CHEF.FE DU PÔLE NAVIGATION "/>
    <x v="1"/>
    <s v="Bouches-du-Rhône"/>
    <s v="VNF"/>
    <s v="B"/>
    <d v="2023-03-01T00:00:00"/>
    <s v="NC"/>
    <s v="CHEF.FE DU PÔLE NAVIGATION "/>
  </r>
  <r>
    <s v="MTE"/>
    <s v="RESPONSABLE DU CENTRE DE MAINTENANCE ET D'INTERVENTION "/>
    <x v="6"/>
    <s v="Rhône "/>
    <s v="VNF"/>
    <s v="B"/>
    <d v="2023-03-01T00:00:00"/>
    <s v="NC"/>
    <s v="RESPONSABLE DU CENTRE DE MAINTENANCE ET D'INTERVENTION "/>
  </r>
  <r>
    <s v="MTE"/>
    <s v="CHARGÉE DE SECTEUR DOMANIAL "/>
    <x v="5"/>
    <s v="Val d'Oise "/>
    <s v="VNF"/>
    <s v="B"/>
    <d v="2023-03-01T00:00:00"/>
    <s v="NC"/>
    <s v="CHARGÉE DE SECTEUR DOMANIAL "/>
  </r>
  <r>
    <s v="MTE"/>
    <s v="ASSISTANTE DE PRÉVENTION ITINÉRAIRE "/>
    <x v="9"/>
    <s v="Moselle"/>
    <s v="VNF"/>
    <s v="B"/>
    <d v="2023-03-01T00:00:00"/>
    <d v="2023-03-31T00:00:00"/>
    <s v="ASSISTANTE DE PRÉVENTION ITINÉRAIRE "/>
  </r>
  <r>
    <s v="MTE"/>
    <s v="CHARGÉ(E) D'ÉTUDES INGÉNIERIE MOSELLE "/>
    <x v="9"/>
    <s v="Moselle"/>
    <s v="VNF"/>
    <s v="B"/>
    <d v="2023-03-01T00:00:00"/>
    <d v="2023-03-31T00:00:00"/>
    <s v="CHARGÉ(E) D'ÉTUDES INGÉNIERIE MOSELLE "/>
  </r>
  <r>
    <s v="MTE"/>
    <s v="CHEF D'ÉQUIPE MAINTENANCE SPÉCIALISÉE "/>
    <x v="7"/>
    <s v="Nord"/>
    <s v="VNF"/>
    <s v="B"/>
    <d v="2023-03-01T00:00:00"/>
    <s v="NC"/>
    <s v="CHEF D'ÉQUIPE MAINTENANCE SPÉCIALISÉE "/>
  </r>
  <r>
    <s v="MTE"/>
    <s v="MÉCANICIENNE D'ENTRETIEN "/>
    <x v="9"/>
    <s v="Meurthe-et-Moselle"/>
    <s v="VNF"/>
    <s v="B"/>
    <d v="2023-03-01T00:00:00"/>
    <d v="2023-03-31T00:00:00"/>
    <s v="MÉCANICIENNE D'ENTRETIEN "/>
  </r>
  <r>
    <s v="MTE"/>
    <s v="MÉCANICIEN(NE) HYDRAULICIENNE "/>
    <x v="9"/>
    <s v="Meurthe-et-Moselle"/>
    <s v="VNF"/>
    <s v="B"/>
    <d v="2023-03-01T00:00:00"/>
    <d v="2023-03-31T00:00:00"/>
    <s v="MÉCANICIEN(NE) HYDRAULICIENNE "/>
  </r>
  <r>
    <s v="MTE"/>
    <s v="CHEF(FE) DU PÔLE GESTION ET VALORISATION DU DOMAINE PUBLIC "/>
    <x v="5"/>
    <s v="Seine-et-Marne"/>
    <s v="VNF"/>
    <s v="B"/>
    <d v="2023-03-01T00:00:00"/>
    <s v="NC"/>
    <s v="CHEF(FE) DU PÔLE GESTION ET VALORISATION DU DOMAINE PUBLIC "/>
  </r>
  <r>
    <s v="MTE"/>
    <s v="TECHNICIEN.NE DE MAINTENANCE SPÉCIALISÉE DES OUVRAGES "/>
    <x v="13"/>
    <s v="Jura "/>
    <s v="VNF"/>
    <s v="B"/>
    <d v="2023-03-01T00:00:00"/>
    <s v="NC"/>
    <s v="TECHNICIEN.NE DE MAINTENANCE SPÉCIALISÉE DES OUVRAGES "/>
  </r>
  <r>
    <s v="MTE"/>
    <s v="CHARGÉ(E) D'OPÉRATIONS  ETUDES ET TRAVAUX "/>
    <x v="5"/>
    <s v="Paris "/>
    <s v="VNF"/>
    <s v="B"/>
    <d v="2023-03-01T00:00:00"/>
    <s v="NC"/>
    <s v="CHARGÉ(E) D'OPÉRATIONS  ETUDES ET TRAVAUX "/>
  </r>
  <r>
    <s v="MTE"/>
    <s v="CHEFFE DU PÔLE GESTION RH "/>
    <x v="3"/>
    <s v="Haute-Garonne"/>
    <s v="VNF"/>
    <s v="B"/>
    <d v="2023-03-01T00:00:00"/>
    <s v="NC"/>
    <s v="CHEFFE DU PÔLE GESTION RH "/>
  </r>
  <r>
    <s v="MTE"/>
    <s v="CHARGÉE D'OPÉRATIONS MARCHÉ PUBLICS "/>
    <x v="5"/>
    <s v="Yvelines"/>
    <s v="VNF"/>
    <s v="B"/>
    <d v="2023-03-01T00:00:00"/>
    <s v="NC"/>
    <s v="CHARGÉE D'OPÉRATIONS MARCHÉ PUBLICS "/>
  </r>
  <r>
    <s v="MTE"/>
    <s v="RESPONSABLE CENTRE MAINTENANCE SPÉCIALISÉE "/>
    <x v="7"/>
    <s v="Nord"/>
    <s v="VNF"/>
    <s v="B"/>
    <d v="2023-03-01T00:00:00"/>
    <s v="NC"/>
    <s v="RESPONSABLE CENTRE MAINTENANCE SPÉCIALISÉE "/>
  </r>
  <r>
    <s v="MTE"/>
    <s v="CHARGÉ(E) DE COMMUNICATION "/>
    <x v="5"/>
    <s v="Paris"/>
    <s v="VNF"/>
    <s v="B"/>
    <d v="2023-03-01T00:00:00"/>
    <s v="NC"/>
    <s v="CHARGÉ(E) DE COMMUNICATION "/>
  </r>
  <r>
    <s v="MTE"/>
    <s v="CHARGÉ(E) DE COMMUNICATION PRESSE ET INSTITUTIONNELLE "/>
    <x v="5"/>
    <s v="Paris"/>
    <s v="VNF"/>
    <s v="B"/>
    <d v="2023-03-01T00:00:00"/>
    <s v="NC"/>
    <s v="CHARGÉ(E) DE COMMUNICATION PRESSE ET INSTITUTIONNELLE "/>
  </r>
  <r>
    <s v="MTE"/>
    <s v="GESTIONNAIRE INFORMATIQUE "/>
    <x v="7"/>
    <s v="Nord "/>
    <s v="VNF"/>
    <s v="B"/>
    <d v="2023-03-01T00:00:00"/>
    <s v="NC"/>
    <s v="GESTIONNAIRE INFORMATIQUE "/>
  </r>
  <r>
    <s v="MTE"/>
    <s v="AGENT DE MAINTENANCE SPÉCIALISÉE SECTEUR EST  BOUGIVAL (78) "/>
    <x v="5"/>
    <s v="Yvelines"/>
    <s v="VNF"/>
    <s v="B"/>
    <d v="2023-03-01T00:00:00"/>
    <s v="NC"/>
    <s v="AGENT DE MAINTENANCE SPÉCIALISÉE SECTEUR EST  BOUGIVAL (78) "/>
  </r>
  <r>
    <s v="MTE"/>
    <s v="CHARGÉ(E) D'OPÉRATIONS AU SEIN DE LA CELLULE CONDUITE D'OPÉR "/>
    <x v="9"/>
    <s v="Meurthe-et-Moselle"/>
    <s v="VNF"/>
    <s v="B"/>
    <d v="2023-03-01T00:00:00"/>
    <d v="2023-03-31T00:00:00"/>
    <s v="CHARGÉ(E) D'OPÉRATIONS AU SEIN DE LA CELLULE CONDUITE D'OPÉR "/>
  </r>
  <r>
    <s v="MTE"/>
    <s v="CHARGÉE D'OPÉRATIONS  CELLULE EGT2 "/>
    <x v="7"/>
    <s v="Nord "/>
    <s v="VNF"/>
    <s v="B"/>
    <d v="2023-03-01T00:00:00"/>
    <s v="NC"/>
    <s v="CHARGÉE D'OPÉRATIONS  CELLULE EGT2 "/>
  </r>
  <r>
    <s v="MTE"/>
    <s v="CHARGÉ D'OPÉRATIONS EGT2 "/>
    <x v="7"/>
    <s v="Nord "/>
    <s v="VNF"/>
    <s v="B"/>
    <d v="2023-03-01T00:00:00"/>
    <s v="NC"/>
    <s v="CHARGÉ D'OPÉRATIONS EGT2 "/>
  </r>
  <r>
    <s v="MTE"/>
    <s v="RESPONSABLE DE L'UNITÉ ADMINISTRATION DONNÉES LOCALES "/>
    <x v="7"/>
    <s v="Nord "/>
    <s v="VNF"/>
    <s v="B"/>
    <d v="2023-03-01T00:00:00"/>
    <s v="NC"/>
    <s v="RESPONSABLE DE L'UNITÉ ADMINISTRATION DONNÉES LOCALES "/>
  </r>
  <r>
    <s v="MTE"/>
    <s v="CHEF D'ÉQUIPE USINAGEMÉCANIQUE "/>
    <x v="7"/>
    <s v="Nord "/>
    <s v="VNF"/>
    <s v="B"/>
    <d v="2023-03-01T00:00:00"/>
    <s v="NC"/>
    <s v="CHEF D'ÉQUIPE USINAGEMÉCANIQUE "/>
  </r>
  <r>
    <s v="MTE"/>
    <s v="CHARGÉE DE PROJETS EN AMÉNAGEMENT FLUVIAL "/>
    <x v="3"/>
    <s v="Gard "/>
    <s v="VNF"/>
    <s v="B"/>
    <d v="2023-03-01T00:00:00"/>
    <s v="NC"/>
    <s v="CHARGÉE DE PROJETS EN AMÉNAGEMENT FLUVIAL "/>
  </r>
  <r>
    <s v="MTE"/>
    <s v="RESPONSABLE DU BUREAU DES BATEAUX STATIONNAIRES "/>
    <x v="5"/>
    <s v="Hauts-de-Seine "/>
    <s v="VNF"/>
    <s v="B"/>
    <d v="2023-03-01T00:00:00"/>
    <s v="NC"/>
    <s v="RESPONSABLE DU BUREAU DES BATEAUX STATIONNAIRES "/>
  </r>
  <r>
    <s v="MTE"/>
    <s v="AGENT SURVEILLANCE ET CONTROLE ACTIVITES MARITIMES "/>
    <x v="0"/>
    <s v="Ille et Vilaine "/>
    <s v="DDT/DDTM"/>
    <s v="B"/>
    <d v="2023-03-01T00:00:00"/>
    <d v="2023-03-31T00:00:00"/>
    <s v="AGENT SURVEILLANCE ET CONTROLE ACTIVITES MARITIMES "/>
  </r>
  <r>
    <s v="MTE"/>
    <s v="CHEF(FE) DU PÔLE SIG ET ADMINISTRATION DE DONNÉES "/>
    <x v="2"/>
    <s v="Haute-Vienne"/>
    <s v="DIR"/>
    <s v="B"/>
    <d v="2023-03-01T00:00:00"/>
    <s v="NC"/>
    <s v="CHEF(FE) DU PÔLE SIG ET ADMINISTRATION DE DONNÉES "/>
  </r>
  <r>
    <s v="MTE"/>
    <s v="RESPONSABLE DU REGISTRE DES TRANSPORTEURS 12143 "/>
    <x v="9"/>
    <s v="Moselle"/>
    <s v="DREAL"/>
    <s v="B"/>
    <d v="2023-03-01T00:00:00"/>
    <d v="2023-03-31T00:00:00"/>
    <s v="RESPONSABLE DU REGISTRE DES TRANSPORTEURS 12143 "/>
  </r>
  <r>
    <s v="MTE"/>
    <s v="ADMINISTRATEUR.RICE DES DONNÉES/GÉOMATICIEN.NE EXPÉRIMENTÉ.E "/>
    <x v="13"/>
    <s v="Côte d'Or"/>
    <s v="DDT/DDTM"/>
    <s v="B"/>
    <d v="2023-03-01T00:00:00"/>
    <s v="NC"/>
    <s v="ADMINISTRATEUR.RICE DES DONNÉES/GÉOMATICIEN.NE EXPÉRIMENTÉ.E "/>
  </r>
  <r>
    <s v="MTE"/>
    <s v="CHARGÉ.E DE GESTION COMPTABLE "/>
    <x v="7"/>
    <s v="Nord "/>
    <s v="DIR"/>
    <s v="B"/>
    <d v="2023-03-01T00:00:00"/>
    <s v="NC"/>
    <s v="CHARGÉ.E DE GESTION COMPTABLE "/>
  </r>
  <r>
    <s v="MTE"/>
    <s v="CHARGÉ(E) D?ÉTUDE BRUIT ET URBANISME, CLIMAT, AIR, ÉNERGIE "/>
    <x v="5"/>
    <s v="Paris"/>
    <s v="DRIEAT"/>
    <s v="B"/>
    <d v="2023-03-01T00:00:00"/>
    <s v="NC"/>
    <s v="CHARGÉ(E) D?ÉTUDE BRUIT ET URBANISME, CLIMAT, AIR, ÉNERGIE "/>
  </r>
  <r>
    <s v="MTE"/>
    <s v="CHARGE.E MISSION ANIMATION AGENCE EN RESEAU REGIONAL ETUDES "/>
    <x v="3"/>
    <s v="Haute-Garonne"/>
    <s v="DREAL"/>
    <s v="B"/>
    <d v="2023-03-01T00:00:00"/>
    <d v="2023-03-31T00:00:00"/>
    <s v="CHARGE.E MISSION ANIMATION AGENCE EN RESEAU REGIONAL ETUDES "/>
  </r>
  <r>
    <s v="MTE"/>
    <s v="CHARGÉ(E) DE TRAVAUX AU CENTRE DE TRAVAUX DE MARSEILLE "/>
    <x v="1"/>
    <s v="Bouches-du-Rhône"/>
    <s v="DIR"/>
    <s v="B"/>
    <d v="2023-03-01T00:00:00"/>
    <s v="NC"/>
    <s v="CHARGÉ(E) DE TRAVAUX AU CENTRE DE TRAVAUX DE MARSEILLE "/>
  </r>
  <r>
    <s v="MTE"/>
    <s v="CHARGÉ(E) DE GESTION DE CRISES ET CORRESPONDANT POLMAR "/>
    <x v="0"/>
    <s v="Côte-d'Armor"/>
    <s v="DDT/DDTM"/>
    <s v="B"/>
    <d v="2023-03-01T00:00:00"/>
    <s v="NC"/>
    <s v="CHARGÉ(E) DE GESTION DE CRISES ET CORRESPONDANT POLMAR "/>
  </r>
  <r>
    <s v="MTE"/>
    <s v="ADJ CHEF BUR HABITAT PRIVÉ, CHARGÉ D'ÉTUDES JURIDIQUES "/>
    <x v="5"/>
    <s v="Paris"/>
    <s v="DRIHL"/>
    <s v="B"/>
    <d v="2023-03-01T00:00:00"/>
    <s v="NC"/>
    <s v="ADJ CHEF BUR HABITAT PRIVÉ, CHARGÉ D'ÉTUDES JURIDIQUES "/>
  </r>
  <r>
    <s v="MTE"/>
    <s v="ADJOINT AU CHEF.FE DE LA SUBDIVISION M9/INSP. ENV. 17013 "/>
    <x v="9"/>
    <s v="Moselle"/>
    <s v="DREAL"/>
    <s v="B"/>
    <d v="2023-03-01T00:00:00"/>
    <d v="2023-03-31T00:00:00"/>
    <s v="ADJOINT AU CHEF.FE DE LA SUBDIVISION M9/INSP. ENV. 17013 "/>
  </r>
  <r>
    <s v="MTE"/>
    <s v="TECHNICIEN DE DIAGNOSTIC ET MAINTENANCE AU PCTTOUEST "/>
    <x v="5"/>
    <s v="Hauts-de-Seine "/>
    <s v="DIR"/>
    <s v="B"/>
    <d v="2023-03-01T00:00:00"/>
    <s v="NC"/>
    <s v="TECHNICIEN DE DIAGNOSTIC ET MAINTENANCE AU PCTTOUEST "/>
  </r>
  <r>
    <s v="MTE"/>
    <s v="CHARGÉ.E DES OPÉRATIONS DE RENOUVELLEMENT URBAIN "/>
    <x v="13"/>
    <s v="Yonne "/>
    <s v="DDT/DDTM"/>
    <s v="B"/>
    <d v="2023-03-01T00:00:00"/>
    <s v="NC"/>
    <s v="CHARGÉ.E DES OPÉRATIONS DE RENOUVELLEMENT URBAIN "/>
  </r>
  <r>
    <s v="MTE"/>
    <s v="TECHNICIEN HYDROMÉTRIE "/>
    <x v="4"/>
    <s v="Mayotte "/>
    <s v="DEAL"/>
    <s v="B"/>
    <d v="2023-03-01T00:00:00"/>
    <s v="NC"/>
    <s v="TECHNICIEN HYDROMÉTRIE "/>
  </r>
  <r>
    <s v="MTE"/>
    <s v="INSTRUCTEURINSTRUCTRICE HLM "/>
    <x v="7"/>
    <s v="Oise "/>
    <s v="DDT/DDTM"/>
    <s v="B"/>
    <d v="2023-03-01T00:00:00"/>
    <s v="NC"/>
    <s v="INSTRUCTEURINSTRUCTRICE HLM "/>
  </r>
  <r>
    <s v="MTE"/>
    <s v="CHARGÉ ÉTUDES PACT SECTEUR A LOI LITTORAL "/>
    <x v="2"/>
    <s v="Charente Maritime "/>
    <s v="DDT/DDTM"/>
    <s v="B"/>
    <d v="2023-03-01T00:00:00"/>
    <s v="NC"/>
    <s v="CHARGÉ ÉTUDES PACT SECTEUR A LOI LITTORAL "/>
  </r>
  <r>
    <s v="MTE"/>
    <s v="CHEFFE DE L'UNITÉ LOGEMENT PUBLIC "/>
    <x v="3"/>
    <s v="Haute-Garonne"/>
    <s v="DDT/DDTM"/>
    <s v="B"/>
    <d v="2023-03-01T00:00:00"/>
    <d v="2023-03-31T00:00:00"/>
    <s v="CHEFFE DE L'UNITÉ LOGEMENT PUBLIC "/>
  </r>
  <r>
    <s v="MTE"/>
    <s v="ADJOINT AU CHEF DE CEI DE JOUYENJOSAS/PLAISIR "/>
    <x v="5"/>
    <s v="Yvelines"/>
    <s v="DIR"/>
    <s v="B"/>
    <d v="2023-03-01T00:00:00"/>
    <s v="NC"/>
    <s v="ADJOINT AU CHEF DE CEI DE JOUYENJOSAS/PLAISIR "/>
  </r>
  <r>
    <s v="MTE"/>
    <s v="INSTRUCTEUR(RICE) ADS PROJETS COMPLEXES "/>
    <x v="2"/>
    <s v="corrèze"/>
    <s v="DDT/DDTM"/>
    <s v="B"/>
    <d v="2023-03-01T00:00:00"/>
    <d v="2023-03-31T00:00:00"/>
    <s v="INSTRUCTEUR(RICE) ADS PROJETS COMPLEXES "/>
  </r>
  <r>
    <s v="MTE"/>
    <s v="INSTRUCTEUR / INSTRUCTRICE ANAH "/>
    <x v="7"/>
    <s v="Oise "/>
    <s v="DDT/DDTM"/>
    <s v="B"/>
    <d v="2023-03-01T00:00:00"/>
    <s v="NC"/>
    <s v="INSTRUCTEUR / INSTRUCTRICE ANAH "/>
  </r>
  <r>
    <s v="MTE"/>
    <s v="CHEF DU CEI DE VILLABÉ "/>
    <x v="5"/>
    <s v="Essonne "/>
    <s v="DIR"/>
    <s v="B"/>
    <d v="2023-03-01T00:00:00"/>
    <s v="NC"/>
    <s v="CHEF DU CEI DE VILLABÉ "/>
  </r>
  <r>
    <s v="MTE"/>
    <s v="ADJOINT AU CHEF DE L'UNITÉ PLANIFICATION SUD "/>
    <x v="5"/>
    <s v="Seine-et-Marne"/>
    <s v="DDT/DDTM"/>
    <s v="B"/>
    <d v="2023-03-01T00:00:00"/>
    <s v="NC"/>
    <s v="ADJOINT AU CHEF DE L'UNITÉ PLANIFICATION SUD "/>
  </r>
  <r>
    <s v="MTE"/>
    <s v="CHARGÉ DE MISSION ENVIRONNEMENT ET « NATURA 2000 » "/>
    <x v="7"/>
    <s v="Nord"/>
    <s v="DDT/DDTM"/>
    <s v="B"/>
    <d v="2023-03-01T00:00:00"/>
    <s v="NC"/>
    <s v="CHARGÉ DE MISSION ENVIRONNEMENT ET « NATURA 2000 » "/>
  </r>
  <r>
    <s v="MTE"/>
    <s v="ADJOINT CHEF UNITÉ RISQUES MAJEURS "/>
    <x v="6"/>
    <s v="Isère "/>
    <s v="DDT"/>
    <s v="B"/>
    <d v="2023-03-01T00:00:00"/>
    <s v="NC"/>
    <s v="ADJOINT CHEF UNITÉ RISQUES MAJEURS "/>
  </r>
  <r>
    <s v="MTE"/>
    <s v="ADJOINT AU CHEF DU CEI DE SAINTDENIS "/>
    <x v="5"/>
    <s v="Seine-Saint-Denis"/>
    <s v="DIR"/>
    <s v="B"/>
    <d v="2023-03-01T00:00:00"/>
    <s v="NC"/>
    <s v="ADJOINT AU CHEF DU CEI DE SAINTDENIS "/>
  </r>
  <r>
    <s v="MTE"/>
    <s v="INSTRUCTEURINSTRUCTRICE HLM "/>
    <x v="7"/>
    <s v="Oise "/>
    <s v="DDT/DDTM"/>
    <s v="B"/>
    <d v="2023-03-01T00:00:00"/>
    <s v="NC"/>
    <s v="INSTRUCTEURINSTRUCTRICE HLM "/>
  </r>
  <r>
    <s v="MTE"/>
    <s v="CHARGÉ MISSION SURVEILLANCE DES CENTRES CONTRÔLE TECHNIQUE "/>
    <x v="5"/>
    <s v="Val-de-Marne"/>
    <s v="DRIEAT"/>
    <s v="B"/>
    <d v="2023-03-01T00:00:00"/>
    <s v="NC"/>
    <s v="CHARGÉ MISSION SURVEILLANCE DES CENTRES CONTRÔLE TECHNIQUE "/>
  </r>
  <r>
    <s v="MTE"/>
    <s v="CHARGÉ(E) MISSION FINACEMENT DU PARC PUBLIC/OPÉRATION ANRU "/>
    <x v="6"/>
    <s v="Cantal"/>
    <s v="DDT/DDTM"/>
    <s v="B"/>
    <d v="2023-03-01T00:00:00"/>
    <s v="NC"/>
    <s v="CHARGÉ(E) MISSION FINACEMENT DU PARC PUBLIC/OPÉRATION ANRU "/>
  </r>
  <r>
    <s v="MTE"/>
    <s v="CHARGÉ(E) DE TRAVAUX AU CENTRE DE TRAVAUX DE GAP "/>
    <x v="1"/>
    <s v="Hautes-Alpes"/>
    <s v="DIR"/>
    <s v="B"/>
    <d v="2023-03-01T00:00:00"/>
    <s v="NC"/>
    <s v="CHARGÉ(E) DE TRAVAUX AU CENTRE DE TRAVAUX DE GAP "/>
  </r>
  <r>
    <s v="MTE"/>
    <s v="CHARGÉ(E) D'ÉTUDES PRÉSERVATION DE LA RESSOURCE EN EAU "/>
    <x v="7"/>
    <s v="Aisne"/>
    <s v="DDT/DDTM"/>
    <s v="B"/>
    <d v="2023-03-01T00:00:00"/>
    <s v="NC"/>
    <s v="CHARGÉ(E) D'ÉTUDES PRÉSERVATION DE LA RESSOURCE EN EAU "/>
  </r>
  <r>
    <s v="MTE"/>
    <s v="CONSEIL, ASSISTANCE, INSTRUCTION DOSSIERS AUTORISATION URBA "/>
    <x v="5"/>
    <s v="Paris"/>
    <s v="DRIEAT"/>
    <s v="B"/>
    <d v="2023-03-01T00:00:00"/>
    <s v="NC"/>
    <s v="CONSEIL, ASSISTANCE, INSTRUCTION DOSSIERS AUTORISATION URBA "/>
  </r>
  <r>
    <s v="MTE"/>
    <s v="TECHNICIEN(NE) SUPPORT HELP DESK "/>
    <x v="5"/>
    <s v="Val-de-Marne"/>
    <s v="DRIEAT"/>
    <s v="B"/>
    <d v="2023-03-01T00:00:00"/>
    <s v="NC"/>
    <s v="TECHNICIEN(NE) SUPPORT HELP DESK "/>
  </r>
  <r>
    <s v="MTE"/>
    <s v="GÉOMATICIEN (NE) EXPERT(E) "/>
    <x v="13"/>
    <s v="Jura "/>
    <s v="DDT/DDTM"/>
    <s v="B"/>
    <d v="2023-03-01T00:00:00"/>
    <d v="2023-03-31T00:00:00"/>
    <s v="GÉOMATICIEN (NE) EXPERT(E) "/>
  </r>
  <r>
    <s v="MTE"/>
    <s v="CHARGÉ DE MISSION BUDGÉTAIRE "/>
    <x v="5"/>
    <s v="Hauts-de-Seine "/>
    <s v="DGALN"/>
    <s v="B"/>
    <d v="2023-03-01T00:00:00"/>
    <s v="NC"/>
    <s v="CHARGÉ DE MISSION BUDGÉTAIRE "/>
  </r>
  <r>
    <s v="MTE"/>
    <s v="INSTRUCTEUR.TRICE APPLICATION DU DROIT DES SOLS "/>
    <x v="9"/>
    <s v="Meuse "/>
    <s v="DDT/DDTM"/>
    <s v="B"/>
    <d v="2023-03-01T00:00:00"/>
    <s v="NC"/>
    <s v="INSTRUCTEUR.TRICE APPLICATION DU DROIT DES SOLS "/>
  </r>
  <r>
    <s v="MTE"/>
    <s v="GESTIONNAIRE DES STATISTIQUES DE LA CONSTRUCTION DE RENNES "/>
    <x v="0"/>
    <s v="Ille et Vilaine "/>
    <s v="CGDD"/>
    <s v="B"/>
    <d v="2023-03-01T00:00:00"/>
    <s v="NC"/>
    <s v="GESTIONNAIRE DES STATISTIQUES DE LA CONSTRUCTION DE RENNES "/>
  </r>
  <r>
    <s v="MTE"/>
    <s v="CHARGÉ DE MISSION QUANTITÉ ET QUALITÉ DE L'EAU "/>
    <x v="2"/>
    <s v="Charente"/>
    <s v="DDT/DDTM"/>
    <s v="B"/>
    <d v="2023-03-01T00:00:00"/>
    <s v="NC"/>
    <s v="CHARGÉ DE MISSION QUANTITÉ ET QUALITÉ DE L'EAU "/>
  </r>
  <r>
    <s v="MTE"/>
    <s v="ADJOINT(E) CHEF DE L'UNITÉ POLITIQUE DE SOUTIEN AU LOGEMENT "/>
    <x v="6"/>
    <s v="Ain "/>
    <s v="DDT"/>
    <s v="B"/>
    <d v="2023-03-01T00:00:00"/>
    <s v="NC"/>
    <s v="ADJOINT(E) CHEF DE L'UNITÉ POLITIQUE DE SOUTIEN AU LOGEMENT "/>
  </r>
  <r>
    <s v="MTE"/>
    <s v="CHEF.FE DE PÔLE EN GESTION ADMINISTRATIVE ET PAIE "/>
    <x v="1"/>
    <s v="Bouches-du-Rhône"/>
    <s v="DREAL"/>
    <s v="B"/>
    <d v="2023-03-01T00:00:00"/>
    <s v="NC"/>
    <s v="CHEF.FE DE PÔLE EN GESTION ADMINISTRATIVE ET PAIE "/>
  </r>
  <r>
    <s v="MTE"/>
    <s v="RESPONSABLE DE PÔLE PARC PUBLIC "/>
    <x v="2"/>
    <s v="Charente"/>
    <s v="DDT/DDTM"/>
    <s v="B"/>
    <d v="2023-03-01T00:00:00"/>
    <s v="NC"/>
    <s v="RESPONSABLE DE PÔLE PARC PUBLIC "/>
  </r>
  <r>
    <s v="MTE"/>
    <s v="CHARGE DE PROJET PLANIFICATION TERRITORIALE "/>
    <x v="9"/>
    <s v="Moselle"/>
    <s v="DDT/DDTM"/>
    <s v="B"/>
    <d v="2023-03-01T00:00:00"/>
    <s v="NC"/>
    <s v="CHARGE DE PROJET PLANIFICATION TERRITORIALE "/>
  </r>
  <r>
    <s v="MTE"/>
    <s v="CM CONSEIL AUX TERRITOIRES RÉFÉRENT ANCT/CRTE "/>
    <x v="12"/>
    <s v="Cher"/>
    <s v="DDT/DDTM"/>
    <s v="B"/>
    <d v="2023-03-01T00:00:00"/>
    <s v="NC"/>
    <s v="CM CONSEIL AUX TERRITOIRES RÉFÉRENT ANCT/CRTE "/>
  </r>
  <r>
    <s v="MTE"/>
    <s v="COORDINATEUR.TRICE ET INSTRUCTEUR.TRICE LOGEMENT DECENT "/>
    <x v="7"/>
    <s v="Pas-de-Calais"/>
    <s v="DDT/DDTM"/>
    <s v="B"/>
    <d v="2023-03-01T00:00:00"/>
    <s v="NC"/>
    <s v="COORDINATEUR.TRICE ET INSTRUCTEUR.TRICE LOGEMENT DECENT "/>
  </r>
  <r>
    <s v="MTE"/>
    <s v="WEBMESTRE 03007 "/>
    <x v="9"/>
    <s v="Moselle"/>
    <s v="DREAL"/>
    <s v="B"/>
    <d v="2023-03-01T00:00:00"/>
    <d v="2023-03-31T00:00:00"/>
    <s v="WEBMESTRE 03007 "/>
  </r>
  <r>
    <s v="MTE"/>
    <s v="RÉFÉRENT.E AMÉNAGEMENT COMMERCIAL "/>
    <x v="6"/>
    <s v="Ain "/>
    <s v="DDT"/>
    <s v="B"/>
    <d v="2023-03-01T00:00:00"/>
    <s v="NC"/>
    <s v="RÉFÉRENT.E AMÉNAGEMENT COMMERCIAL "/>
  </r>
  <r>
    <s v="MTE"/>
    <s v="TGCHARGÉ D'OPÉRATION POLITIQUE DES DPLTS ET GDS PROJETS "/>
    <x v="4"/>
    <s v="Mayotte "/>
    <s v="DEAL"/>
    <s v="B"/>
    <d v="2023-03-01T00:00:00"/>
    <s v="NC"/>
    <s v="TGCHARGÉ D'OPÉRATION POLITIQUE DES DPLTS ET GDS PROJETS "/>
  </r>
  <r>
    <s v="MTE"/>
    <s v="CHARGÉ (E) D'INSTRUCTION DES AIDES DE L'ANAH "/>
    <x v="2"/>
    <s v="Lot et Garonne "/>
    <s v="DDT/DDTM"/>
    <s v="B"/>
    <d v="2023-03-01T00:00:00"/>
    <d v="2023-03-31T00:00:00"/>
    <s v="CHARGÉ (E) D'INSTRUCTION DES AIDES DE L'ANAH "/>
  </r>
  <r>
    <s v="MTE"/>
    <s v="INSTRUCTEUR ADS ETAT "/>
    <x v="5"/>
    <s v="Essone"/>
    <s v="DDT/DDTM"/>
    <s v="B"/>
    <d v="2023-03-01T00:00:00"/>
    <s v="NC"/>
    <s v="INSTRUCTEUR ADS ETAT "/>
  </r>
  <r>
    <s v="MTE"/>
    <s v="CHARGÉ/CHARGÉE DE MISSION MOBILITÉS "/>
    <x v="4"/>
    <s v="Guyane "/>
    <s v="DGTM"/>
    <s v="B"/>
    <d v="2023-03-01T00:00:00"/>
    <s v="NC"/>
    <s v="CHARGÉ/CHARGÉE DE MISSION MOBILITÉS "/>
  </r>
  <r>
    <s v="MTE"/>
    <s v="OPÉRATEUR.TRICE QUALITÉ DES VÉHICULES 12095 "/>
    <x v="9"/>
    <s v="Moselle"/>
    <s v="DREAL"/>
    <s v="B"/>
    <d v="2023-03-01T00:00:00"/>
    <d v="2023-03-31T00:00:00"/>
    <s v="OPÉRATEUR.TRICE QUALITÉ DES VÉHICULES 12095 "/>
  </r>
  <r>
    <s v="MTE"/>
    <s v="CHARGÉ DE VALIDATION CPCM "/>
    <x v="0"/>
    <s v="Ille et Vilaine "/>
    <s v="DREAL"/>
    <s v="B"/>
    <d v="2023-03-01T00:00:00"/>
    <s v="NC"/>
    <s v="CHARGÉ DE VALIDATION CPCM "/>
  </r>
  <r>
    <s v="MTE"/>
    <s v="CHARGÉ CONTRÔLE PATRIMONIAL DES ORGANISMES HLM "/>
    <x v="9"/>
    <s v="Meurthe-et-Moselle"/>
    <s v="DDT/DDTM"/>
    <s v="B"/>
    <d v="2023-03-01T00:00:00"/>
    <s v="NC"/>
    <s v="CHARGÉ CONTRÔLE PATRIMONIAL DES ORGANISMES HLM "/>
  </r>
  <r>
    <s v="MTE"/>
    <s v="GÉOMATICIEN(NE) "/>
    <x v="6"/>
    <s v="Rhône "/>
    <s v="DDT/DDTM"/>
    <s v="B"/>
    <d v="2023-03-01T00:00:00"/>
    <d v="2023-03-31T00:00:00"/>
    <s v="GÉOMATICIEN(NE) "/>
  </r>
  <r>
    <s v="MTE"/>
    <s v="INSTRUCTEUR(TRICE) DE L'APPLICATION DU DROIT DES SOLS "/>
    <x v="5"/>
    <s v="Hauts-de-Seine "/>
    <s v="DRIEAT"/>
    <s v="B"/>
    <d v="2023-03-01T00:00:00"/>
    <s v="NC"/>
    <s v="INSTRUCTEUR(TRICE) DE L'APPLICATION DU DROIT DES SOLS "/>
  </r>
  <r>
    <s v="MTE"/>
    <s v="CHARGÉ DE LA RÈGLEMENTATION CONCERNANT LES ESPÈCES PROTÉGÉES "/>
    <x v="4"/>
    <s v="Mayotte "/>
    <s v="DEAL"/>
    <s v="B"/>
    <d v="2023-03-01T00:00:00"/>
    <s v="NC"/>
    <s v="CHARGÉ DE LA RÈGLEMENTATION CONCERNANT LES ESPÈCES PROTÉGÉES "/>
  </r>
  <r>
    <s v="MTE"/>
    <s v="RÉDACTEUR DE LA COMMANDE PUBLIQUE "/>
    <x v="5"/>
    <s v="Paris"/>
    <s v="DRIEAT"/>
    <s v="B"/>
    <d v="2023-03-01T00:00:00"/>
    <s v="NC"/>
    <s v="RÉDACTEUR DE LA COMMANDE PUBLIQUE "/>
  </r>
  <r>
    <s v="MTE"/>
    <s v="GESTIONNAIRE INSTRUCTEUR(TRICE) EAU ET ASSAINISSEMENT "/>
    <x v="12"/>
    <s v="Indre"/>
    <s v="DDT/DDTM"/>
    <s v="B"/>
    <d v="2023-03-01T00:00:00"/>
    <s v="NC"/>
    <s v="GESTIONNAIRE INSTRUCTEUR(TRICE) EAU ET ASSAINISSEMENT "/>
  </r>
  <r>
    <s v="MTE"/>
    <s v="CHARGÉE DE MISSION LUTTE CONTRE L'HABITAT INDIGNE (LHI) "/>
    <x v="8"/>
    <s v="Eure "/>
    <s v="DDT/DDTM"/>
    <s v="B"/>
    <d v="2023-03-01T00:00:00"/>
    <s v="NC"/>
    <s v="CHARGÉE DE MISSION LUTTE CONTRE L'HABITAT INDIGNE (LHI) "/>
  </r>
  <r>
    <s v="MTE"/>
    <s v="CHARGÉ D'ÉTUDE PLANIFICATION ET ANIMATION "/>
    <x v="8"/>
    <s v="Calvados "/>
    <s v="DDT/DDTM"/>
    <s v="B"/>
    <d v="2023-03-01T00:00:00"/>
    <s v="NC"/>
    <s v="CHARGÉ D'ÉTUDE PLANIFICATION ET ANIMATION "/>
  </r>
  <r>
    <s v="MTE"/>
    <s v="CHARGÉ.E DE RÉDACTION JURIDIQUE "/>
    <x v="13"/>
    <s v="Yonne "/>
    <s v="DDT/DDTM"/>
    <s v="B"/>
    <d v="2023-03-01T00:00:00"/>
    <s v="NC"/>
    <s v="CHARGÉ.E DE RÉDACTION JURIDIQUE "/>
  </r>
  <r>
    <s v="MTE"/>
    <s v="CHARGÉE DE MISSION SUBVENTIONS SUR FONDS ÉTAT "/>
    <x v="7"/>
    <s v="Nord"/>
    <s v="DREAL"/>
    <s v="B"/>
    <d v="2023-03-01T00:00:00"/>
    <s v="NC"/>
    <s v="CHARGÉE DE MISSION SUBVENTIONS SUR FONDS ÉTAT "/>
  </r>
  <r>
    <s v="MTE"/>
    <s v="CHARGÉ.E D'ÉTUDES ACCESSIBILITÉ ET BÂTIMENT "/>
    <x v="12"/>
    <s v="Loiret "/>
    <s v="DDT/DDTM"/>
    <s v="B"/>
    <d v="2023-03-01T00:00:00"/>
    <s v="NC"/>
    <s v="CHARGÉ.E D'ÉTUDES ACCESSIBILITÉ ET BÂTIMENT "/>
  </r>
  <r>
    <s v="MTE"/>
    <s v="CHARGÉE DU SUIVI DE L'HÉBERGEMENT ET DE L'ACCÈS AU LOGEMENT "/>
    <x v="12"/>
    <s v="Eure-et-loir"/>
    <s v="DDT/DDTM"/>
    <s v="B"/>
    <d v="2023-03-01T00:00:00"/>
    <s v="NC"/>
    <s v="CHARGÉE DU SUIVI DE L'HÉBERGEMENT ET DE L'ACCÈS AU LOGEMENT "/>
  </r>
  <r>
    <s v="MTE"/>
    <s v="INSTRUCTEUR POLICE DE L'EAU CHARGÉ DE L'ASSAINISSEMENT "/>
    <x v="2"/>
    <s v="Dordogne"/>
    <s v="DDT/DDTM"/>
    <s v="B"/>
    <d v="2023-03-01T00:00:00"/>
    <d v="2023-03-31T00:00:00"/>
    <s v="INSTRUCTEUR POLICE DE L'EAU CHARGÉ DE L'ASSAINISSEMENT "/>
  </r>
  <r>
    <s v="MTE"/>
    <s v="INSTRUCTEUR.TRICE DOSSIERS SUBVENTION ANAH "/>
    <x v="6"/>
    <s v="Loire"/>
    <s v="DDT/DDTM"/>
    <s v="B"/>
    <d v="2023-03-01T00:00:00"/>
    <s v="NC"/>
    <s v="INSTRUCTEUR.TRICE DOSSIERS SUBVENTION ANAH "/>
  </r>
  <r>
    <s v="MTE"/>
    <s v="CHARGÉ D'ÉTUDES SÉCURITÉ ROUTIÈRE, ÉQUIPEMENTS ROUTE RÉF OLA "/>
    <x v="7"/>
    <s v="Nord"/>
    <s v="DIR"/>
    <s v="B"/>
    <d v="2023-03-01T00:00:00"/>
    <d v="2023-03-31T00:00:00"/>
    <s v="CHARGÉ D'ÉTUDES SÉCURITÉ ROUTIÈRE, ÉQUIPEMENTS ROUTE RÉF OLA "/>
  </r>
  <r>
    <s v="MTE"/>
    <s v="TG  CHARGÉ D'OPÉRATIONS CONSTRUCTIONS SCOLAIRES CS2 "/>
    <x v="4"/>
    <s v="Mayotte "/>
    <s v="DEAL"/>
    <s v="B"/>
    <d v="2023-03-01T00:00:00"/>
    <s v="NC"/>
    <s v="TG  CHARGÉ D'OPÉRATIONS CONSTRUCTIONS SCOLAIRES CS2 "/>
  </r>
  <r>
    <s v="MTE"/>
    <s v="CHARGÉ(É) D'OPÉRATIONS LOCATIVES, ADJOINT(E) AU CHEF D'UNITÉ "/>
    <x v="4"/>
    <s v="Guadeloupe"/>
    <s v="DEAL"/>
    <s v="B"/>
    <d v="2023-03-01T00:00:00"/>
    <s v="NC"/>
    <s v="CHARGÉ(É) D'OPÉRATIONS LOCATIVES, ADJOINT(E) AU CHEF D'UNITÉ "/>
  </r>
  <r>
    <s v="MTE"/>
    <s v="CHARGÉ(E) DES ZONES HUMIDES ET PLANS D'EAU "/>
    <x v="2"/>
    <s v="Charente"/>
    <s v="DDT/DDTM"/>
    <s v="B"/>
    <d v="2023-03-01T00:00:00"/>
    <s v="NC"/>
    <s v="CHARGÉ(E) DES ZONES HUMIDES ET PLANS D'EAU "/>
  </r>
  <r>
    <s v="MTE"/>
    <s v="CHEF(FE) DU CENTRE D'ENTRETIEN ET D'INTERVENTION DE SOISSONS "/>
    <x v="7"/>
    <s v="Aisne "/>
    <s v="DIR"/>
    <s v="B"/>
    <d v="2023-03-01T00:00:00"/>
    <d v="2023-03-31T00:00:00"/>
    <s v="CHEF(FE) DU CENTRE D'ENTRETIEN ET D'INTERVENTION DE SOISSONS "/>
  </r>
  <r>
    <s v="MTE"/>
    <s v="CHARGÉ(E) D'ÉTUDE PLANIFICATION "/>
    <x v="1"/>
    <s v="Bouches-du-Rhône"/>
    <s v="DDT/DDTM"/>
    <s v="B"/>
    <d v="2023-03-01T00:00:00"/>
    <s v="NC"/>
    <s v="CHARGÉ(E) D'ÉTUDE PLANIFICATION "/>
  </r>
  <r>
    <s v="MTE"/>
    <s v="INSTRUCTEUR APPLICATION DES DROITS DES SOLS (ADS) "/>
    <x v="5"/>
    <s v="Val-de-Marne"/>
    <s v="DRIEAT"/>
    <s v="B"/>
    <d v="2023-03-01T00:00:00"/>
    <s v="NC"/>
    <s v="INSTRUCTEUR APPLICATION DES DROITS DES SOLS (ADS) "/>
  </r>
  <r>
    <s v="MTE"/>
    <s v="CHARGÉ DE MISSION BIODIVERSITÉ / AIRES PROTÉGÉES "/>
    <x v="0"/>
    <s v="Morbihan "/>
    <s v="DDT/DDTM"/>
    <s v="B"/>
    <d v="2023-03-01T00:00:00"/>
    <s v="NC"/>
    <s v="CHARGÉ DE MISSION BIODIVERSITÉ / AIRES PROTÉGÉES "/>
  </r>
  <r>
    <s v="MTE"/>
    <s v="CHARGÉ(E) D'ÉTUDES AMÉNAGEMENT COMMERCIAL "/>
    <x v="1"/>
    <s v="Var "/>
    <s v="DDT"/>
    <s v="B"/>
    <d v="2023-03-01T00:00:00"/>
    <d v="2023-03-31T00:00:00"/>
    <s v="CHARGÉ(E) D'ÉTUDES AMÉNAGEMENT COMMERCIAL "/>
  </r>
  <r>
    <s v="MTE"/>
    <s v="RESPONSABLE DE CELLULE, GESTION RH ET LOGISTIQUE "/>
    <x v="5"/>
    <s v="Val-de-Marne"/>
    <s v="DIR"/>
    <s v="B"/>
    <d v="2023-03-01T00:00:00"/>
    <s v="NC"/>
    <s v="RESPONSABLE DE CELLULE, GESTION RH ET LOGISTIQUE "/>
  </r>
  <r>
    <s v="MTE"/>
    <s v="GÉOMATICIEN SIG / ADMINISTRATEUR DONNÉES LOCALES "/>
    <x v="9"/>
    <s v="Moselle"/>
    <s v="DDT/DDTM"/>
    <s v="B"/>
    <d v="2023-03-01T00:00:00"/>
    <s v="NC"/>
    <s v="GÉOMATICIEN SIG / ADMINISTRATEUR DONNÉES LOCALES "/>
  </r>
  <r>
    <s v="MTE"/>
    <s v="CHARGÉ D'ÉTUDES AU PTAC "/>
    <x v="8"/>
    <s v="Seine-Maritime"/>
    <s v="DIR"/>
    <s v="B"/>
    <d v="2023-03-01T00:00:00"/>
    <s v="NC"/>
    <s v="CHARGÉ D'ÉTUDES AU PTAC "/>
  </r>
  <r>
    <s v="MTE"/>
    <s v="CHARGÉ(E) DE TRAVAUX CENTRE DE TRAVAUX DE GAP "/>
    <x v="1"/>
    <s v="Hautes-Alpes"/>
    <s v="DIR"/>
    <s v="B"/>
    <d v="2023-03-01T00:00:00"/>
    <s v="NC"/>
    <s v="CHARGÉ(E) DE TRAVAUX CENTRE DE TRAVAUX DE GAP "/>
  </r>
  <r>
    <s v="MTE"/>
    <s v="RESPONSABLE DE L'UNITÉ SUPPORT INFORMATIQUE DE NANTERRE "/>
    <x v="5"/>
    <s v="Hauts-de-Seine "/>
    <s v="DRIEAT"/>
    <s v="B"/>
    <d v="2023-03-01T00:00:00"/>
    <s v="NC"/>
    <s v="RESPONSABLE DE L'UNITÉ SUPPORT INFORMATIQUE DE NANTERRE "/>
  </r>
  <r>
    <s v="MTE"/>
    <s v="GESTIONNAIRE LOGISTIQUE "/>
    <x v="0"/>
    <s v="Ille et Vilaine "/>
    <s v="DIR"/>
    <s v="B"/>
    <d v="2023-03-01T00:00:00"/>
    <s v="NC"/>
    <s v="GESTIONNAIRE LOGISTIQUE "/>
  </r>
  <r>
    <s v="MTE"/>
    <s v="CHARGÉ DE MISSION ENVIRONNEMENT RISQUES ET SÉCURITÉ "/>
    <x v="8"/>
    <s v="Seine-Maritime"/>
    <s v="DDT/DDTM"/>
    <s v="B"/>
    <d v="2023-03-01T00:00:00"/>
    <s v="NC"/>
    <s v="CHARGÉ DE MISSION ENVIRONNEMENT RISQUES ET SÉCURITÉ "/>
  </r>
  <r>
    <s v="MTE"/>
    <s v="CHARGÉ.E D'ÉTUDES BUDGET ET PROGRAMMATION "/>
    <x v="6"/>
    <s v="Rhône "/>
    <s v="DIR"/>
    <s v="B"/>
    <d v="2023-03-01T00:00:00"/>
    <s v="NC"/>
    <s v="CHARGÉ.E D'ÉTUDES BUDGET ET PROGRAMMATION "/>
  </r>
  <r>
    <s v="MTE"/>
    <s v="CHEFFE DU CIGT DE REIMS "/>
    <x v="9"/>
    <s v="Marne "/>
    <s v="DIR"/>
    <s v="B"/>
    <d v="2023-03-01T00:00:00"/>
    <d v="2023-03-31T00:00:00"/>
    <s v="CHEFFE DU CIGT DE REIMS "/>
  </r>
  <r>
    <s v="MTE"/>
    <s v="INSTRUCTEUR DE L'APPLICATION DU DROIT DES SOLS "/>
    <x v="5"/>
    <s v="Val-de-Marne"/>
    <s v="DRIEAT"/>
    <s v="B"/>
    <d v="2023-03-01T00:00:00"/>
    <s v="NC"/>
    <s v="INSTRUCTEUR DE L'APPLICATION DU DROIT DES SOLS "/>
  </r>
  <r>
    <s v="MTE"/>
    <s v="NSMG  CHEF D'UNE UNITÉ LITTORALE DES AFFAIRES MARITIMES "/>
    <x v="0"/>
    <s v="Finistère "/>
    <s v="DDT/DDTM"/>
    <s v="B"/>
    <d v="2023-03-01T00:00:00"/>
    <s v="NC"/>
    <s v="NSMG  CHEF D'UNE UNITÉ LITTORALE DES AFFAIRES MARITIMES "/>
  </r>
  <r>
    <s v="MTE"/>
    <s v="MÉCANICIEN CHARGÉ DE LA MAINTENANCE DES MATÉRIELS PBPOLMAR "/>
    <x v="0"/>
    <s v="Finistère "/>
    <s v="DIR"/>
    <s v="B"/>
    <d v="2023-03-01T00:00:00"/>
    <d v="2023-03-31T00:00:00"/>
    <s v="MÉCANICIEN CHARGÉ DE LA MAINTENANCE DES MATÉRIELS PBPOLMAR "/>
  </r>
  <r>
    <s v="MTE"/>
    <s v="CHARGÉ(E) DE PLANIFICATION "/>
    <x v="9"/>
    <s v="Meurthe-et-Moselle"/>
    <s v="DDT/DDTM"/>
    <s v="B"/>
    <d v="2023-03-01T00:00:00"/>
    <s v="NC"/>
    <s v="CHARGÉ(E) DE PLANIFICATION "/>
  </r>
  <r>
    <s v="MTE"/>
    <s v="RESPONSABLE DU PÔLE DE L'APPLICATION DU DROIT DES SOLS "/>
    <x v="5"/>
    <s v="Val-de-Marne"/>
    <s v="DRIEAT"/>
    <s v="B"/>
    <d v="2023-03-01T00:00:00"/>
    <s v="NC"/>
    <s v="RESPONSABLE DU PÔLE DE L'APPLICATION DU DROIT DES SOLS "/>
  </r>
  <r>
    <s v="MTE"/>
    <s v="CHARGE(E) DE PROJETS RISQUES "/>
    <x v="6"/>
    <s v="Loire"/>
    <s v="DDT/DDTM"/>
    <s v="B"/>
    <d v="2023-03-01T00:00:00"/>
    <s v="NC"/>
    <s v="CHARGE(E) DE PROJETS RISQUES "/>
  </r>
  <r>
    <s v="MTE"/>
    <s v="TECHNICIEN.NE POLYVALENT.E MAINTENANCE AIDE À LA NAVIGATION "/>
    <x v="10"/>
    <s v="Haute-Corse"/>
    <s v="DIRM-MED"/>
    <s v="B"/>
    <d v="2023-03-01T00:00:00"/>
    <s v="NC"/>
    <s v="TECHNICIEN.NE POLYVALENT.E MAINTENANCE AIDE À LA NAVIGATION "/>
  </r>
  <r>
    <s v="MTE"/>
    <s v="TECHNICIEN(NE) DÉVELOPPEMENT DURABLE ET QUALITÉ DE LA CONSTR "/>
    <x v="5"/>
    <s v="Paris"/>
    <s v="DRIEAT"/>
    <s v="B"/>
    <d v="2023-03-01T00:00:00"/>
    <s v="NC"/>
    <s v="TECHNICIEN(NE) DÉVELOPPEMENT DURABLE ET QUALITÉ DE LA CONSTR "/>
  </r>
  <r>
    <s v="MTE"/>
    <s v="CHARGÉE DE MISSION EN CHARGE DE LA GÉOMATIQUE "/>
    <x v="7"/>
    <s v="Oise "/>
    <s v="DDT/DDTM"/>
    <s v="B"/>
    <d v="2023-03-01T00:00:00"/>
    <s v="NC"/>
    <s v="CHARGÉE DE MISSION EN CHARGE DE LA GÉOMATIQUE "/>
  </r>
  <r>
    <s v="MTE"/>
    <s v="ASSISTANT.E DE DIRECTION "/>
    <x v="11"/>
    <s v="Loire-Atlantique"/>
    <s v="DIR"/>
    <s v="B"/>
    <d v="2023-03-01T00:00:00"/>
    <d v="2023-03-31T00:00:00"/>
    <s v="ASSISTANT.E DE DIRECTION "/>
  </r>
  <r>
    <s v="MTE"/>
    <s v="CHARGÉ(E) D'AFFAIRES RÉGLEMENTATION DES TRANSPORTS "/>
    <x v="8"/>
    <s v="Seine-Maritime"/>
    <s v="DDT/DDTM"/>
    <s v="B"/>
    <d v="2023-03-01T00:00:00"/>
    <s v="NC"/>
    <s v="CHARGÉ(E) D'AFFAIRES RÉGLEMENTATION DES TRANSPORTS "/>
  </r>
  <r>
    <s v="MTE"/>
    <s v="CHARGEE D'ETUDES AMENAGEMENT PRE OPERATIONNEL "/>
    <x v="5"/>
    <s v="Val-d'Oise"/>
    <s v="DDT/DDTM"/>
    <s v="B"/>
    <d v="2023-03-01T00:00:00"/>
    <s v="NC"/>
    <s v="CHARGEE D'ETUDES AMENAGEMENT PRE OPERATIONNEL "/>
  </r>
  <r>
    <s v="MTE"/>
    <s v="CHARGÉ D'ÉTUDES POLICE DE L'EAU "/>
    <x v="2"/>
    <s v="Pyrénées-Atlantiques"/>
    <s v="DDT/DDTM"/>
    <s v="B"/>
    <d v="2023-03-01T00:00:00"/>
    <s v="NC"/>
    <s v="CHARGÉ D'ÉTUDES POLICE DE L'EAU "/>
  </r>
  <r>
    <s v="MTE"/>
    <s v="CHARGÉ.E DE MISSION &quot;EAU  DONNÉES&quot; 05042 "/>
    <x v="9"/>
    <s v="Marne "/>
    <s v="DREAL"/>
    <s v="B"/>
    <d v="2023-03-01T00:00:00"/>
    <d v="2023-03-31T00:00:00"/>
    <s v="CHARGÉ.E DE MISSION &quot;EAU  DONNÉES&quot; 05042 "/>
  </r>
  <r>
    <s v="MTE"/>
    <s v="CHARGÉ(E) D'ÉTUDES DES COMMISSIONS DÉPARTEMENTALES "/>
    <x v="12"/>
    <s v="Eure-et-loir"/>
    <s v="DDT/DDTM"/>
    <s v="B"/>
    <d v="2023-03-01T00:00:00"/>
    <d v="2023-03-31T00:00:00"/>
    <s v="CHARGÉ(E) D'ÉTUDES DES COMMISSIONS DÉPARTEMENTALES "/>
  </r>
  <r>
    <s v="MTE"/>
    <s v="OPÉRATEUR.TRICE À L'UNITÉ QUALITÉ DES VÉHICULES 12072 "/>
    <x v="9"/>
    <s v="Moselle"/>
    <s v="DREAL"/>
    <s v="B"/>
    <d v="2023-03-01T00:00:00"/>
    <d v="2023-03-31T00:00:00"/>
    <s v="OPÉRATEUR.TRICE À L'UNITÉ QUALITÉ DES VÉHICULES 12072 "/>
  </r>
  <r>
    <s v="MTE"/>
    <s v="ADJ. AU CHEF DE LA SUBDIVISION M7  INSP. ENV. 17010 "/>
    <x v="9"/>
    <s v="Moselle"/>
    <s v="DREAL"/>
    <s v="B"/>
    <d v="2023-03-01T00:00:00"/>
    <d v="2023-03-31T00:00:00"/>
    <s v="ADJ. AU CHEF DE LA SUBDIVISION M7  INSP. ENV. 17010 "/>
  </r>
  <r>
    <s v="MTE"/>
    <s v="CHARGÉ(E) DE LA MISE EN OEUVRE DU DALO "/>
    <x v="9"/>
    <s v="Haut Rhin "/>
    <s v="DDT/DDTM"/>
    <s v="B"/>
    <d v="2023-03-01T00:00:00"/>
    <s v="NC"/>
    <s v="CHARGÉ(E) DE LA MISE EN OEUVRE DU DALO "/>
  </r>
  <r>
    <s v="MTE"/>
    <s v="ANIMATEUR CDPENAF/ INSTRUCTEUR DOSSIERS FONCIER AGRICOLE "/>
    <x v="6"/>
    <s v="Savoie "/>
    <s v="DDT/DDTM"/>
    <s v="B"/>
    <d v="2023-03-01T00:00:00"/>
    <s v="NC"/>
    <s v="ANIMATEUR CDPENAF/ INSTRUCTEUR DOSSIERS FONCIER AGRICOLE "/>
  </r>
  <r>
    <s v="MTE"/>
    <s v="SECRÉTARIAT DALO  PERSONNES DÉFAVORISÉES "/>
    <x v="3"/>
    <s v="Haute-Garonne"/>
    <s v="DDT/DDTM"/>
    <s v="B"/>
    <d v="2023-03-01T00:00:00"/>
    <d v="2023-03-31T00:00:00"/>
    <s v="SECRÉTARIAT DALO  PERSONNES DÉFAVORISÉES "/>
  </r>
  <r>
    <s v="MTE"/>
    <s v="GESTIONNAIRE DES STATISTIQUES DE LA CONSTRUCTION DE RENNES "/>
    <x v="0"/>
    <s v="Ille et Vilaine "/>
    <s v="CGDD"/>
    <s v="B"/>
    <d v="2023-03-01T00:00:00"/>
    <s v="NC"/>
    <s v="GESTIONNAIRE DES STATISTIQUES DE LA CONSTRUCTION DE RENNES "/>
  </r>
  <r>
    <s v="MTE"/>
    <s v="OPÉRATEUR SÉCURITÉ TRAFIC AU PCTT EST "/>
    <x v="5"/>
    <s v="Val-de-Marne"/>
    <s v="DIR"/>
    <s v="B"/>
    <d v="2023-03-01T00:00:00"/>
    <s v="NC"/>
    <s v="OPÉRATEUR SÉCURITÉ TRAFIC AU PCTT EST "/>
  </r>
  <r>
    <s v="MTE"/>
    <s v="GESTIONNAIRE « DEMANDEURS D'ASILE/BIDONVILLES » "/>
    <x v="3"/>
    <s v="Hérault "/>
    <s v="DDTM 34"/>
    <s v="B"/>
    <d v="2023-03-01T00:00:00"/>
    <d v="2023-03-31T00:00:00"/>
    <s v="GESTIONNAIRE « DEMANDEURS D'ASILE/BIDONVILLES » "/>
  </r>
  <r>
    <s v="MTE"/>
    <s v="ADJOINT(E) AU CHEF(FE) DE DISTRICT "/>
    <x v="4"/>
    <s v="Guyane "/>
    <s v="DGTM"/>
    <s v="B"/>
    <d v="2023-03-01T00:00:00"/>
    <s v="NC"/>
    <s v="ADJOINT(E) AU CHEF(FE) DE DISTRICT "/>
  </r>
  <r>
    <s v="MTE"/>
    <s v="CHARGÉ(E) D'ÉTUDES EN CHARGE DES CONTRATS DE MIXITÉ SOCIALE "/>
    <x v="1"/>
    <s v="Bouches-du-Rhône"/>
    <s v="DDT/DDTM"/>
    <s v="B"/>
    <d v="2023-03-01T00:00:00"/>
    <s v="NC"/>
    <s v="CHARGÉ(E) D'ÉTUDES EN CHARGE DES CONTRATS DE MIXITÉ SOCIALE "/>
  </r>
  <r>
    <s v="MTE"/>
    <s v="CHARGÉE DU SUPPORT AUX UNITÉS DE CONTRÔLE DES TRANSPORTS TE "/>
    <x v="7"/>
    <s v="Nord"/>
    <s v="DREAL"/>
    <s v="B"/>
    <d v="2023-03-01T00:00:00"/>
    <s v="NC"/>
    <s v="CHARGÉE DU SUPPORT AUX UNITÉS DE CONTRÔLE DES TRANSPORTS TE "/>
  </r>
  <r>
    <s v="MTE"/>
    <s v="CHARGÉ(E) DE MISSION ACCESSIBILITÉ ET ENERGIE "/>
    <x v="2"/>
    <s v="Deux Sèvres "/>
    <s v="DDT/DDTM"/>
    <s v="B"/>
    <d v="2023-03-01T00:00:00"/>
    <d v="2023-03-31T00:00:00"/>
    <s v="CHARGÉ(E) DE MISSION ACCESSIBILITÉ ET ENERGIE "/>
  </r>
  <r>
    <s v="MTE"/>
    <s v="CHARGÉ(E) DE L'HABITAT INDIGNE "/>
    <x v="2"/>
    <s v="Deux Sèvres "/>
    <s v="DDT/DDTM"/>
    <s v="B"/>
    <d v="2023-03-01T00:00:00"/>
    <d v="2023-03-31T00:00:00"/>
    <s v="CHARGÉ(E) DE L'HABITAT INDIGNE "/>
  </r>
  <r>
    <s v="MTE"/>
    <s v="CHEF DU CEI DE CHAMPIGNY "/>
    <x v="5"/>
    <s v="Val-de-Marne"/>
    <s v="DIR"/>
    <s v="B"/>
    <d v="2023-03-01T00:00:00"/>
    <s v="NC"/>
    <s v="CHEF DU CEI DE CHAMPIGNY "/>
  </r>
  <r>
    <s v="MTE"/>
    <s v="ADJOINT.E AU RDO "/>
    <x v="1"/>
    <s v="Bouches-du-Rhône"/>
    <s v="DREAL"/>
    <s v="B"/>
    <d v="2023-03-01T00:00:00"/>
    <s v="NC"/>
    <s v="ADJOINT.E AU RDO "/>
  </r>
  <r>
    <s v="MTE"/>
    <s v="CHARGÉ.E D'EXPLOITATION ET DE LA VIABILITÉ DU RÉSEAU ROUTIER "/>
    <x v="7"/>
    <s v="Nord "/>
    <s v="DIR"/>
    <s v="B"/>
    <d v="2023-03-01T00:00:00"/>
    <d v="2023-03-31T00:00:00"/>
    <s v="CHARGÉ.E D'EXPLOITATION ET DE LA VIABILITÉ DU RÉSEAU ROUTIER "/>
  </r>
  <r>
    <s v="MTE"/>
    <s v="PRÉVI  CHARGÉE D'ÉTUDES HYDROLOGIE  HYDRAULIQUE "/>
    <x v="6"/>
    <s v="Puy-de-Dôme"/>
    <s v="DREAL"/>
    <s v="B"/>
    <d v="2023-03-01T00:00:00"/>
    <d v="2023-03-31T00:00:00"/>
    <s v="PRÉVI  CHARGÉE D'ÉTUDES HYDROLOGIE  HYDRAULIQUE "/>
  </r>
  <r>
    <s v="MTE"/>
    <s v="CHARGÉ.E DE MISSION SUIVI DES AIDES DE L'ANAH "/>
    <x v="8"/>
    <s v="Seine-Maritime"/>
    <s v="DREAL"/>
    <s v="B"/>
    <d v="2023-03-01T00:00:00"/>
    <s v="NC"/>
    <s v="CHARGÉ.E DE MISSION SUIVI DES AIDES DE L'ANAH "/>
  </r>
  <r>
    <s v="MTE"/>
    <s v="ASSISTANT AU CONTRÔLE DE L ÉGALITÉ DES ACTES INDIVIDUELS "/>
    <x v="7"/>
    <s v="Aisne"/>
    <s v="DDT/DDTM"/>
    <s v="B"/>
    <d v="2023-03-01T00:00:00"/>
    <s v="NC"/>
    <s v="ASSISTANT AU CONTRÔLE DE L ÉGALITÉ DES ACTES INDIVIDUELS "/>
  </r>
  <r>
    <s v="MTE"/>
    <s v="RÉDACTEUR(TRICE) EXPERT "/>
    <x v="5"/>
    <s v="Paris"/>
    <s v="MTE/SG"/>
    <s v="B"/>
    <d v="2023-03-01T00:00:00"/>
    <s v="NC"/>
    <s v="RÉDACTEUR(TRICE) EXPERT "/>
  </r>
  <r>
    <s v="MTE"/>
    <s v="CHARGÉ(E) ÉTUDES_ADJT CHEF D'UNITÉ COORDINAT° MISSIONS POLIC "/>
    <x v="11"/>
    <s v="Loire-Atlantique"/>
    <s v="DIR"/>
    <s v="B"/>
    <d v="2023-03-01T00:00:00"/>
    <d v="2023-03-31T00:00:00"/>
    <s v="CHARGÉ(E) ÉTUDES_ADJT CHEF D'UNITÉ COORDINAT° MISSIONS POLIC "/>
  </r>
  <r>
    <s v="MTE"/>
    <s v="RESPONSABLE D'EXPLOITATION PCG CORALY "/>
    <x v="6"/>
    <s v="Rhône "/>
    <s v="DIR"/>
    <s v="B"/>
    <d v="2023-03-01T00:00:00"/>
    <s v="NC"/>
    <s v="RESPONSABLE D'EXPLOITATION PCG CORALY "/>
  </r>
  <r>
    <s v="MTE"/>
    <s v="CHARGÉ.E D'ÉTUDES GÉOMATICIEN.NE "/>
    <x v="5"/>
    <s v="Seine-Saint-Denis"/>
    <s v="DRIEAT"/>
    <s v="B"/>
    <d v="2023-03-01T00:00:00"/>
    <s v="NC"/>
    <s v="CHARGÉ.E D'ÉTUDES GÉOMATICIEN.NE "/>
  </r>
  <r>
    <s v="MTE"/>
    <s v="INSPECTEURRICE ICPE RISQUES CHRONIQUES CARRIÈRES DÉCHETS "/>
    <x v="2"/>
    <s v="Dordogne"/>
    <s v="DREAL"/>
    <s v="B"/>
    <d v="2023-03-01T00:00:00"/>
    <d v="2023-03-31T00:00:00"/>
    <s v="INSPECTEURRICE ICPE RISQUES CHRONIQUES CARRIÈRES DÉCHETS "/>
  </r>
  <r>
    <s v="MTE"/>
    <s v="CHARGÉ(E) D'ÉTUDES / ASSISTANT RDO OA AU SIR2M MENDE "/>
    <x v="3"/>
    <s v="Lozère "/>
    <s v="DIR"/>
    <s v="B"/>
    <d v="2023-03-01T00:00:00"/>
    <s v="NC"/>
    <s v="CHARGÉ(E) D'ÉTUDES / ASSISTANT RDO OA AU SIR2M MENDE "/>
  </r>
  <r>
    <s v="MTE"/>
    <s v="JURISTE CHARGÉ.E DE LA PRÉVENTION DES EXPULSIONS LOCATIVES "/>
    <x v="3"/>
    <s v="Hérault "/>
    <s v="DDTM 34"/>
    <s v="B"/>
    <d v="2023-03-01T00:00:00"/>
    <d v="2023-03-31T00:00:00"/>
    <s v="JURISTE CHARGÉ.E DE LA PRÉVENTION DES EXPULSIONS LOCATIVES "/>
  </r>
  <r>
    <s v="MTE"/>
    <s v="CM PRÉVENTION DES RISQUES ET POLICE DE LA NAVIGATION "/>
    <x v="12"/>
    <s v="Cher"/>
    <s v="DDT/DDTM"/>
    <s v="B"/>
    <d v="2023-03-01T00:00:00"/>
    <s v="NC"/>
    <s v="CM PRÉVENTION DES RISQUES ET POLICE DE LA NAVIGATION "/>
  </r>
  <r>
    <s v="MTE"/>
    <s v="RESPONSABLE MATÉRIEL À MIPOLEX "/>
    <x v="5"/>
    <s v="Val-de-Marne"/>
    <s v="DIR"/>
    <s v="B"/>
    <d v="2023-03-01T00:00:00"/>
    <s v="NC"/>
    <s v="RESPONSABLE MATÉRIEL À MIPOLEX "/>
  </r>
  <r>
    <s v="MTE"/>
    <s v="CHARGÉ(E) D'EXPERTISE/CONSEIL SUR AUTORISATIONS D'URBANISME "/>
    <x v="6"/>
    <s v="Puy-de-Dôme"/>
    <s v="DDT/DDTM"/>
    <s v="B"/>
    <d v="2023-03-01T00:00:00"/>
    <s v="NC"/>
    <s v="CHARGÉ(E) D'EXPERTISE/CONSEIL SUR AUTORISATIONS D'URBANISME "/>
  </r>
  <r>
    <s v="MTE"/>
    <s v="ASSISTANT(E) GESTION BUDGÉTAIRE MARCHÉS ADMISISTRATIFS "/>
    <x v="4"/>
    <s v="Mayotte "/>
    <s v="DEAL"/>
    <s v="B"/>
    <d v="2023-03-01T00:00:00"/>
    <s v="NC"/>
    <s v="ASSISTANT(E) GESTION BUDGÉTAIRE MARCHÉS ADMISISTRATIFS "/>
  </r>
  <r>
    <s v="MTE"/>
    <s v="CHARGÉ DE PROJET EN PLANIFICATION TERRITORIALE "/>
    <x v="2"/>
    <s v="Creuse "/>
    <s v="DDT/DDTM"/>
    <s v="B"/>
    <d v="2023-03-01T00:00:00"/>
    <d v="2023-03-31T00:00:00"/>
    <s v="CHARGÉ DE PROJET EN PLANIFICATION TERRITORIALE "/>
  </r>
  <r>
    <s v="MTE"/>
    <s v="CHEF DE PROJETS IMMOBILIERS AU BLII "/>
    <x v="5"/>
    <s v="Val-de-Marne"/>
    <s v="DIR"/>
    <s v="B"/>
    <d v="2023-03-01T00:00:00"/>
    <s v="NC"/>
    <s v="CHEF DE PROJETS IMMOBILIERS AU BLII "/>
  </r>
  <r>
    <s v="MTE"/>
    <s v="GESTIONNAIRE DES PROCÉDURES D'EXPULSIONS LOCATIVES "/>
    <x v="6"/>
    <s v="Ardèche "/>
    <s v="DDT/DDTM"/>
    <s v="B"/>
    <d v="2023-03-01T00:00:00"/>
    <d v="2023-03-31T00:00:00"/>
    <s v="GESTIONNAIRE DES PROCÉDURES D'EXPULSIONS LOCATIVES "/>
  </r>
  <r>
    <s v="MTE"/>
    <s v="ADJOINT(E) AU CHEF DE BUREAU, CHARGÉ(E) DU PÔLE SIG "/>
    <x v="5"/>
    <s v="Essone"/>
    <s v="DDT/DDTM"/>
    <s v="B"/>
    <d v="2023-03-01T00:00:00"/>
    <s v="NC"/>
    <s v="ADJOINT(E) AU CHEF DE BUREAU, CHARGÉ(E) DU PÔLE SIG "/>
  </r>
  <r>
    <s v="MTE"/>
    <s v="RESPONSABLE UNITÉ PROCÉDURES AFF. FONCIÈRES, MARCHÉS PUBLICS "/>
    <x v="8"/>
    <s v="Seine-Maritime"/>
    <s v="DREAL"/>
    <s v="B"/>
    <d v="2023-03-01T00:00:00"/>
    <s v="NC"/>
    <s v="RESPONSABLE UNITÉ PROCÉDURES AFF. FONCIÈRES, MARCHÉS PUBLICS "/>
  </r>
  <r>
    <s v="MTE"/>
    <s v="INSPECTEUR.TRICE DES INSTALLATIONS CLASSÉES 13006 "/>
    <x v="9"/>
    <s v="Ardennes "/>
    <s v="DREAL"/>
    <s v="B"/>
    <d v="2023-03-01T00:00:00"/>
    <d v="2023-03-31T00:00:00"/>
    <s v="INSPECTEUR.TRICE DES INSTALLATIONS CLASSÉES 13006 "/>
  </r>
  <r>
    <s v="MTE"/>
    <s v="TECHNICIENNE CONSEIL AUX TERRITOIRES RÉFÉRENT ENERGIES RENO "/>
    <x v="13"/>
    <s v="Saône-et-Loire"/>
    <s v="DDT"/>
    <s v="B"/>
    <d v="2023-03-01T00:00:00"/>
    <s v="NC"/>
    <s v="TECHNICIENNE CONSEIL AUX TERRITOIRES RÉFÉRENT ENERGIES RENO "/>
  </r>
  <r>
    <s v="MTE"/>
    <s v="INSTRUCTEUR(TRICE) EN CHARGE DE L'ADMINISTRATION DES NAVIRES "/>
    <x v="2"/>
    <s v="Gironde "/>
    <s v="DDT/DDTM"/>
    <s v="B"/>
    <d v="2023-03-01T00:00:00"/>
    <s v="NC"/>
    <s v="INSTRUCTEUR(TRICE) EN CHARGE DE L'ADMINISTRATION DES NAVIRES "/>
  </r>
  <r>
    <s v="MTE"/>
    <s v="ASSISTANTE DU CHEF DU SERV. TRANSPORTS, RISQUES ET SÉCURITÉ "/>
    <x v="9"/>
    <s v="Haut Rhin "/>
    <s v="DDT/DDTM"/>
    <s v="B"/>
    <d v="2023-03-01T00:00:00"/>
    <s v="NC"/>
    <s v="ASSISTANTE DU CHEF DU SERV. TRANSPORTS, RISQUES ET SÉCURITÉ "/>
  </r>
  <r>
    <s v="MTE"/>
    <s v="INSPECTEURRICE DES INSTALLATIONS CLASSÉES "/>
    <x v="11"/>
    <s v="Sarthe "/>
    <s v="DREAL"/>
    <s v="B"/>
    <d v="2023-03-01T00:00:00"/>
    <d v="2023-03-31T00:00:00"/>
    <s v="INSPECTEURRICE DES INSTALLATIONS CLASSÉES "/>
  </r>
  <r>
    <s v="MTE"/>
    <s v="TECHNICIEN.NE VÉHICULES "/>
    <x v="8"/>
    <s v="Calvados "/>
    <s v="DREAL"/>
    <s v="B"/>
    <d v="2023-03-01T00:00:00"/>
    <s v="NC"/>
    <s v="TECHNICIEN.NE VÉHICULES "/>
  </r>
  <r>
    <s v="MTE"/>
    <s v="PLANIFICATION URBANISME SCOT "/>
    <x v="7"/>
    <s v="Aisne"/>
    <s v="DDT/DDTM"/>
    <s v="B"/>
    <d v="2023-03-01T00:00:00"/>
    <s v="NC"/>
    <s v="PLANIFICATION URBANISME SCOT "/>
  </r>
  <r>
    <s v="MTE"/>
    <s v="CHARGÉ(E) D'ÉTUDES CONTRÔLE DE LÉGALITÉ ET CLUB PLANIF "/>
    <x v="6"/>
    <s v="Ain "/>
    <s v="DDT"/>
    <s v="B"/>
    <d v="2023-03-01T00:00:00"/>
    <s v="NC"/>
    <s v="CHARGÉ(E) D'ÉTUDES CONTRÔLE DE LÉGALITÉ ET CLUB PLANIF "/>
  </r>
  <r>
    <s v="MTE"/>
    <s v="CHARGÉ.E DE MISSION ACCESSIBILITÉ "/>
    <x v="8"/>
    <s v="Seine-Maritime"/>
    <s v="DDT/DDTM"/>
    <s v="B"/>
    <d v="2023-03-01T00:00:00"/>
    <s v="NC"/>
    <s v="CHARGÉ.E DE MISSION ACCESSIBILITÉ "/>
  </r>
  <r>
    <s v="MTE"/>
    <s v="CHARGÉ D'ÉTUDES BATIMENT ACCESSIBILITÉ ET ÉNERGIE "/>
    <x v="6"/>
    <s v="Cantal"/>
    <s v="DDT/DDTM"/>
    <s v="B"/>
    <d v="2023-03-01T00:00:00"/>
    <s v="NC"/>
    <s v="CHARGÉ D'ÉTUDES BATIMENT ACCESSIBILITÉ ET ÉNERGIE "/>
  </r>
  <r>
    <s v="MTE"/>
    <s v="CONTRÔLEUR ULAM "/>
    <x v="1"/>
    <s v="Bouches-du-Rhône"/>
    <s v="DDT/DDTM"/>
    <s v="B"/>
    <d v="2023-03-01T00:00:00"/>
    <s v="NC"/>
    <s v="CONTRÔLEUR ULAM "/>
  </r>
  <r>
    <s v="MTE"/>
    <s v="CHARGÉ PROJET FORMATION  RÉFÉRENT PEC ET NOUVEAUX ARRIVANTS "/>
    <x v="5"/>
    <s v="Paris"/>
    <s v="DRIEAT"/>
    <s v="B"/>
    <d v="2023-03-01T00:00:00"/>
    <s v="NC"/>
    <s v="CHARGÉ PROJET FORMATION  RÉFÉRENT PEC ET NOUVEAUX ARRIVANTS "/>
  </r>
  <r>
    <s v="MTE"/>
    <s v="CHARGÉ D'OPÉRATIONS ENVIRONNEMENTALES "/>
    <x v="4"/>
    <s v="Mayotte "/>
    <s v="DEAL"/>
    <s v="B"/>
    <d v="2023-03-01T00:00:00"/>
    <s v="NC"/>
    <s v="CHARGÉ D'OPÉRATIONS ENVIRONNEMENTALES "/>
  </r>
  <r>
    <s v="MTE"/>
    <s v="CHARGÉ D'INSTRUCTION POLICE DE L'EAU, ASST ET EAUX PLUVIALES "/>
    <x v="5"/>
    <s v="Seine-et-Marne"/>
    <s v="DDT/DDTM"/>
    <s v="B"/>
    <d v="2023-03-01T00:00:00"/>
    <s v="NC"/>
    <s v="CHARGÉ D'INSTRUCTION POLICE DE L'EAU, ASST ET EAUX PLUVIALES "/>
  </r>
  <r>
    <s v="MTE"/>
    <s v="CHARGÉ.E D'ÉTUDES ÉVALUATION ENVIRONNEMENTALE "/>
    <x v="1"/>
    <s v="Bouches-du-Rhône"/>
    <s v="DREAL"/>
    <s v="B"/>
    <d v="2023-03-01T00:00:00"/>
    <s v="NC"/>
    <s v="CHARGÉ.E D'ÉTUDES ÉVALUATION ENVIRONNEMENTALE "/>
  </r>
  <r>
    <s v="MTE"/>
    <s v="ADJ AU CHEF DE PÔLE .ET CHARGE URBAINE PLANIF ET AMÉNAGEMENT "/>
    <x v="5"/>
    <s v="Seine-Saint-Denis"/>
    <s v="DRIEAT"/>
    <s v="B"/>
    <d v="2023-03-01T00:00:00"/>
    <s v="NC"/>
    <s v="ADJ AU CHEF DE PÔLE .ET CHARGE URBAINE PLANIF ET AMÉNAGEMENT "/>
  </r>
  <r>
    <s v="MTE"/>
    <s v="CHARGÉ.E DE PROJET FORMATION, RÉFÉRENT FPTLV ET HANDICAP "/>
    <x v="5"/>
    <s v="Paris"/>
    <s v="DRIEAT"/>
    <s v="B"/>
    <d v="2023-03-01T00:00:00"/>
    <s v="NC"/>
    <s v="CHARGÉ.E DE PROJET FORMATION, RÉFÉRENT FPTLV ET HANDICAP "/>
  </r>
  <r>
    <s v="MTE"/>
    <s v="INSPECTEUR/TRICE DE LA SÉCURITÉ DES NAVIRES ET DE LA PRPM "/>
    <x v="0"/>
    <s v="Morbihan "/>
    <s v="DIR"/>
    <s v="B"/>
    <d v="2023-03-01T00:00:00"/>
    <d v="2023-03-31T00:00:00"/>
    <s v="INSPECTEUR/TRICE DE LA SÉCURITÉ DES NAVIRES ET DE LA PRPM "/>
  </r>
  <r>
    <s v="MTE"/>
    <s v="CH. MISSION POLICE ET POLITIQUE EAU  STEPH/EST R3 "/>
    <x v="6"/>
    <s v="Loire"/>
    <s v="DDT/DDTM"/>
    <s v="B"/>
    <d v="2023-03-01T00:00:00"/>
    <s v="NC"/>
    <s v="CH. MISSION POLICE ET POLITIQUE EAU  STEPH/EST R3 "/>
  </r>
  <r>
    <s v="MTE"/>
    <s v="TECHNICIEN POLICE DE L'EAU IMASP "/>
    <x v="2"/>
    <s v="Landes "/>
    <s v="DDT/DDTM"/>
    <s v="B"/>
    <d v="2023-03-01T00:00:00"/>
    <s v="NC"/>
    <s v="TECHNICIEN POLICE DE L'EAU IMASP "/>
  </r>
  <r>
    <s v="MTE"/>
    <s v="CHARGÉ(E) D'ÉTUDES RISQUES NATURELS (UPR) "/>
    <x v="6"/>
    <s v="Rhône "/>
    <s v="DDT/DDTM"/>
    <s v="B"/>
    <d v="2023-03-01T00:00:00"/>
    <d v="2023-03-31T00:00:00"/>
    <s v="CHARGÉ(E) D'ÉTUDES RISQUES NATURELS (UPR) "/>
  </r>
  <r>
    <s v="MTE"/>
    <s v="CHEF.FE D'UNITÉ HABITAT LOGEMENT FLANDRES LITTORAL "/>
    <x v="7"/>
    <s v="Nord "/>
    <s v="DDT/DDTM"/>
    <s v="B"/>
    <d v="2023-03-01T00:00:00"/>
    <s v="NC"/>
    <s v="CHEF.FE D'UNITÉ HABITAT LOGEMENT FLANDRES LITTORAL "/>
  </r>
  <r>
    <s v="MTE"/>
    <s v="TG  CHARGÉ DES COMMISSIONS SÉCURITÉ ET ACCESSIBLITÉ "/>
    <x v="4"/>
    <s v="Mayotte "/>
    <s v="DEAL"/>
    <s v="B"/>
    <d v="2023-03-01T00:00:00"/>
    <s v="NC"/>
    <s v="TG  CHARGÉ DES COMMISSIONS SÉCURITÉ ET ACCESSIBLITÉ "/>
  </r>
  <r>
    <s v="MTE"/>
    <s v="CHARGÉ(E) DE MAINTENANCE DES ÉQUIPEMENTS DYNAMIQUES "/>
    <x v="1"/>
    <s v="Hautes-Alpes"/>
    <s v="DIR"/>
    <s v="B"/>
    <d v="2023-03-01T00:00:00"/>
    <s v="NC"/>
    <s v="CHARGÉ(E) DE MAINTENANCE DES ÉQUIPEMENTS DYNAMIQUES "/>
  </r>
  <r>
    <s v="MTE"/>
    <s v="CHARGÉ DE POLITIQUE DE MAINTENANCE "/>
    <x v="5"/>
    <s v="Val-de-Marne"/>
    <s v="DIR"/>
    <s v="B"/>
    <d v="2023-03-01T00:00:00"/>
    <s v="NC"/>
    <s v="CHARGÉ DE POLITIQUE DE MAINTENANCE "/>
  </r>
  <r>
    <s v="MTE"/>
    <s v="INSTRUCTEUR/ INSTRUCTRICE DES AIDES AU PARC PRIVÉ "/>
    <x v="8"/>
    <s v="Seine-Maritime"/>
    <s v="DDT/DDTM"/>
    <s v="B"/>
    <d v="2023-03-01T00:00:00"/>
    <s v="NC"/>
    <s v="INSTRUCTEUR/ INSTRUCTRICE DES AIDES AU PARC PRIVÉ "/>
  </r>
  <r>
    <s v="MTE"/>
    <s v="CHEF.FE DU CEI DE PARAYLEMONIAL "/>
    <x v="13"/>
    <s v="Saône-et-Loire"/>
    <s v="DIR"/>
    <s v="B"/>
    <d v="2023-03-01T00:00:00"/>
    <s v="NC"/>
    <s v="CHEF.FE DU CEI DE PARAYLEMONIAL "/>
  </r>
  <r>
    <s v="MTE"/>
    <s v="CHARGÉ DE PROJETS OA SÉNIOR "/>
    <x v="5"/>
    <s v="Seine-Saint-Denis"/>
    <s v="DIR"/>
    <s v="B"/>
    <d v="2023-03-01T00:00:00"/>
    <s v="NC"/>
    <s v="CHARGÉ DE PROJETS OA SÉNIOR "/>
  </r>
  <r>
    <s v="MTE"/>
    <s v="CHARGÉ.E POLICE DE L'EAU  INSPECTEUR ENVIRONNEMT ASSERMENTÉ "/>
    <x v="3"/>
    <s v="Pyrénées-Orientales"/>
    <s v="DDT/DDTM"/>
    <s v="B"/>
    <d v="2023-03-01T00:00:00"/>
    <d v="2023-03-31T00:00:00"/>
    <s v="CHARGÉ.E POLICE DE L'EAU  INSPECTEUR ENVIRONNEMT ASSERMENTÉ "/>
  </r>
  <r>
    <s v="MTE"/>
    <s v="INSPECTEUR.TRICE ICPEADJT.E A LA/AU CHEF.FE DE SUBDIVISION "/>
    <x v="3"/>
    <s v="Haute-Garonne"/>
    <s v="DREAL"/>
    <s v="B"/>
    <d v="2023-03-01T00:00:00"/>
    <d v="2023-03-31T00:00:00"/>
    <s v="INSPECTEUR.TRICE ICPEADJT.E A LA/AU CHEF.FE DE SUBDIVISION "/>
  </r>
  <r>
    <s v="MTE"/>
    <s v="CHARGÉ(E) DES AUTORISATIONS ENVIRONNEMENTALES ET DES ICPE "/>
    <x v="2"/>
    <s v="Charente"/>
    <s v="DDT/DDTM"/>
    <s v="B"/>
    <d v="2023-03-01T00:00:00"/>
    <s v="NC"/>
    <s v="CHARGÉ(E) DES AUTORISATIONS ENVIRONNEMENTALES ET DES ICPE "/>
  </r>
  <r>
    <s v="MTE"/>
    <s v="TECHNICIEN(NE) SIG "/>
    <x v="1"/>
    <s v="Vaucluse"/>
    <s v="DDT/DDTM"/>
    <s v="B"/>
    <d v="2023-03-01T00:00:00"/>
    <s v="NC"/>
    <s v="TECHNICIEN(NE) SIG "/>
  </r>
  <r>
    <s v="MTE"/>
    <s v="ADJOINT.E AU CHEF DU PÔLE APPUI ET ANALYSES TERRITORIALES "/>
    <x v="5"/>
    <s v="Val-de-Marne"/>
    <s v="DRIEAT"/>
    <s v="B"/>
    <d v="2023-03-01T00:00:00"/>
    <s v="NC"/>
    <s v="ADJOINT.E AU CHEF DU PÔLE APPUI ET ANALYSES TERRITORIALES "/>
  </r>
  <r>
    <s v="MTE"/>
    <s v="INSTRUCTEUR PÊCHE  CONTRÔLES CROISÉS "/>
    <x v="8"/>
    <s v="Calvados "/>
    <s v="DDT/DDTM"/>
    <s v="B"/>
    <d v="2023-03-01T00:00:00"/>
    <s v="NC"/>
    <s v="INSTRUCTEUR PÊCHE  CONTRÔLES CROISÉS "/>
  </r>
  <r>
    <s v="MTE"/>
    <s v="CHEF.FE DE L'UNITÉ BUDGÉTAIRE ET COMPTABLE DE VINCENNES "/>
    <x v="5"/>
    <s v="Val-de-Marne"/>
    <s v="DRIEAT"/>
    <s v="B"/>
    <d v="2023-03-01T00:00:00"/>
    <s v="NC"/>
    <s v="CHEF.FE DE L'UNITÉ BUDGÉTAIRE ET COMPTABLE DE VINCENNES "/>
  </r>
  <r>
    <s v="MTE"/>
    <s v="INSTRUCTEUR APPLICATION DU DROIT DES SOLS "/>
    <x v="9"/>
    <s v="Moselle"/>
    <s v="DDT/DDTM"/>
    <s v="B"/>
    <d v="2023-03-01T00:00:00"/>
    <s v="NC"/>
    <s v="INSTRUCTEUR APPLICATION DU DROIT DES SOLS "/>
  </r>
  <r>
    <s v="MTE"/>
    <s v="INSPECTEUR.TRICE DES INSTALLATIONS CLASSÉES EQ. CENTR 19012 "/>
    <x v="9"/>
    <s v="Bas Rhin "/>
    <s v="DREAL"/>
    <s v="B"/>
    <d v="2023-03-01T00:00:00"/>
    <d v="2023-03-31T00:00:00"/>
    <s v="INSPECTEUR.TRICE DES INSTALLATIONS CLASSÉES EQ. CENTR 19012 "/>
  </r>
  <r>
    <s v="MTE"/>
    <s v="REFERENT.E TECHNIQUE "/>
    <x v="3"/>
    <s v="Haute-Garonne"/>
    <s v="DREAL"/>
    <s v="B"/>
    <d v="2023-03-01T00:00:00"/>
    <d v="2023-03-31T00:00:00"/>
    <s v="REFERENT.E TECHNIQUE "/>
  </r>
  <r>
    <s v="MTE"/>
    <s v="CHARGE D'ETUDES TERRITORIAL "/>
    <x v="5"/>
    <s v="Val-d'Oise"/>
    <s v="DDT/DDTM"/>
    <s v="B"/>
    <d v="2023-03-01T00:00:00"/>
    <s v="NC"/>
    <s v="CHARGE D'ETUDES TERRITORIAL "/>
  </r>
  <r>
    <s v="MTE"/>
    <s v="CHARGÉ.E D'ÉTUDES PLANIFICATION "/>
    <x v="12"/>
    <s v="Loiret "/>
    <s v="DDT/DDTM"/>
    <s v="B"/>
    <d v="2023-03-01T00:00:00"/>
    <s v="NC"/>
    <s v="CHARGÉ.E D'ÉTUDES PLANIFICATION "/>
  </r>
  <r>
    <s v="MTE"/>
    <s v="ADJOINT(E) AU CHEF D'UNITÉ URBANISME DURABLE "/>
    <x v="7"/>
    <s v="Nord"/>
    <s v="DDT/DDTM"/>
    <s v="B"/>
    <d v="2023-03-01T00:00:00"/>
    <s v="NC"/>
    <s v="ADJOINT(E) AU CHEF D'UNITÉ URBANISME DURABLE "/>
  </r>
  <r>
    <s v="MTE"/>
    <s v="CHARGÉ(E) DU CONTRÔLE LÉGALITÉ DES ACTES INDIVIDUELS URBANIS "/>
    <x v="7"/>
    <s v="Aisne"/>
    <s v="DDT/DDTM"/>
    <s v="B"/>
    <d v="2023-03-01T00:00:00"/>
    <s v="NC"/>
    <s v="CHARGÉ(E) DU CONTRÔLE LÉGALITÉ DES ACTES INDIVIDUELS URBANIS "/>
  </r>
  <r>
    <s v="MTE"/>
    <s v="CHARGE D'ETUDES ANALYSES TERRITORIALES "/>
    <x v="5"/>
    <s v="Val-d'Oise"/>
    <s v="DDT/DDTM"/>
    <s v="B"/>
    <d v="2023-03-01T00:00:00"/>
    <s v="NC"/>
    <s v="CHARGE D'ETUDES ANALYSES TERRITORIALES "/>
  </r>
  <r>
    <s v="MTE"/>
    <s v="CHARGE D'ETUDE URBANISME ET PUBLICITE "/>
    <x v="5"/>
    <s v="Val-d'Oise"/>
    <s v="DDT/DDTM"/>
    <s v="B"/>
    <d v="2023-03-01T00:00:00"/>
    <s v="NC"/>
    <s v="CHARGE D'ETUDE URBANISME ET PUBLICITE "/>
  </r>
  <r>
    <s v="MTE"/>
    <s v="CHARGÉ D'ÉTUDE MOBILITÉS DURABLES "/>
    <x v="0"/>
    <s v="Ille et Vilaine "/>
    <s v="DREAL"/>
    <s v="B"/>
    <d v="2023-03-01T00:00:00"/>
    <s v="NC"/>
    <s v="CHARGÉ D'ÉTUDE MOBILITÉS DURABLES "/>
  </r>
  <r>
    <s v="MTE"/>
    <s v="CHEF(FE) DU CEI DU CAYLAR "/>
    <x v="3"/>
    <s v="Hérault "/>
    <s v="DIR"/>
    <s v="B"/>
    <d v="2023-03-01T00:00:00"/>
    <s v="NC"/>
    <s v="CHEF(FE) DU CEI DU CAYLAR "/>
  </r>
  <r>
    <s v="MTE"/>
    <s v="CONSEILLER.ÈRE RÉFÉRENT.E MARCHÉS PUBLICS "/>
    <x v="1"/>
    <s v="Bouches-du-Rhône"/>
    <s v="DREAL"/>
    <s v="B"/>
    <d v="2023-03-01T00:00:00"/>
    <s v="NC"/>
    <s v="CONSEILLER.ÈRE RÉFÉRENT.E MARCHÉS PUBLICS "/>
  </r>
  <r>
    <s v="MTE"/>
    <s v="TECHNICIEN INFORMATIQUE SUPPORT "/>
    <x v="5"/>
    <s v="Paris"/>
    <s v="DRIEAT"/>
    <s v="B"/>
    <d v="2023-03-01T00:00:00"/>
    <s v="NC"/>
    <s v="TECHNICIEN INFORMATIQUE SUPPORT "/>
  </r>
  <r>
    <s v="MTE"/>
    <s v="ADJOINT AU CHEF D'UNITÉ INSTRUCTION ET CONSEIL ADS "/>
    <x v="9"/>
    <s v="Marne "/>
    <s v="DDT/DDTM"/>
    <s v="B"/>
    <d v="2023-03-01T00:00:00"/>
    <s v="NC"/>
    <s v="ADJOINT AU CHEF D'UNITÉ INSTRUCTION ET CONSEIL ADS "/>
  </r>
  <r>
    <s v="MTE"/>
    <s v="CHEF.FE DU CENTRE D'ENTRETIEN ET D'INTERVENTION LIMOGES EEI "/>
    <x v="2"/>
    <s v="Haute-Vienne"/>
    <s v="DIR"/>
    <s v="B"/>
    <d v="2023-03-01T00:00:00"/>
    <d v="2023-03-31T00:00:00"/>
    <s v="CHEF.FE DU CENTRE D'ENTRETIEN ET D'INTERVENTION LIMOGES EEI "/>
  </r>
  <r>
    <s v="MTE"/>
    <s v="CHARGÉE DE MISSION GEMAPI ET HYDROÉLECTRICITÉ "/>
    <x v="6"/>
    <s v="Drôme "/>
    <s v="DDT/DDTM"/>
    <s v="B"/>
    <d v="2023-03-01T00:00:00"/>
    <s v="NC"/>
    <s v="CHARGÉE DE MISSION GEMAPI ET HYDROÉLECTRICITÉ "/>
  </r>
  <r>
    <s v="MTE"/>
    <s v="ANIMATEUR(TRICE) DE LA POLITIQUE IMMOBILIÈRE DE L'ÉTAT "/>
    <x v="9"/>
    <s v="Haute-Marne"/>
    <s v="DDT/DDTM"/>
    <s v="B"/>
    <d v="2023-03-01T00:00:00"/>
    <s v="NC"/>
    <s v="ANIMATEUR(TRICE) DE LA POLITIQUE IMMOBILIÈRE DE L'ÉTAT "/>
  </r>
  <r>
    <s v="MTE"/>
    <s v="ADJOINT.E AU CHEF DLGI ET CHEF.FE D'UNITÉ VINCENNES "/>
    <x v="5"/>
    <s v="Val-de-Marne"/>
    <s v="DRIEAT"/>
    <s v="B"/>
    <d v="2023-03-01T00:00:00"/>
    <s v="NC"/>
    <s v="ADJOINT.E AU CHEF DLGI ET CHEF.FE D'UNITÉ VINCENNES "/>
  </r>
  <r>
    <s v="MTE"/>
    <s v="CHARGÉ.E DE SECTEUR LAC LÉMAN "/>
    <x v="6"/>
    <s v="Haute-Savoie"/>
    <s v="DDT/DDTM"/>
    <s v="B"/>
    <d v="2023-03-01T00:00:00"/>
    <d v="2023-03-31T00:00:00"/>
    <s v="CHARGÉ.E DE SECTEUR LAC LÉMAN "/>
  </r>
  <r>
    <s v="MTE"/>
    <s v="CHARGÉ D'ÉTUDES ET TRAVAUX À L'UEE "/>
    <x v="5"/>
    <s v="Yvelines"/>
    <s v="DIR"/>
    <s v="B"/>
    <d v="2023-03-01T00:00:00"/>
    <s v="NC"/>
    <s v="CHARGÉ D'ÉTUDES ET TRAVAUX À L'UEE "/>
  </r>
  <r>
    <s v="MTE"/>
    <s v="SECRÉTAIRE INSTRUCTEUR COMMISSION DE MÉDIATION  LOGT ADAPTE "/>
    <x v="0"/>
    <s v="Morbihan "/>
    <s v="DDT/DDTM"/>
    <s v="B"/>
    <d v="2023-03-01T00:00:00"/>
    <s v="NC"/>
    <s v="SECRÉTAIRE INSTRUCTEUR COMMISSION DE MÉDIATION  LOGT ADAPTE "/>
  </r>
  <r>
    <s v="MTE"/>
    <s v="ASSISTANTE DE DIRECTION  CHEFFE DU PÔLE PAPL "/>
    <x v="5"/>
    <s v="Hauts-de-Seine "/>
    <s v="DRIEAT"/>
    <s v="B"/>
    <d v="2023-03-01T00:00:00"/>
    <s v="NC"/>
    <s v="ASSISTANTE DE DIRECTION  CHEFFE DU PÔLE PAPL "/>
  </r>
  <r>
    <s v="MTE"/>
    <s v="ADJOINT AU CHEF DU BLII "/>
    <x v="5"/>
    <s v="Val-de-Marne"/>
    <s v="DIR"/>
    <s v="B"/>
    <d v="2023-03-01T00:00:00"/>
    <s v="NC"/>
    <s v="ADJOINT AU CHEF DU BLII "/>
  </r>
  <r>
    <s v="MTE"/>
    <s v="CHARGÉ(E) DE LA POLICE DE L'URBANISME "/>
    <x v="3"/>
    <s v="Aveyron "/>
    <s v="DDT/DDTM"/>
    <s v="B"/>
    <d v="2023-03-01T00:00:00"/>
    <d v="2023-03-31T00:00:00"/>
    <s v="CHARGÉ(E) DE LA POLICE DE L'URBANISME "/>
  </r>
  <r>
    <s v="MTE"/>
    <s v="INSPECTEURRICE DES INSTALLATIONS CLASSÉES  PÔLE EC "/>
    <x v="11"/>
    <s v="Maine-et-Loire"/>
    <s v="DREAL"/>
    <s v="B"/>
    <d v="2023-03-01T00:00:00"/>
    <d v="2023-03-31T00:00:00"/>
    <s v="INSPECTEURRICE DES INSTALLATIONS CLASSÉES  PÔLE EC "/>
  </r>
  <r>
    <s v="MTE"/>
    <s v="CHARGÉ.E DE MISSION GESTION DE LA RESSOURCE EN EAU "/>
    <x v="13"/>
    <s v="Yonne "/>
    <s v="DDT/DDTM"/>
    <s v="B"/>
    <d v="2023-03-01T00:00:00"/>
    <s v="NC"/>
    <s v="CHARGÉ.E DE MISSION GESTION DE LA RESSOURCE EN EAU "/>
  </r>
  <r>
    <s v="MTE"/>
    <s v="ADJOINT(E) CHEF CELLULE RISQUE ET GESTION DE CRISE "/>
    <x v="13"/>
    <s v="Haute-Saône"/>
    <s v="DDT/DDTM"/>
    <s v="B"/>
    <d v="2023-03-01T00:00:00"/>
    <s v="NC"/>
    <s v="ADJOINT(E) CHEF CELLULE RISQUE ET GESTION DE CRISE "/>
  </r>
  <r>
    <s v="MTE"/>
    <s v="CHARGÉ(E) DE MISSION POLICE DE L'EAU/MILIEUX AQUATIQUES "/>
    <x v="6"/>
    <s v="Rhône "/>
    <s v="DDT/DDTM"/>
    <s v="B"/>
    <d v="2023-03-01T00:00:00"/>
    <d v="2023-03-31T00:00:00"/>
    <s v="CHARGÉ(E) DE MISSION POLICE DE L'EAU/MILIEUX AQUATIQUES "/>
  </r>
  <r>
    <s v="MTE"/>
    <s v="ADJOINT.E AU/À LA CHEF.FE DE LA SUBDIVISION VÉHICULES "/>
    <x v="3"/>
    <s v="Haute-Garonne"/>
    <s v="DREAL"/>
    <s v="B"/>
    <d v="2023-03-01T00:00:00"/>
    <d v="2023-03-31T00:00:00"/>
    <s v="ADJOINT.E AU/À LA CHEF.FE DE LA SUBDIVISION VÉHICULES "/>
  </r>
  <r>
    <s v="MTE"/>
    <s v="CHARGÉ DE MISSION &quot;ESPÈCES PROTÉGÉES&quot; "/>
    <x v="3"/>
    <s v="Haute-Garonne"/>
    <s v="DREAL"/>
    <s v="B"/>
    <d v="2023-03-01T00:00:00"/>
    <d v="2023-03-31T00:00:00"/>
    <s v="CHARGÉ DE MISSION &quot;ESPÈCES PROTÉGÉES&quot; "/>
  </r>
  <r>
    <s v="MTE"/>
    <s v="INSTRUCTEUR EN CHARGE DU SUIVI ET DU CTRL DES AD'AP ET ERP "/>
    <x v="11"/>
    <s v="Maine-et-Loire"/>
    <s v="DDT/DDTM"/>
    <s v="B"/>
    <d v="2023-03-01T00:00:00"/>
    <s v="NC"/>
    <s v="INSTRUCTEUR EN CHARGE DU SUIVI ET DU CTRL DES AD'AP ET ERP "/>
  </r>
  <r>
    <s v="MTE"/>
    <s v="INSTRUCTEUR(TRICE) NAVIGATION PROFESSIONNELLE "/>
    <x v="8"/>
    <s v="Seine-Maritime"/>
    <s v="DDT/DDTM"/>
    <s v="B"/>
    <d v="2023-03-01T00:00:00"/>
    <s v="NC"/>
    <s v="INSTRUCTEUR(TRICE) NAVIGATION PROFESSIONNELLE "/>
  </r>
  <r>
    <s v="MTE"/>
    <s v="CHARGÉ(E) D'ÉTUDES POLICE DE L'URBANISME "/>
    <x v="6"/>
    <s v="Ain "/>
    <s v="DDT"/>
    <s v="B"/>
    <d v="2023-03-01T00:00:00"/>
    <s v="NC"/>
    <s v="CHARGÉ(E) D'ÉTUDES POLICE DE L'URBANISME "/>
  </r>
  <r>
    <s v="MTE"/>
    <s v="CHARGÉ.E D'ÉTUDES DES ENJEUX AGRICOLES, NATURELS, FORESTIERS "/>
    <x v="3"/>
    <s v="Tarn "/>
    <s v="DDT/DDTM"/>
    <s v="B"/>
    <d v="2023-03-01T00:00:00"/>
    <d v="2023-03-31T00:00:00"/>
    <s v="CHARGÉ.E D'ÉTUDES DES ENJEUX AGRICOLES, NATURELS, FORESTIERS "/>
  </r>
  <r>
    <s v="MTE"/>
    <s v="CHARGÉ(E) D'ÉTUDES IMMOBILIER "/>
    <x v="6"/>
    <s v="Puy-de-Dôme"/>
    <s v="DIR"/>
    <s v="B"/>
    <d v="2023-03-01T00:00:00"/>
    <s v="NC"/>
    <s v="CHARGÉ(E) D'ÉTUDES IMMOBILIER "/>
  </r>
  <r>
    <s v="MTE"/>
    <s v="INSPECTEUR DE L'ENVIRONNEMENT / MILIEUX AQUATIQUES "/>
    <x v="0"/>
    <s v="Côte-d'Armor"/>
    <s v="DDT/DDTM"/>
    <s v="B"/>
    <d v="2023-03-01T00:00:00"/>
    <s v="NC"/>
    <s v="INSPECTEUR DE L'ENVIRONNEMENT / MILIEUX AQUATIQUES "/>
  </r>
  <r>
    <s v="MTE"/>
    <s v="TECHNICIEN(NE) INSPECTEUR(RICE) ICPECHARGÉ(E) MISSION RISQU "/>
    <x v="13"/>
    <s v="Côte d'Or"/>
    <s v="DREAL"/>
    <s v="B"/>
    <d v="2023-03-01T00:00:00"/>
    <s v="NC"/>
    <s v="TECHNICIEN(NE) INSPECTEUR(RICE) ICPECHARGÉ(E) MISSION RISQU "/>
  </r>
  <r>
    <s v="MTE"/>
    <s v="CHARGÉ(E) D'ÉTUDE HABITAT "/>
    <x v="5"/>
    <s v="Yvelines"/>
    <s v="DDT"/>
    <s v="B"/>
    <d v="2023-03-01T00:00:00"/>
    <s v="NC"/>
    <s v="CHARGÉ(E) D'ÉTUDE HABITAT "/>
  </r>
  <r>
    <s v="MTE"/>
    <s v="INSPECTEUR.TRICE DES INSTALLATIONS CLASSÉES 14014 "/>
    <x v="9"/>
    <s v="Haute-Marne"/>
    <s v="DREAL"/>
    <s v="B"/>
    <d v="2023-03-01T00:00:00"/>
    <d v="2023-03-31T00:00:00"/>
    <s v="INSPECTEUR.TRICE DES INSTALLATIONS CLASSÉES 14014 "/>
  </r>
  <r>
    <s v="MTE"/>
    <s v="CHARGÉ DE PROJETS OUVRAGES D'ART (OA) "/>
    <x v="5"/>
    <s v="Yvelines"/>
    <s v="DIR"/>
    <s v="B"/>
    <d v="2023-03-01T00:00:00"/>
    <s v="NC"/>
    <s v="CHARGÉ DE PROJETS OUVRAGES D'ART (OA) "/>
  </r>
  <r>
    <s v="MTE"/>
    <s v="SECRÉTARIAT COMMISSION DALO ET DOSSIERS EXPULSIONS LOCATIVES "/>
    <x v="3"/>
    <s v="Aude "/>
    <s v="DDT/DDTM"/>
    <s v="B"/>
    <d v="2023-03-01T00:00:00"/>
    <d v="2023-03-31T00:00:00"/>
    <s v="SECRÉTARIAT COMMISSION DALO ET DOSSIERS EXPULSIONS LOCATIVES "/>
  </r>
  <r>
    <s v="MTE"/>
    <s v="TECHNICIENNE EXPLOIT. INFORMATIQUE SPÉC. ADMIN.SYST.RÉSEAUX "/>
    <x v="2"/>
    <s v="Gironde"/>
    <s v="DREAL"/>
    <s v="B"/>
    <d v="2023-03-01T00:00:00"/>
    <d v="2023-03-31T00:00:00"/>
    <s v="TECHNICIENNE EXPLOIT. INFORMATIQUE SPÉC. ADMIN.SYST.RÉSEAUX "/>
  </r>
  <r>
    <s v="MTE"/>
    <s v="TECHNICIEN.NE CONTRÔLE TECHNIQUE DES VÉHICULESMARS. TOULON "/>
    <x v="1"/>
    <s v="Bouches-du-Rhône"/>
    <s v="DREAL"/>
    <s v="B"/>
    <d v="2023-03-01T00:00:00"/>
    <s v="NC"/>
    <s v="TECHNICIEN.NE CONTRÔLE TECHNIQUE DES VÉHICULESMARS. TOULON "/>
  </r>
  <r>
    <s v="MTE"/>
    <s v="CHARGÉ.E D ÉTUDES HABITAT RENOUVELLEMENT URBAIN "/>
    <x v="7"/>
    <s v="Pas-de-Calais"/>
    <s v="DDT/DDTM"/>
    <s v="B"/>
    <d v="2023-03-01T00:00:00"/>
    <s v="NC"/>
    <s v="CHARGÉ.E D ÉTUDES HABITAT RENOUVELLEMENT URBAIN "/>
  </r>
  <r>
    <s v="MTE"/>
    <s v="CHARGÉ.E DU CONTRÔLE RESPECT RÈGLES DE CONSTRUCTION "/>
    <x v="9"/>
    <s v="Meuse "/>
    <s v="DDT/DDTM"/>
    <s v="B"/>
    <d v="2023-03-01T00:00:00"/>
    <s v="NC"/>
    <s v="CHARGÉ.E DU CONTRÔLE RESPECT RÈGLES DE CONSTRUCTION "/>
  </r>
  <r>
    <s v="MTE"/>
    <s v="INSTRUCTEUR SECRÉTARIAT COMED "/>
    <x v="5"/>
    <s v="Essonne "/>
    <s v="DDT/DDTM"/>
    <s v="B"/>
    <d v="2023-03-01T00:00:00"/>
    <s v="NC"/>
    <s v="INSTRUCTEUR SECRÉTARIAT COMED "/>
  </r>
  <r>
    <s v="MTE"/>
    <s v="INSTRUCTEUR APPLICATION DROIT DES SOLS "/>
    <x v="8"/>
    <s v="Manche "/>
    <s v="DDT/DDTM"/>
    <s v="B"/>
    <d v="2023-03-01T00:00:00"/>
    <s v="NC"/>
    <s v="INSTRUCTEUR APPLICATION DROIT DES SOLS "/>
  </r>
  <r>
    <s v="MTE"/>
    <s v="CHARGÉ.E D'ÉTUDES PRÉVENTION DES RISQUES NATURELS "/>
    <x v="13"/>
    <s v="Yonne "/>
    <s v="DDT/DDTM"/>
    <s v="B"/>
    <d v="2023-03-01T00:00:00"/>
    <s v="NC"/>
    <s v="CHARGÉ.E D'ÉTUDES PRÉVENTION DES RISQUES NATURELS "/>
  </r>
  <r>
    <s v="MTE"/>
    <s v="CHARGÉE DE MISSION DÉVELOPPEMENT DURABLE "/>
    <x v="12"/>
    <s v="Loiret "/>
    <s v="DDT/DDTM"/>
    <s v="B"/>
    <d v="2023-03-01T00:00:00"/>
    <s v="NC"/>
    <s v="CHARGÉE DE MISSION DÉVELOPPEMENT DURABLE "/>
  </r>
  <r>
    <s v="MTE"/>
    <s v="ASSISTANT.E RESPONSABLE D'OPÉRATION 12035 "/>
    <x v="9"/>
    <s v="Moselle"/>
    <s v="DREAL"/>
    <s v="B"/>
    <d v="2023-03-01T00:00:00"/>
    <d v="2023-03-31T00:00:00"/>
    <s v="ASSISTANT.E RESPONSABLE D'OPÉRATION 12035 "/>
  </r>
  <r>
    <s v="MTE"/>
    <s v="RÉFÉRENT ENVIRONNEMENT "/>
    <x v="8"/>
    <s v="Manche "/>
    <s v="DDT/DDTM"/>
    <s v="B"/>
    <d v="2023-03-01T00:00:00"/>
    <s v="NC"/>
    <s v="RÉFÉRENT ENVIRONNEMENT "/>
  </r>
  <r>
    <s v="MTE"/>
    <s v="CHARGÉ.E D'ÉTUDES CONNAISSSANCE TERRITORIALE ET TRANSITIONS "/>
    <x v="0"/>
    <s v="Ille et Vilaine "/>
    <s v="DDT/DDTM"/>
    <s v="B"/>
    <d v="2023-03-01T00:00:00"/>
    <d v="2023-03-31T00:00:00"/>
    <s v="CHARGÉ.E D'ÉTUDES CONNAISSSANCE TERRITORIALE ET TRANSITIONS "/>
  </r>
  <r>
    <s v="MTE"/>
    <s v="ADMINISTRATEUR.RICE DE DONNÉES LOCALISÉES (ADL) GÉOMATICIEN "/>
    <x v="8"/>
    <s v="Orne"/>
    <s v="DDT/DDTM"/>
    <s v="B"/>
    <d v="2023-03-01T00:00:00"/>
    <s v="NC"/>
    <s v="ADMINISTRATEUR.RICE DE DONNÉES LOCALISÉES (ADL) GÉOMATICIEN "/>
  </r>
  <r>
    <s v="MTE"/>
    <s v="CHARGÉ(E) D'ÉTUDES AU PTAC SIR (SITE CAEN) "/>
    <x v="8"/>
    <s v="Calvados "/>
    <s v="DIR"/>
    <s v="B"/>
    <d v="2023-03-01T00:00:00"/>
    <s v="NC"/>
    <s v="CHARGÉ(E) D'ÉTUDES AU PTAC SIR (SITE CAEN) "/>
  </r>
  <r>
    <s v="MTE"/>
    <s v="CHARGÉ.E D'ÉTUDES RISQUES "/>
    <x v="3"/>
    <s v="Lot"/>
    <s v="DDT/DDTM"/>
    <s v="B"/>
    <d v="2023-03-01T00:00:00"/>
    <d v="2023-03-31T00:00:00"/>
    <s v="CHARGÉ.E D'ÉTUDES RISQUES "/>
  </r>
  <r>
    <s v="MTE"/>
    <s v="INSPECTEUR INSTALLATIONS CLASSÉES RISQUES CHRONIQUES "/>
    <x v="5"/>
    <s v="Val-d'Oise"/>
    <s v="DRIEAT"/>
    <s v="B"/>
    <d v="2023-03-01T00:00:00"/>
    <s v="NC"/>
    <s v="INSPECTEUR INSTALLATIONS CLASSÉES RISQUES CHRONIQUES "/>
  </r>
  <r>
    <s v="MTE"/>
    <s v="TECHNICIEN(NE) INSPECTEUR(TRICE) ICPE PÔLE RASSP "/>
    <x v="13"/>
    <s v="Doubs "/>
    <s v="DREAL"/>
    <s v="B"/>
    <d v="2023-03-01T00:00:00"/>
    <s v="NC"/>
    <s v="TECHNICIEN(NE) INSPECTEUR(TRICE) ICPE PÔLE RASSP "/>
  </r>
  <r>
    <s v="MTE"/>
    <s v="TECHNICIEN.NE/INSPECTEUR.TRICE DE L'ENV. UD MARNE 15010 "/>
    <x v="9"/>
    <s v="Marne "/>
    <s v="DREAL"/>
    <s v="B"/>
    <d v="2023-03-01T00:00:00"/>
    <d v="2023-03-31T00:00:00"/>
    <s v="TECHNICIEN.NE/INSPECTEUR.TRICE DE L'ENV. UD MARNE 15010 "/>
  </r>
  <r>
    <s v="MTE"/>
    <s v="CHARGÉ DE LA PROGRAMMATION ET DES OPÉRATIONS TRANSVERSES "/>
    <x v="5"/>
    <s v="Paris"/>
    <s v="DRIEAT"/>
    <s v="B"/>
    <d v="2023-03-01T00:00:00"/>
    <s v="NC"/>
    <s v="CHARGÉ DE LA PROGRAMMATION ET DES OPÉRATIONS TRANSVERSES "/>
  </r>
  <r>
    <s v="MTE"/>
    <s v="TECHNICIEN DE DIAGNOSTIC ET MAINTENANCE. SECTEUR DE NANTERRE "/>
    <x v="5"/>
    <s v="Hauts-de-Seine "/>
    <s v="DIR"/>
    <s v="B"/>
    <d v="2023-03-01T00:00:00"/>
    <s v="NC"/>
    <s v="TECHNICIEN DE DIAGNOSTIC ET MAINTENANCE. SECTEUR DE NANTERRE "/>
  </r>
  <r>
    <s v="MTE"/>
    <s v="CHARGÉ(E) DES POLITIQUES SOCIALES LIÉES AUX OP. DE RU "/>
    <x v="5"/>
    <s v="Val-de-Marne"/>
    <s v="DRIHL"/>
    <s v="B"/>
    <d v="2023-03-01T00:00:00"/>
    <s v="NC"/>
    <s v="CHARGÉ(E) DES POLITIQUES SOCIALES LIÉES AUX OP. DE RU "/>
  </r>
  <r>
    <s v="MTE"/>
    <s v="TECHNICIENNE EXPLOITATION INFORMATIQUE "/>
    <x v="2"/>
    <s v="Gironde"/>
    <s v="DREAL"/>
    <s v="B"/>
    <d v="2023-03-01T00:00:00"/>
    <d v="2023-03-31T00:00:00"/>
    <s v="TECHNICIENNE EXPLOITATION INFORMATIQUE "/>
  </r>
  <r>
    <s v="MTE"/>
    <s v="CHARGÉE DE LA GESTION DU DOMAINE PUBLIC MARITIME ET FLUVIAL "/>
    <x v="4"/>
    <s v="Guyane "/>
    <s v="DGTM"/>
    <s v="B"/>
    <d v="2023-03-01T00:00:00"/>
    <s v="NC"/>
    <s v="CHARGÉE DE LA GESTION DU DOMAINE PUBLIC MARITIME ET FLUVIAL "/>
  </r>
  <r>
    <s v="MTE"/>
    <s v="CHARGÉ(E) D ÉTUDES OUVRAGES D ART "/>
    <x v="7"/>
    <s v="Nord"/>
    <s v="DIR"/>
    <s v="B"/>
    <d v="2023-03-01T00:00:00"/>
    <d v="2023-03-31T00:00:00"/>
    <s v="CHARGÉ(E) D ÉTUDES OUVRAGES D ART "/>
  </r>
  <r>
    <s v="MTE"/>
    <s v="CHARGÉ.E POLICE EAU E PLUVIALESZONES HUMIDESPECHE E DOUCE "/>
    <x v="5"/>
    <s v="Yvelines"/>
    <s v="DDT"/>
    <s v="B"/>
    <d v="2023-03-01T00:00:00"/>
    <s v="NC"/>
    <s v="CHARGÉ.E POLICE EAU E PLUVIALESZONES HUMIDESPECHE E DOUCE "/>
  </r>
  <r>
    <s v="MTE"/>
    <s v="CHARGÉ D'ÉTUDES ACTION DE L'ETAT EN MER "/>
    <x v="2"/>
    <s v="Charente Maritime "/>
    <s v="DDT/DDTM"/>
    <s v="B"/>
    <d v="2023-03-01T00:00:00"/>
    <s v="NC"/>
    <s v="CHARGÉ D'ÉTUDES ACTION DE L'ETAT EN MER "/>
  </r>
  <r>
    <s v="MTE"/>
    <s v="CHARGÉ D'ÉTUDES POLITIQUES ÉCONOMIQUES ET COMMERCIALES "/>
    <x v="5"/>
    <s v="Hauts-de-Seine "/>
    <s v="DRIEAT"/>
    <s v="B"/>
    <d v="2023-03-01T00:00:00"/>
    <s v="NC"/>
    <s v="CHARGÉ D'ÉTUDES POLITIQUES ÉCONOMIQUES ET COMMERCIALES "/>
  </r>
  <r>
    <s v="MTE"/>
    <s v="CHARGÉ ÉTUDES GÉOMATIQUES "/>
    <x v="5"/>
    <s v="Val-de-Marne"/>
    <s v="DRIEAT"/>
    <s v="B"/>
    <d v="2023-03-01T00:00:00"/>
    <s v="NC"/>
    <s v="CHARGÉ ÉTUDES GÉOMATIQUES "/>
  </r>
  <r>
    <s v="MTE"/>
    <s v="CHARGÉ D'ÉTUDES ET TRAVAUX OUVRAGES D'ART (OA) "/>
    <x v="5"/>
    <s v="Seine-Saint-Denis"/>
    <s v="DIR"/>
    <s v="B"/>
    <d v="2023-03-01T00:00:00"/>
    <s v="NC"/>
    <s v="CHARGÉ D'ÉTUDES ET TRAVAUX OUVRAGES D'ART (OA) "/>
  </r>
  <r>
    <s v="MTE"/>
    <s v="CHARGEE OPERATION FINANCEMENT LOGT SOCIAL CONVENTIONNEMT "/>
    <x v="5"/>
    <s v="Val-d'Oise"/>
    <s v="DDT/DDTM"/>
    <s v="B"/>
    <d v="2023-03-01T00:00:00"/>
    <s v="NC"/>
    <s v="CHARGEE OPERATION FINANCEMENT LOGT SOCIAL CONVENTIONNEMT "/>
  </r>
  <r>
    <s v="MTE"/>
    <s v="OPÉRATEUR SÉCURITÉ TRAFIC "/>
    <x v="5"/>
    <s v="Val-de-Marne"/>
    <s v="DIR"/>
    <s v="B"/>
    <d v="2023-03-01T00:00:00"/>
    <s v="NC"/>
    <s v="OPÉRATEUR SÉCURITÉ TRAFIC "/>
  </r>
  <r>
    <s v="MTE"/>
    <s v="ADJ AU RESP UNITÉ LOGT SOCIAL ET RENOUVELLEMENT URBAIN "/>
    <x v="8"/>
    <s v="Calvados "/>
    <s v="DDT/DDTM"/>
    <s v="B"/>
    <d v="2023-03-01T00:00:00"/>
    <s v="NC"/>
    <s v="ADJ AU RESP UNITÉ LOGT SOCIAL ET RENOUVELLEMENT URBAIN "/>
  </r>
  <r>
    <s v="MTE"/>
    <s v="CHARGÉ D'ÉTUDES SÉCURITÉ ROUTIÈRE ET SIGNALISATION "/>
    <x v="1"/>
    <s v="Bouches-du-Rhône"/>
    <s v="DIR"/>
    <s v="B"/>
    <d v="2023-03-01T00:00:00"/>
    <s v="NC"/>
    <s v="CHARGÉ D'ÉTUDES SÉCURITÉ ROUTIÈRE ET SIGNALISATION "/>
  </r>
  <r>
    <s v="MTE"/>
    <s v="ADJ À LA RESPONSABLE D'UNITÉ ASSISTANCE AUX USAGERS MER "/>
    <x v="0"/>
    <s v="Morbihan "/>
    <s v="DDT/DDTM"/>
    <s v="B"/>
    <d v="2023-03-01T00:00:00"/>
    <s v="NC"/>
    <s v="ADJ À LA RESPONSABLE D'UNITÉ ASSISTANCE AUX USAGERS MER "/>
  </r>
  <r>
    <s v="MTE"/>
    <s v="CHARGÉ(E) D'ÉTUDES URBANISME ET AMÉNAGEMENT "/>
    <x v="2"/>
    <s v="Gironde "/>
    <s v="DDT/DDTM"/>
    <s v="B"/>
    <d v="2023-03-01T00:00:00"/>
    <s v="NC"/>
    <s v="CHARGÉ(E) D'ÉTUDES URBANISME ET AMÉNAGEMENT "/>
  </r>
  <r>
    <s v="MTE"/>
    <s v="ADJOINTE AU RESPONSABLE DU BUREAU CHASSEBIODIV ET FORÊT "/>
    <x v="7"/>
    <s v="Oise "/>
    <s v="DDT/DDTM"/>
    <s v="B"/>
    <d v="2023-03-01T00:00:00"/>
    <s v="NC"/>
    <s v="ADJOINTE AU RESPONSABLE DU BUREAU CHASSEBIODIV ET FORÊT "/>
  </r>
  <r>
    <s v="MTE"/>
    <s v="CONSEILLÈRE RH ENCADRANTE "/>
    <x v="5"/>
    <s v="Paris"/>
    <s v="DRIEAT"/>
    <s v="B"/>
    <d v="2023-03-01T00:00:00"/>
    <s v="NC"/>
    <s v="CONSEILLÈRE RH ENCADRANTE "/>
  </r>
  <r>
    <s v="MTE"/>
    <s v="RESPONSABLE DU PÔLE ADMINISTRATIF ET RH À DMIR "/>
    <x v="5"/>
    <s v="Seine-Saint-Denis"/>
    <s v="DIR"/>
    <s v="B"/>
    <d v="2023-03-01T00:00:00"/>
    <s v="NC"/>
    <s v="RESPONSABLE DU PÔLE ADMINISTRATIF ET RH À DMIR "/>
  </r>
  <r>
    <s v="MTE"/>
    <s v="CHARGÉ DE MISSION AMÉNAGEMENT COMMERCIAL FINANCT DOCT URBAN. "/>
    <x v="8"/>
    <s v="Orne"/>
    <s v="DDT/DDTM"/>
    <s v="B"/>
    <d v="2023-03-01T00:00:00"/>
    <s v="NC"/>
    <s v="CHARGÉ DE MISSION AMÉNAGEMENT COMMERCIAL FINANCT DOCT URBAN. "/>
  </r>
  <r>
    <s v="MTE"/>
    <s v="ADJOINT DES MISSIONS TERRITORIALES, CHARGÉ DE FONCTIONS TRAN "/>
    <x v="5"/>
    <s v="Val-de-Marne"/>
    <s v="DRIEAT"/>
    <s v="B"/>
    <d v="2023-03-01T00:00:00"/>
    <s v="NC"/>
    <s v="ADJOINT DES MISSIONS TERRITORIALES, CHARGÉ DE FONCTIONS TRAN "/>
  </r>
  <r>
    <s v="MTE"/>
    <s v="CHARGÉ (E) DE COMMUNICATION "/>
    <x v="9"/>
    <s v="Vosges"/>
    <s v="DDT/DDTM"/>
    <s v="B"/>
    <d v="2023-03-01T00:00:00"/>
    <s v="NC"/>
    <s v="CHARGÉ (E) DE COMMUNICATION "/>
  </r>
  <r>
    <s v="MTE"/>
    <s v="TECHNICIEN(NE) INFORMATIQUE "/>
    <x v="6"/>
    <s v="Isère "/>
    <s v="STRMTG"/>
    <s v="B"/>
    <d v="2023-03-01T00:00:00"/>
    <s v="NC"/>
    <s v="TECHNICIEN(NE) INFORMATIQUE "/>
  </r>
  <r>
    <s v="MTE"/>
    <s v="CHEF(FE) ULAM "/>
    <x v="14"/>
    <s v="Saint-Pierre-et-Miquelon"/>
    <s v="DTAM"/>
    <s v="B"/>
    <d v="2023-03-01T00:00:00"/>
    <s v="NC"/>
    <s v="CHEF(FE) ULAM "/>
  </r>
  <r>
    <s v="MTE"/>
    <s v="CHARGÉ(E) DE MISSION PATRIMOINE NATUREL "/>
    <x v="11"/>
    <s v="Vendée"/>
    <s v="DDT/DDTM"/>
    <s v="B"/>
    <d v="2023-03-01T00:00:00"/>
    <s v="NC"/>
    <s v="CHARGÉ(E) DE MISSION PATRIMOINE NATUREL "/>
  </r>
  <r>
    <s v="MTE"/>
    <s v="HYDROMÈTRE À L'ANTENNE DORDOGNE "/>
    <x v="2"/>
    <s v="Dordogne "/>
    <s v="DREAL"/>
    <s v="B"/>
    <d v="2023-03-01T00:00:00"/>
    <d v="2023-03-31T00:00:00"/>
    <s v="HYDROMÈTRE À L'ANTENNE DORDOGNE "/>
  </r>
  <r>
    <s v="MTE"/>
    <s v="CHARGÉ ÉTUDES FONCIER / LOGEMENT, ÉCONOMIE "/>
    <x v="5"/>
    <s v="Val-de-Marne"/>
    <s v="DRIEAT"/>
    <s v="B"/>
    <d v="2023-03-01T00:00:00"/>
    <s v="NC"/>
    <s v="CHARGÉ ÉTUDES FONCIER / LOGEMENT, ÉCONOMIE "/>
  </r>
  <r>
    <s v="MTE"/>
    <s v="CHARGEE DE PROJET POLITIQUE DU LOGEMENT "/>
    <x v="5"/>
    <s v="Val-d'Oise"/>
    <s v="DDT/DDTM"/>
    <s v="B"/>
    <d v="2023-03-01T00:00:00"/>
    <s v="NC"/>
    <s v="CHARGEE DE PROJET POLITIQUE DU LOGEMENT "/>
  </r>
  <r>
    <s v="MTE"/>
    <s v="CHARGÉ ÉTUDES DÉVELOPPEMENT DES EMPLOIS ET DES COMPÉTENCES "/>
    <x v="5"/>
    <s v="Paris"/>
    <s v="DRIEAT"/>
    <s v="B"/>
    <d v="2023-03-01T00:00:00"/>
    <s v="NC"/>
    <s v="CHARGÉ ÉTUDES DÉVELOPPEMENT DES EMPLOIS ET DES COMPÉTENCES "/>
  </r>
  <r>
    <s v="MTE"/>
    <s v="CHARGÉ D'ÉTUDES JURIDIQUES AU BAJ "/>
    <x v="5"/>
    <s v="Val-de-Marne"/>
    <s v="DIR"/>
    <s v="B"/>
    <d v="2023-03-01T00:00:00"/>
    <s v="NC"/>
    <s v="CHARGÉ D'ÉTUDES JURIDIQUES AU BAJ "/>
  </r>
  <r>
    <s v="MTE"/>
    <s v="TECHNICIEN EN HYDROMÉTRIE "/>
    <x v="0"/>
    <s v="Ille et Vilaine "/>
    <s v="DREAL"/>
    <s v="B"/>
    <d v="2023-03-01T00:00:00"/>
    <s v="NC"/>
    <s v="TECHNICIEN EN HYDROMÉTRIE "/>
  </r>
  <r>
    <s v="MTE"/>
    <s v="CHARGÉ.E DE MISSION PATRIMOINE NATUREL "/>
    <x v="3"/>
    <s v="Lot"/>
    <s v="DDT/DDTM"/>
    <s v="B"/>
    <d v="2023-03-01T00:00:00"/>
    <d v="2023-03-31T00:00:00"/>
    <s v="CHARGÉ.E DE MISSION PATRIMOINE NATUREL "/>
  </r>
  <r>
    <s v="MTE"/>
    <s v="CHARGÉ.E DES PROCÉDURES D'AMÉNAGEMENT "/>
    <x v="9"/>
    <s v="Marne "/>
    <s v="DDT/DDTM"/>
    <s v="B"/>
    <d v="2023-03-01T00:00:00"/>
    <s v="NC"/>
    <s v="CHARGÉ.E DES PROCÉDURES D'AMÉNAGEMENT "/>
  </r>
  <r>
    <s v="MTE"/>
    <s v="CHARGÉ D'ÉTUDES ASSAINISSEMENT  INSPECTEUR ENVIRONNEMENT "/>
    <x v="0"/>
    <s v="Côte-d'Armor"/>
    <s v="DDT/DDTM"/>
    <s v="B"/>
    <d v="2023-03-01T00:00:00"/>
    <s v="NC"/>
    <s v="CHARGÉ D'ÉTUDES ASSAINISSEMENT  INSPECTEUR ENVIRONNEMENT "/>
  </r>
  <r>
    <s v="MTE"/>
    <s v="INSTRUCTEUR PARC PUBLIC ET ANRU "/>
    <x v="11"/>
    <s v="Vendée"/>
    <s v="DDT/DDTM"/>
    <s v="B"/>
    <d v="2023-03-01T00:00:00"/>
    <s v="NC"/>
    <s v="INSTRUCTEUR PARC PUBLIC ET ANRU "/>
  </r>
  <r>
    <s v="MTE"/>
    <s v="CHARGÉE D'ÉTUDES POLICE DE L'EAU "/>
    <x v="7"/>
    <s v="Oise "/>
    <s v="DDT/DDTM"/>
    <s v="B"/>
    <d v="2023-03-01T00:00:00"/>
    <s v="NC"/>
    <s v="CHARGÉE D'ÉTUDES POLICE DE L'EAU "/>
  </r>
  <r>
    <s v="MTE"/>
    <s v="CHARGÉ·E D'INSTRUCTION ET DE SUIVI FINANCIER "/>
    <x v="7"/>
    <s v="Pas-de-Calais"/>
    <s v="DDT/DDTM"/>
    <s v="B"/>
    <d v="2023-03-01T00:00:00"/>
    <s v="NC"/>
    <s v="CHARGÉ·E D'INSTRUCTION ET DE SUIVI FINANCIER "/>
  </r>
  <r>
    <s v="MTE"/>
    <s v="ADJOINT AU CHEF DU BUREAU DES AFFAIRES JURIDIQUES "/>
    <x v="5"/>
    <s v="Val-de-Marne"/>
    <s v="DIR"/>
    <s v="B"/>
    <d v="2023-03-01T00:00:00"/>
    <s v="NC"/>
    <s v="ADJOINT AU CHEF DU BUREAU DES AFFAIRES JURIDIQUES "/>
  </r>
  <r>
    <s v="MTE"/>
    <s v="TG  CHARGÉ D'OPÉRATIONS CONSTRUCTIONS SCOLAIRES "/>
    <x v="4"/>
    <s v="Mayotte "/>
    <s v="DEAL"/>
    <s v="B"/>
    <d v="2023-03-01T00:00:00"/>
    <s v="NC"/>
    <s v="TG  CHARGÉ D'OPÉRATIONS CONSTRUCTIONS SCOLAIRES "/>
  </r>
  <r>
    <s v="MTE"/>
    <s v="GESTIONNAIRE FORMATION MARITIME "/>
    <x v="1"/>
    <s v="Bouches-du-Rhône"/>
    <s v="DIRM-MED"/>
    <s v="B"/>
    <d v="2023-03-01T00:00:00"/>
    <s v="NC"/>
    <s v="GESTIONNAIRE FORMATION MARITIME "/>
  </r>
  <r>
    <s v="MTE"/>
    <s v="INSTRUCTEUR DE DOSSIERS « RISQUES ET BRUIT » "/>
    <x v="2"/>
    <s v="Dordogne"/>
    <s v="DDT/DDTM"/>
    <s v="B"/>
    <d v="2023-03-01T00:00:00"/>
    <d v="2023-03-31T00:00:00"/>
    <s v="INSTRUCTEUR DE DOSSIERS « RISQUES ET BRUIT » "/>
  </r>
  <r>
    <s v="MTE"/>
    <s v="RESPONSABLE SÉCURITÉ ENVIRONNEMENT MATIÈRES DANGEREUSES "/>
    <x v="1"/>
    <s v="Alpes-Maritimes"/>
    <s v="DDT/DDTM"/>
    <s v="B"/>
    <d v="2023-03-01T00:00:00"/>
    <s v="NC"/>
    <s v="RESPONSABLE SÉCURITÉ ENVIRONNEMENT MATIÈRES DANGEREUSES "/>
  </r>
  <r>
    <s v="MTE"/>
    <s v="GESTIONNAIRE FINANCIÈR.E "/>
    <x v="8"/>
    <s v="Seine-Maritime"/>
    <s v="DREAL"/>
    <s v="B"/>
    <d v="2023-03-01T00:00:00"/>
    <s v="NC"/>
    <s v="GESTIONNAIRE FINANCIÈR.E "/>
  </r>
  <r>
    <s v="MTE"/>
    <s v="CHEF CUISINIER À L'OFFICE DES MINISTRES "/>
    <x v="5"/>
    <s v="Paris"/>
    <s v="Bureau des Cabinets"/>
    <s v="B"/>
    <d v="2023-03-01T00:00:00"/>
    <s v="NC"/>
    <s v="CHEF CUISINIER À L'OFFICE DES MINISTRES "/>
  </r>
  <r>
    <s v="MTE"/>
    <s v="REFERENT.E AGRICOLE EN MATIERE D'URBANISME "/>
    <x v="3"/>
    <s v="Hérault "/>
    <s v="DDTM 34"/>
    <s v="B"/>
    <d v="2023-03-01T00:00:00"/>
    <d v="2023-03-31T00:00:00"/>
    <s v="REFERENT.E AGRICOLE EN MATIERE D'URBANISME "/>
  </r>
  <r>
    <s v="MTE"/>
    <s v="ADJOINT.E DU RESPONSABLE DE L'UNITÉ GESTION FINANCIÈRE "/>
    <x v="8"/>
    <s v="Seine-Maritime"/>
    <s v="DREAL"/>
    <s v="B"/>
    <d v="2023-03-01T00:00:00"/>
    <s v="NC"/>
    <s v="ADJOINT.E DU RESPONSABLE DE L'UNITÉ GESTION FINANCIÈRE "/>
  </r>
  <r>
    <s v="MTE"/>
    <s v="ADJOINT AU CHEF DE CEI DE VILLEPARISIS "/>
    <x v="5"/>
    <s v="Seine-et-Marne"/>
    <s v="DIR"/>
    <s v="B"/>
    <d v="2023-03-01T00:00:00"/>
    <s v="NC"/>
    <s v="ADJOINT AU CHEF DE CEI DE VILLEPARISIS "/>
  </r>
  <r>
    <s v="MTE"/>
    <s v="ADJOINT(E) AU CHEF DU DISTRICT DES ALPES DU SUD "/>
    <x v="1"/>
    <s v="Hautes-Alpes"/>
    <s v="DIR"/>
    <s v="B"/>
    <d v="2023-03-01T00:00:00"/>
    <s v="NC"/>
    <s v="ADJOINT(E) AU CHEF DU DISTRICT DES ALPES DU SUD "/>
  </r>
  <r>
    <s v="MTE"/>
    <s v="CHARGÉ.E D'ÉTUDES ENTRETIEN "/>
    <x v="6"/>
    <s v="Rhône "/>
    <s v="DIR"/>
    <s v="B"/>
    <d v="2023-03-01T00:00:00"/>
    <s v="NC"/>
    <s v="CHARGÉ.E D'ÉTUDES ENTRETIEN "/>
  </r>
  <r>
    <s v="MTE"/>
    <s v="CHARGÉ DE MISSION POLICE DE L'EAU SPÉCIALISÉE ASSAINISSEMENT "/>
    <x v="5"/>
    <s v="Yvelines"/>
    <s v="DRIEAT"/>
    <s v="B"/>
    <d v="2023-03-01T00:00:00"/>
    <s v="NC"/>
    <s v="CHARGÉ DE MISSION POLICE DE L'EAU SPÉCIALISÉE ASSAINISSEMENT "/>
  </r>
  <r>
    <s v="MTE"/>
    <s v="ADJOINT.E CHEF.FE D'UNITÉ TECV "/>
    <x v="3"/>
    <s v="Aveyron "/>
    <s v="DDT/DDTM"/>
    <s v="B"/>
    <d v="2023-03-01T00:00:00"/>
    <d v="2023-03-31T00:00:00"/>
    <s v="ADJOINT.E CHEF.FE D'UNITÉ TECV "/>
  </r>
  <r>
    <s v="MTE"/>
    <s v="INSPECTEUR ICPE, ESPCANALISATIONS AU SEIN DE L'URAC "/>
    <x v="4"/>
    <s v="La Martinique"/>
    <s v="DEAL"/>
    <s v="B"/>
    <d v="2023-03-01T00:00:00"/>
    <d v="2023-03-31T00:00:00"/>
    <s v="INSPECTEUR ICPE, ESPCANALISATIONS AU SEIN DE L'URAC "/>
  </r>
  <r>
    <s v="MTE"/>
    <s v="GESTIONNAIRE GAPAYE ET RETRAITEH/F "/>
    <x v="1"/>
    <s v="Bouches-du-Rhône"/>
    <s v="DREAL"/>
    <s v="B"/>
    <d v="2023-03-01T00:00:00"/>
    <s v="NC"/>
    <s v="GESTIONNAIRE GAPAYE ET RETRAITEH/F "/>
  </r>
  <r>
    <s v="MTE"/>
    <s v="CHARGÉ DE MISSION PRÉVENTION DES RISQUES LITTORAUX "/>
    <x v="4"/>
    <s v="Mayotte "/>
    <s v="DEAL"/>
    <s v="B"/>
    <d v="2023-03-01T00:00:00"/>
    <s v="NC"/>
    <s v="CHARGÉ DE MISSION PRÉVENTION DES RISQUES LITTORAUX "/>
  </r>
  <r>
    <s v="MTE"/>
    <s v="CHARGÉE DE PROJET &quot;VIE ASSOCIATIVE ET CITOYENNETÉ&quot; "/>
    <x v="2"/>
    <s v="Haute-Vienne"/>
    <s v="DREAL"/>
    <s v="B"/>
    <d v="2023-03-01T00:00:00"/>
    <d v="2023-03-31T00:00:00"/>
    <s v="CHARGÉE DE PROJET &quot;VIE ASSOCIATIVE ET CITOYENNETÉ&quot; "/>
  </r>
  <r>
    <s v="MTE"/>
    <s v="CHARGE.E DE RESSOURCES HUMAINES ET DU DIALOGUE SOCIAL "/>
    <x v="3"/>
    <s v="Haute-Garonne"/>
    <s v="DREAL"/>
    <s v="B"/>
    <d v="2023-03-01T00:00:00"/>
    <d v="2023-03-31T00:00:00"/>
    <s v="CHARGE.E DE RESSOURCES HUMAINES ET DU DIALOGUE SOCIAL "/>
  </r>
  <r>
    <s v="MTE"/>
    <s v="RÉFÉRENTE MARCHÉSDÉPENSES "/>
    <x v="7"/>
    <s v="Nord"/>
    <s v="DIR"/>
    <s v="B"/>
    <d v="2023-03-01T00:00:00"/>
    <d v="2023-03-31T00:00:00"/>
    <s v="RÉFÉRENTE MARCHÉSDÉPENSES "/>
  </r>
  <r>
    <s v="MTE"/>
    <s v="RESPONSABLE DU CENTRE FORMALITÉS ADMINISTRATIVES "/>
    <x v="4"/>
    <s v="La Martinique"/>
    <s v="Direction de la Mer"/>
    <s v="B"/>
    <d v="2023-03-01T00:00:00"/>
    <s v="NC"/>
    <s v="RESPONSABLE DU CENTRE FORMALITÉS ADMINISTRATIVES "/>
  </r>
  <r>
    <s v="MTE"/>
    <s v="CHARGÉ.E D'OPÉRATIONS OUVRAGE D'ART "/>
    <x v="6"/>
    <s v="Rhône "/>
    <s v="DIR"/>
    <s v="B"/>
    <d v="2023-03-01T00:00:00"/>
    <s v="NC"/>
    <s v="CHARGÉ.E D'OPÉRATIONS OUVRAGE D'ART "/>
  </r>
  <r>
    <s v="MTE"/>
    <s v="CHARGÉ D'AFFAIRES FONCIÈRES AU BUREAU DES AFFAIRES FONCIÈRES "/>
    <x v="5"/>
    <s v="Val-de-Marne"/>
    <s v="DIR"/>
    <s v="B"/>
    <d v="2023-03-01T00:00:00"/>
    <s v="NC"/>
    <s v="CHARGÉ D'AFFAIRES FONCIÈRES AU BUREAU DES AFFAIRES FONCIÈRES "/>
  </r>
  <r>
    <s v="MTE"/>
    <s v="RESPONSABLE PÔLE DOMAINE PUBLIC  RÉFÉRENT(E) FONCIER ET DP "/>
    <x v="7"/>
    <s v="Nord"/>
    <s v="DIR"/>
    <s v="B"/>
    <d v="2023-03-01T00:00:00"/>
    <d v="2023-03-31T00:00:00"/>
    <s v="RESPONSABLE PÔLE DOMAINE PUBLIC  RÉFÉRENT(E) FONCIER ET DP "/>
  </r>
  <r>
    <s v="MTE"/>
    <s v="CONSEILLERÈRE TECHNIQUE CONSTRUCTIONTRANSITION ÉNERGÉTIQUE "/>
    <x v="3"/>
    <s v="Haute-Garonne"/>
    <s v="DDT/DDTM"/>
    <s v="B"/>
    <d v="2023-03-01T00:00:00"/>
    <d v="2023-03-31T00:00:00"/>
    <s v="CONSEILLERÈRE TECHNIQUE CONSTRUCTIONTRANSITION ÉNERGÉTIQUE "/>
  </r>
  <r>
    <s v="MTE"/>
    <s v="CHARGÉ(E) SURVEILLANCE/CONTRÔLE ACTIVITÉS MARITIMES/LITTORAL "/>
    <x v="0"/>
    <s v="Côte-d'Armor"/>
    <s v="DDT/DDTM"/>
    <s v="B"/>
    <d v="2023-03-01T00:00:00"/>
    <s v="NC"/>
    <s v="CHARGÉ(E) SURVEILLANCE/CONTRÔLE ACTIVITÉS MARITIMES/LITTORAL "/>
  </r>
  <r>
    <s v="MTE"/>
    <s v="CHARGÉ.E DE POLICE DE L'EAU "/>
    <x v="9"/>
    <s v="Marne "/>
    <s v="DDT/DDTM"/>
    <s v="B"/>
    <d v="2023-03-01T00:00:00"/>
    <s v="NC"/>
    <s v="CHARGÉ.E DE POLICE DE L'EAU "/>
  </r>
  <r>
    <s v="MTE"/>
    <s v="CHARGÉ(E) D'ÉTUDES ACCESSIBILITÉ "/>
    <x v="11"/>
    <s v="Vendée"/>
    <s v="DDT/DDTM"/>
    <s v="B"/>
    <d v="2023-03-01T00:00:00"/>
    <s v="NC"/>
    <s v="CHARGÉ(E) D'ÉTUDES ACCESSIBILITÉ "/>
  </r>
  <r>
    <s v="MTE"/>
    <s v="ADJOINT.E AU CHEF DE DISTRICT DE SAINTETIENNE "/>
    <x v="6"/>
    <s v="Loire"/>
    <s v="DIR"/>
    <s v="B"/>
    <d v="2023-03-01T00:00:00"/>
    <s v="NC"/>
    <s v="ADJOINT.E AU CHEF DE DISTRICT DE SAINTETIENNE "/>
  </r>
  <r>
    <s v="MTE"/>
    <s v="CHARGÉ(E) D'ÉTUDES RISQUES "/>
    <x v="7"/>
    <s v="Somme "/>
    <s v="DDT/DDTM"/>
    <s v="B"/>
    <d v="2023-03-01T00:00:00"/>
    <s v="NC"/>
    <s v="CHARGÉ(E) D'ÉTUDES RISQUES "/>
  </r>
  <r>
    <s v="MTE"/>
    <s v="RÉFÉRENTE MODÉLISATION "/>
    <x v="2"/>
    <s v="Vienne "/>
    <s v="DREAL"/>
    <s v="B"/>
    <d v="2023-03-01T00:00:00"/>
    <d v="2023-03-31T00:00:00"/>
    <s v="RÉFÉRENTE MODÉLISATION "/>
  </r>
  <r>
    <s v="MTE"/>
    <s v="INSTRUCTEURTRICE DOSSIERS FINANCEMENT DU LOGEMENT LOCATIF "/>
    <x v="13"/>
    <s v="Doubs "/>
    <s v="DDT/DDTM"/>
    <s v="B"/>
    <d v="2023-03-01T00:00:00"/>
    <d v="2023-03-31T00:00:00"/>
    <s v="INSTRUCTEURTRICE DOSSIERS FINANCEMENT DU LOGEMENT LOCATIF "/>
  </r>
  <r>
    <s v="MTE"/>
    <s v="INSPECTEUR DES SITES ET CHARGÉ DE MISSION PAYSAGE "/>
    <x v="4"/>
    <s v="La Martinique"/>
    <s v="DEAL"/>
    <s v="B"/>
    <d v="2023-03-01T00:00:00"/>
    <d v="2023-03-31T00:00:00"/>
    <s v="INSPECTEUR DES SITES ET CHARGÉ DE MISSION PAYSAGE "/>
  </r>
  <r>
    <s v="MTE"/>
    <s v="CONSULTANTE JURIDIQUE ADJOINTE AU CHEF DE PÔLE AJ "/>
    <x v="6"/>
    <s v="Drôme "/>
    <s v="DDT/DDTM"/>
    <s v="B"/>
    <d v="2023-03-01T00:00:00"/>
    <s v="NC"/>
    <s v="CONSULTANTE JURIDIQUE ADJOINTE AU CHEF DE PÔLE AJ "/>
  </r>
  <r>
    <s v="MTE"/>
    <s v="TECHNICIENNE MÉTHODES &amp; LOGISTIQUE AU PÔLE TRAVAUXPOLMAR "/>
    <x v="11"/>
    <s v="Loire-Atlantique"/>
    <s v="DIR"/>
    <s v="B"/>
    <d v="2023-03-01T00:00:00"/>
    <d v="2023-03-31T00:00:00"/>
    <s v="TECHNICIENNE MÉTHODES &amp; LOGISTIQUE AU PÔLE TRAVAUXPOLMAR "/>
  </r>
  <r>
    <s v="MTE"/>
    <s v="ADJOINT(E) À LA CHEFFE DU CEI D'ARGENTON/CREUSE EEI "/>
    <x v="12"/>
    <s v="Indre "/>
    <s v="DIR"/>
    <s v="B"/>
    <d v="2023-03-01T00:00:00"/>
    <d v="2023-03-31T00:00:00"/>
    <s v="ADJOINT(E) À LA CHEFFE DU CEI D'ARGENTON/CREUSE EEI "/>
  </r>
  <r>
    <s v="MTE"/>
    <s v="ASSISTANT.E D'ÉTUDES AU PÔLE MOBILITÉS "/>
    <x v="8"/>
    <s v="Seine-Maritime"/>
    <s v="DREAL"/>
    <s v="B"/>
    <d v="2023-03-01T00:00:00"/>
    <s v="NC"/>
    <s v="ASSISTANT.E D'ÉTUDES AU PÔLE MOBILITÉS "/>
  </r>
  <r>
    <s v="MTE"/>
    <s v="CHARGÉ D'ÉTUDES ÉQUIPEMENTS DE LA ROUTE "/>
    <x v="5"/>
    <s v="Val-de-Marne"/>
    <s v="DIR"/>
    <s v="B"/>
    <d v="2023-03-01T00:00:00"/>
    <s v="NC"/>
    <s v="CHARGÉ D'ÉTUDES ÉQUIPEMENTS DE LA ROUTE "/>
  </r>
  <r>
    <s v="MTE"/>
    <s v="CHARGÉ D'ÉTUDES SÉCURITÉ ROUTIÈRE "/>
    <x v="5"/>
    <s v="Val-de-Marne"/>
    <s v="DIR"/>
    <s v="B"/>
    <d v="2023-03-01T00:00:00"/>
    <s v="NC"/>
    <s v="CHARGÉ D'ÉTUDES SÉCURITÉ ROUTIÈRE "/>
  </r>
  <r>
    <s v="MTE"/>
    <s v="CM CONSEIL AUX TERRITOIRES RÉFÉRENT ÉNERGIES RENOUVELABLES "/>
    <x v="12"/>
    <s v="Cher"/>
    <s v="DDT/DDTM"/>
    <s v="B"/>
    <d v="2023-03-01T00:00:00"/>
    <s v="NC"/>
    <s v="CM CONSEIL AUX TERRITOIRES RÉFÉRENT ÉNERGIES RENOUVELABLES "/>
  </r>
  <r>
    <s v="MTE"/>
    <s v="ANIMATION DE LA MIISEN PPC ET POLICE DE LA PÊCHE "/>
    <x v="5"/>
    <s v="Paris"/>
    <s v="DRIEAT"/>
    <s v="B"/>
    <d v="2023-03-01T00:00:00"/>
    <s v="NC"/>
    <s v="ANIMATION DE LA MIISEN PPC ET POLICE DE LA PÊCHE "/>
  </r>
  <r>
    <s v="MTE"/>
    <s v="CHARGÉ(E) DE MISSION FONCIER "/>
    <x v="2"/>
    <s v="Lot et Garonne "/>
    <s v="DDT/DDTM"/>
    <s v="B"/>
    <d v="2023-03-01T00:00:00"/>
    <d v="2023-03-31T00:00:00"/>
    <s v="CHARGÉ(E) DE MISSION FONCIER "/>
  </r>
  <r>
    <s v="MTE"/>
    <s v="CHARGÉ(E) MIS POLITIQUE LOGEMENT HABITAT CONSEIL TERRITOIRE "/>
    <x v="7"/>
    <s v="Somme "/>
    <s v="DDT/DDTM"/>
    <s v="B"/>
    <d v="2023-03-01T00:00:00"/>
    <s v="NC"/>
    <s v="CHARGÉ(E) MIS POLITIQUE LOGEMENT HABITAT CONSEIL TERRITOIRE "/>
  </r>
  <r>
    <s v="MTE"/>
    <s v="INSTRUCTEURAPPUI CONTROLEAEM "/>
    <x v="11"/>
    <s v="Vendée "/>
    <s v="DDT/DDTM"/>
    <s v="B"/>
    <d v="2023-03-01T00:00:00"/>
    <s v="NC"/>
    <s v="INSTRUCTEURAPPUI CONTROLEAEM "/>
  </r>
  <r>
    <s v="MTE"/>
    <s v="INSPECTEUR/TRICE SÉC.NAVIRES &amp; PRÉVENT° RISQUES PRO MARITIME "/>
    <x v="0"/>
    <s v="Ille et Vilaine "/>
    <s v="DIR"/>
    <s v="B"/>
    <d v="2023-03-01T00:00:00"/>
    <d v="2023-03-31T00:00:00"/>
    <s v="INSPECTEUR/TRICE SÉC.NAVIRES &amp; PRÉVENT° RISQUES PRO MARITIME "/>
  </r>
  <r>
    <s v="MTE"/>
    <s v="INFORMATICIEN.NE, TECHNICIEN.NE D'EXPLOIT., SERVEURS&amp;TELECOM "/>
    <x v="3"/>
    <s v="Haute-Garonne"/>
    <s v="DREAL"/>
    <s v="B"/>
    <d v="2023-03-01T00:00:00"/>
    <d v="2023-03-31T00:00:00"/>
    <s v="INFORMATICIEN.NE, TECHNICIEN.NE D'EXPLOIT., SERVEURS&amp;TELECOM "/>
  </r>
  <r>
    <s v="MTE"/>
    <s v="CHEF DE L'UNITÉ COMPTABILITÉ "/>
    <x v="0"/>
    <s v="Ille et Vilaine "/>
    <s v="DREAL"/>
    <s v="B"/>
    <d v="2023-03-01T00:00:00"/>
    <s v="NC"/>
    <s v="CHEF DE L'UNITÉ COMPTABILITÉ "/>
  </r>
  <r>
    <s v="MTE"/>
    <s v="CHARGÉ D'OPÉRATIONS ÉTUDES ET TRAVAUX D'INFRASTRUCTURES "/>
    <x v="4"/>
    <s v="Mayotte "/>
    <s v="DEAL"/>
    <s v="B"/>
    <d v="2023-03-01T00:00:00"/>
    <s v="NC"/>
    <s v="CHARGÉ D'OPÉRATIONS ÉTUDES ET TRAVAUX D'INFRASTRUCTURES "/>
  </r>
  <r>
    <s v="MTE"/>
    <s v="CHARGÉ.E D'ÉTUDES EN PLANIFICATION DE L'URBANISME "/>
    <x v="1"/>
    <s v="Alpes-de-Hautes-Provence"/>
    <s v="DDT/DDTM"/>
    <s v="B"/>
    <d v="2023-03-01T00:00:00"/>
    <s v="NC"/>
    <s v="CHARGÉ.E D'ÉTUDES EN PLANIFICATION DE L'URBANISME "/>
  </r>
  <r>
    <s v="MTE"/>
    <s v="ADJOINT.E AU RESPONSABLE DU PÔLE MOBILITÉS "/>
    <x v="8"/>
    <s v="Seine-Maritime"/>
    <s v="DREAL"/>
    <s v="B"/>
    <d v="2023-03-01T00:00:00"/>
    <s v="NC"/>
    <s v="ADJOINT.E AU RESPONSABLE DU PÔLE MOBILITÉS "/>
  </r>
  <r>
    <s v="MTE"/>
    <s v="ADJOINT AU CHEF PÔLE APPUI ET ANALYSES TERRITORIALES "/>
    <x v="5"/>
    <s v="Val-de-Marne"/>
    <s v="DRIEAT"/>
    <s v="B"/>
    <d v="2023-03-01T00:00:00"/>
    <s v="NC"/>
    <s v="ADJOINT AU CHEF PÔLE APPUI ET ANALYSES TERRITORIALES "/>
  </r>
  <r>
    <s v="MTE"/>
    <s v="CHARGÉ(E) D'ÉTUDES "/>
    <x v="13"/>
    <s v="Nièvre"/>
    <s v="DDT/DDTM"/>
    <s v="B"/>
    <d v="2023-03-01T00:00:00"/>
    <s v="NC"/>
    <s v="CHARGÉ(E) D'ÉTUDES "/>
  </r>
  <r>
    <s v="MTE"/>
    <s v="RÉDACTEUR DE LA COMMANDE PUBLIQUE "/>
    <x v="5"/>
    <s v="Val-de-Marne"/>
    <s v="DRIEAT"/>
    <s v="B"/>
    <d v="2023-03-01T00:00:00"/>
    <s v="NC"/>
    <s v="RÉDACTEUR DE LA COMMANDE PUBLIQUE "/>
  </r>
  <r>
    <s v="MTE"/>
    <s v="AGENT CHARGÉ DU CONTRÔLE DES TRANSPORTS "/>
    <x v="5"/>
    <s v="Paris"/>
    <s v="DRIEAT"/>
    <s v="B"/>
    <d v="2023-03-01T00:00:00"/>
    <s v="NC"/>
    <s v="AGENT CHARGÉ DU CONTRÔLE DES TRANSPORTS "/>
  </r>
  <r>
    <s v="MTE"/>
    <s v="CHARGÉE D'ÉTUDES PLANIFICATION "/>
    <x v="6"/>
    <s v="Drôme "/>
    <s v="DDT/DDTM"/>
    <s v="B"/>
    <d v="2023-03-01T00:00:00"/>
    <s v="NC"/>
    <s v="CHARGÉE D'ÉTUDES PLANIFICATION "/>
  </r>
  <r>
    <s v="MTE"/>
    <s v="HYDROMÈTRE "/>
    <x v="13"/>
    <s v="Doubs "/>
    <s v="DREAL"/>
    <s v="B"/>
    <d v="2023-03-01T00:00:00"/>
    <s v="NC"/>
    <s v="HYDROMÈTRE "/>
  </r>
  <r>
    <s v="MTE"/>
    <s v="CHARGÉ(E) DE LA GESTION DES CARRIÈRES "/>
    <x v="6"/>
    <s v="Rhône "/>
    <s v="DIR"/>
    <s v="B"/>
    <d v="2023-03-01T00:00:00"/>
    <s v="NC"/>
    <s v="CHARGÉ(E) DE LA GESTION DES CARRIÈRES "/>
  </r>
  <r>
    <s v="MTE"/>
    <s v="CHARGÉ.E DE TRAVAUX "/>
    <x v="9"/>
    <s v="Marne "/>
    <s v="DIR"/>
    <s v="B"/>
    <d v="2023-03-01T00:00:00"/>
    <d v="2023-03-31T00:00:00"/>
    <s v="CHARGÉ.E DE TRAVAUX "/>
  </r>
  <r>
    <s v="MTE"/>
    <s v="CHARGÉ DE MISSIONS DÉCHETS "/>
    <x v="4"/>
    <s v="Mayotte "/>
    <s v="DEAL"/>
    <s v="B"/>
    <d v="2023-03-01T00:00:00"/>
    <s v="NC"/>
    <s v="CHARGÉ DE MISSIONS DÉCHETS "/>
  </r>
  <r>
    <s v="MTE"/>
    <s v="ANIMATEUR(TRICE) DE LA QUALITÉ DE LA CONSTRUCTION "/>
    <x v="12"/>
    <s v="Eure-et-loir"/>
    <s v="DDT/DDTM"/>
    <s v="B"/>
    <d v="2023-03-01T00:00:00"/>
    <d v="2023-03-31T00:00:00"/>
    <s v="ANIMATEUR(TRICE) DE LA QUALITÉ DE LA CONSTRUCTION "/>
  </r>
  <r>
    <s v="MTE"/>
    <s v="ADJOINT AU CHEF D'UNITÉ PROGRAMMATION POL TECH ET QUALITÉ "/>
    <x v="5"/>
    <s v="Val-de-Marne"/>
    <s v="DIR"/>
    <s v="B"/>
    <d v="2023-03-01T00:00:00"/>
    <s v="NC"/>
    <s v="ADJOINT AU CHEF D'UNITÉ PROGRAMMATION POL TECH ET QUALITÉ "/>
  </r>
  <r>
    <s v="MTE"/>
    <s v="CONTRÔLEUR(SE)  RÉDACTEUR(ICE) ADS "/>
    <x v="10"/>
    <s v="Corse du Sud "/>
    <s v="DDT/DDTM"/>
    <s v="B"/>
    <d v="2023-03-01T00:00:00"/>
    <s v="NC"/>
    <s v="CONTRÔLEUR(SE)  RÉDACTEUR(ICE) ADS "/>
  </r>
  <r>
    <s v="MTE"/>
    <s v="INSPECTEUR POLICE DE L'EAU  SUIVI "/>
    <x v="8"/>
    <s v="Seine-Maritime"/>
    <s v="DDT/DDTM"/>
    <s v="B"/>
    <d v="2023-03-01T00:00:00"/>
    <s v="NC"/>
    <s v="INSPECTEUR POLICE DE L'EAU  SUIVI "/>
  </r>
  <r>
    <s v="MTE"/>
    <s v="CHARGÉ.E DE MISSION PAPI/DIRECTIVE INONDATION/GEMAPI "/>
    <x v="7"/>
    <s v="Nord"/>
    <s v="DDT/DDTM"/>
    <s v="B"/>
    <d v="2023-03-01T00:00:00"/>
    <s v="NC"/>
    <s v="CHARGÉ.E DE MISSION PAPI/DIRECTIVE INONDATION/GEMAPI "/>
  </r>
  <r>
    <s v="MTE"/>
    <s v="INSPECTEUR DES ICPE  CELLULE RISQUES INDUSTRIELS "/>
    <x v="5"/>
    <s v="Hauts-de-Seine "/>
    <s v="DRIEAT"/>
    <s v="B"/>
    <d v="2023-03-01T00:00:00"/>
    <s v="NC"/>
    <s v="INSPECTEUR DES ICPE  CELLULE RISQUES INDUSTRIELS "/>
  </r>
  <r>
    <s v="MTE"/>
    <s v="CONTRÔLEUR(SE) DU RESPECT DES RÈGLES DE CONSTRUCTION "/>
    <x v="2"/>
    <s v="Landes "/>
    <s v="DDT/DDTM"/>
    <s v="B"/>
    <d v="2023-03-01T00:00:00"/>
    <s v="NC"/>
    <s v="CONTRÔLEUR(SE) DU RESPECT DES RÈGLES DE CONSTRUCTION "/>
  </r>
  <r>
    <s v="MTE"/>
    <s v="CHARGÉ(E) MISSION CONTRÔLE LÉGALITÉ "/>
    <x v="7"/>
    <s v="Somme "/>
    <s v="DDT/DDTM"/>
    <s v="B"/>
    <d v="2023-03-01T00:00:00"/>
    <s v="NC"/>
    <s v="CHARGÉ(E) MISSION CONTRÔLE LÉGALITÉ "/>
  </r>
  <r>
    <s v="MTE"/>
    <s v="INSTRUCTEUR(TRICE) DOSSIERS SUBVENTION ANAH "/>
    <x v="6"/>
    <s v="Loire"/>
    <s v="DDT/DDTM"/>
    <s v="B"/>
    <d v="2023-03-01T00:00:00"/>
    <s v="NC"/>
    <s v="INSTRUCTEUR(TRICE) DOSSIERS SUBVENTION ANAH "/>
  </r>
  <r>
    <s v="MTE"/>
    <s v="CHARGÉ.E GESTION DU PARC PUBLIC ET SUIVI FINANCIER BOP135 "/>
    <x v="12"/>
    <s v="loir-et-Cher"/>
    <s v="DDT/DDTM"/>
    <s v="B"/>
    <d v="2023-03-01T00:00:00"/>
    <s v="NC"/>
    <s v="CHARGÉ.E GESTION DU PARC PUBLIC ET SUIVI FINANCIER BOP135 "/>
  </r>
  <r>
    <s v="MTE"/>
    <s v="RÉFÉRENT(E) NOUVEAU CONSEIL AU TERRITOIRE "/>
    <x v="7"/>
    <s v="Somme "/>
    <s v="DDT/DDTM"/>
    <s v="B"/>
    <d v="2023-03-01T00:00:00"/>
    <s v="NC"/>
    <s v="RÉFÉRENT(E) NOUVEAU CONSEIL AU TERRITOIRE "/>
  </r>
  <r>
    <s v="MTE"/>
    <s v="GESTIONNAIRE DES STAT DE LA CONSTRUCTION DE MONTPELLIER "/>
    <x v="3"/>
    <s v="Hérault "/>
    <s v="CGDD"/>
    <s v="B"/>
    <d v="2023-03-01T00:00:00"/>
    <s v="NC"/>
    <s v="GESTIONNAIRE DES STAT DE LA CONSTRUCTION DE MONTPELLIER "/>
  </r>
  <r>
    <s v="MTE"/>
    <s v="ADJOINT AU CHEF DU BUREAU URBANISME OPÉRATIONNEL "/>
    <x v="12"/>
    <s v="Eure-et-loir"/>
    <s v="DDT/DDTM"/>
    <s v="B"/>
    <d v="2023-03-01T00:00:00"/>
    <d v="2023-03-31T00:00:00"/>
    <s v="ADJOINT AU CHEF DU BUREAU URBANISME OPÉRATIONNEL "/>
  </r>
  <r>
    <s v="MTE"/>
    <s v="ASSISTANT.E DE DIRECTION "/>
    <x v="5"/>
    <s v="Hauts-de-Seine "/>
    <s v="DGAMPA"/>
    <s v="B"/>
    <d v="2023-03-01T00:00:00"/>
    <s v="NC"/>
    <s v="ASSISTANT.E DE DIRECTION "/>
  </r>
  <r>
    <s v="MTE"/>
    <s v="INSTRUCTEUR COMPTABILITÉ ET COMMANDE PUBLIQUE À L'UGBA "/>
    <x v="5"/>
    <s v="Val-de-Marne"/>
    <s v="DIR"/>
    <s v="B"/>
    <d v="2023-03-01T00:00:00"/>
    <s v="NC"/>
    <s v="INSTRUCTEUR COMPTABILITÉ ET COMMANDE PUBLIQUE À L'UGBA "/>
  </r>
  <r>
    <s v="MTE"/>
    <s v="INSPECTEUR(TRICE) SÉCURITÉ DES NAVIRES "/>
    <x v="8"/>
    <s v="Calvados "/>
    <s v="DIRM MEMN"/>
    <s v="B"/>
    <d v="2023-03-01T00:00:00"/>
    <s v="NC"/>
    <s v="INSPECTEUR(TRICE) SÉCURITÉ DES NAVIRES "/>
  </r>
  <r>
    <s v="MTE"/>
    <s v="TECHNICIENNE CONTRÔLES TECHNIQUES "/>
    <x v="2"/>
    <s v="Pyrénées-Atlantiques"/>
    <s v="DREAL"/>
    <s v="B"/>
    <d v="2023-03-01T00:00:00"/>
    <d v="2023-03-31T00:00:00"/>
    <s v="TECHNICIENNE CONTRÔLES TECHNIQUES "/>
  </r>
  <r>
    <s v="MTE"/>
    <s v="CHARGÉ DE POLITIQUE TECHNIQUE ET DE QUALITÉ "/>
    <x v="5"/>
    <s v="Val-de-Marne"/>
    <s v="DIR"/>
    <s v="B"/>
    <d v="2023-03-01T00:00:00"/>
    <s v="NC"/>
    <s v="CHARGÉ DE POLITIQUE TECHNIQUE ET DE QUALITÉ "/>
  </r>
  <r>
    <s v="MTE"/>
    <s v="CHEF DU CEI D'ABLIS "/>
    <x v="5"/>
    <s v="Yvelines"/>
    <s v="DIR"/>
    <s v="B"/>
    <d v="2023-03-01T00:00:00"/>
    <s v="NC"/>
    <s v="CHEF DU CEI D'ABLIS "/>
  </r>
  <r>
    <s v="MTE"/>
    <s v="ANIMATEUR SÉCURITÉ PRÉVENTION ASSISTANT DU CABINET "/>
    <x v="0"/>
    <s v="Morbihan "/>
    <s v="DDT/DDTM"/>
    <s v="B"/>
    <d v="2023-03-01T00:00:00"/>
    <s v="NC"/>
    <s v="ANIMATEUR SÉCURITÉ PRÉVENTION ASSISTANT DU CABINET "/>
  </r>
  <r>
    <s v="MTE"/>
    <s v="CHARGÉE D'ÉTUDES PLANIFICATION "/>
    <x v="12"/>
    <s v="Cher"/>
    <s v="DDT/DDTM"/>
    <s v="B"/>
    <d v="2023-03-01T00:00:00"/>
    <s v="NC"/>
    <s v="CHARGÉE D'ÉTUDES PLANIFICATION "/>
  </r>
  <r>
    <s v="MTE"/>
    <s v="CHARGÉ D'OPÉRATIONS "/>
    <x v="13"/>
    <s v="Saône-et-Loire"/>
    <s v="DIR"/>
    <s v="B"/>
    <d v="2023-03-01T00:00:00"/>
    <s v="NC"/>
    <s v="CHARGÉ D'OPÉRATIONS "/>
  </r>
  <r>
    <s v="MTE"/>
    <s v="INSPECTEURRICE INSTALLATIONS CLASSÉES SUBDIVISION EN 361 "/>
    <x v="12"/>
    <s v="Indre "/>
    <s v="DREAL"/>
    <s v="B"/>
    <d v="2023-03-01T00:00:00"/>
    <d v="2023-03-31T00:00:00"/>
    <s v="INSPECTEURRICE INSTALLATIONS CLASSÉES SUBDIVISION EN 361 "/>
  </r>
  <r>
    <s v="MTE"/>
    <s v="HYDROMÈTRE 07015 "/>
    <x v="9"/>
    <s v="Moselle"/>
    <s v="DREAL"/>
    <s v="B"/>
    <d v="2023-03-01T00:00:00"/>
    <d v="2023-03-31T00:00:00"/>
    <s v="HYDROMÈTRE 07015 "/>
  </r>
  <r>
    <s v="MTE"/>
    <s v="CHARGÉ.E D'OPÉRATIONS ÉQUIPEMENTS DYNAMIQUES "/>
    <x v="6"/>
    <s v="Rhône "/>
    <s v="DIR"/>
    <s v="B"/>
    <d v="2023-03-01T00:00:00"/>
    <s v="NC"/>
    <s v="CHARGÉ.E D'OPÉRATIONS ÉQUIPEMENTS DYNAMIQUES "/>
  </r>
  <r>
    <s v="MTE"/>
    <s v="ADJOINT.E AU RDO  POSTE TRANSFÉRABLE AU CD13 "/>
    <x v="1"/>
    <s v="Bouches-du-Rhône"/>
    <s v="DREAL"/>
    <s v="B"/>
    <d v="2023-03-01T00:00:00"/>
    <s v="NC"/>
    <s v="ADJOINT.E AU RDO  POSTE TRANSFÉRABLE AU CD13 "/>
  </r>
  <r>
    <s v="MTE"/>
    <s v="INSPECTEURRICE ICPE 16 "/>
    <x v="2"/>
    <s v="Charente "/>
    <s v="DREAL"/>
    <s v="B"/>
    <d v="2023-03-01T00:00:00"/>
    <d v="2023-03-31T00:00:00"/>
    <s v="INSPECTEURRICE ICPE 16 "/>
  </r>
  <r>
    <s v="MTE"/>
    <s v="CHARGÉ(E) D'ÉTUDES, ADJOINT AU CHEF D'UNITÉ "/>
    <x v="4"/>
    <s v="La Réunion"/>
    <s v="DEAL"/>
    <s v="B"/>
    <d v="2023-03-01T00:00:00"/>
    <s v="NC"/>
    <s v="CHARGÉ(E) D'ÉTUDES, ADJOINT AU CHEF D'UNITÉ "/>
  </r>
  <r>
    <s v="MTE"/>
    <s v="TECHNICIEN.NE SÉCURITÉ DES ÉQUIPEMENTS INDUSTRIELS "/>
    <x v="8"/>
    <s v="Seine-Maritime"/>
    <s v="DREAL"/>
    <s v="B"/>
    <d v="2023-03-01T00:00:00"/>
    <s v="NC"/>
    <s v="TECHNICIEN.NE SÉCURITÉ DES ÉQUIPEMENTS INDUSTRIELS "/>
  </r>
  <r>
    <s v="MTE"/>
    <s v="CHARGÉ(E) DE MISSION PROJETS URBAINS "/>
    <x v="10"/>
    <s v="Haute-Corse"/>
    <s v="DDT/DDTM"/>
    <s v="B"/>
    <d v="2023-03-01T00:00:00"/>
    <s v="NC"/>
    <s v="CHARGÉ(E) DE MISSION PROJETS URBAINS "/>
  </r>
  <r>
    <s v="MTE"/>
    <s v="GESTIONNAIRE &quot;NAVIGATION PROFESSIONNELLE&quot; "/>
    <x v="0"/>
    <s v="Finistère "/>
    <s v="DDT/DDTM"/>
    <s v="B"/>
    <d v="2023-03-01T00:00:00"/>
    <s v="NC"/>
    <s v="GESTIONNAIRE &quot;NAVIGATION PROFESSIONNELLE&quot; "/>
  </r>
  <r>
    <s v="MTE"/>
    <s v="CHARGÉ(E) DE GESTION QUANTITATIVE DE L'EAU "/>
    <x v="2"/>
    <s v="Lot et Garonne "/>
    <s v="DDT/DDTM"/>
    <s v="B"/>
    <d v="2023-03-01T00:00:00"/>
    <d v="2023-03-31T00:00:00"/>
    <s v="CHARGÉ(E) DE GESTION QUANTITATIVE DE L'EAU "/>
  </r>
  <r>
    <s v="MTE"/>
    <s v="CHARGÉ(E) DE LA PRÉVENTION DES RISQUES D'INONDATION "/>
    <x v="8"/>
    <s v="Eure "/>
    <s v="DDT/DDTM"/>
    <s v="B"/>
    <d v="2023-03-01T00:00:00"/>
    <s v="NC"/>
    <s v="CHARGÉ(E) DE LA PRÉVENTION DES RISQUES D'INONDATION "/>
  </r>
  <r>
    <s v="MTE"/>
    <s v="CHARGÉ DE POLITIQUE TECHNIQUE ET DE QUALITÉ "/>
    <x v="5"/>
    <s v="Val-de-Marne"/>
    <s v="DIR"/>
    <s v="B"/>
    <d v="2023-03-01T00:00:00"/>
    <s v="NC"/>
    <s v="CHARGÉ DE POLITIQUE TECHNIQUE ET DE QUALITÉ "/>
  </r>
  <r>
    <s v="MTE"/>
    <s v="CHARGÉ(E) D'ÉTUDES IMMOBILIER TECHNIQUE MATÉRIELS ET RADIO "/>
    <x v="1"/>
    <s v="Bouches-du-Rhône"/>
    <s v="DIR"/>
    <s v="B"/>
    <d v="2023-03-01T00:00:00"/>
    <s v="NC"/>
    <s v="CHARGÉ(E) D'ÉTUDES IMMOBILIER TECHNIQUE MATÉRIELS ET RADIO "/>
  </r>
  <r>
    <s v="MTE"/>
    <s v="CHARGÉ.E D'ÉTUDES GESTION DE CRISEANIMATUER.RICE RDI "/>
    <x v="12"/>
    <s v="loir-et-Cher"/>
    <s v="DDT/DDTM"/>
    <s v="B"/>
    <d v="2023-03-01T00:00:00"/>
    <s v="NC"/>
    <s v="CHARGÉ.E D'ÉTUDES GESTION DE CRISEANIMATUER.RICE RDI "/>
  </r>
  <r>
    <s v="MTE"/>
    <s v="OPA BUREAU DES MOUVEMENTS "/>
    <x v="3"/>
    <s v="Hérault"/>
    <s v="DDTM 34"/>
    <s v="B"/>
    <d v="2023-03-01T00:00:00"/>
    <d v="2023-03-31T00:00:00"/>
    <s v="OPA BUREAU DES MOUVEMENTS "/>
  </r>
  <r>
    <s v="MTE"/>
    <s v="ASSISTANT(E) AU CHARGÉ D'APPUI TERRITORIAL "/>
    <x v="9"/>
    <s v="Haute-Marne"/>
    <s v="DDT/DDTM"/>
    <s v="B"/>
    <d v="2023-03-01T00:00:00"/>
    <s v="NC"/>
    <s v="ASSISTANT(E) AU CHARGÉ D'APPUI TERRITORIAL "/>
  </r>
  <r>
    <s v="MTE"/>
    <s v="CHARGÉE DU LOGEMENT DES MÉNAGES PRIORITAIRES "/>
    <x v="3"/>
    <s v="Haute-Garonne"/>
    <s v="DDT/DDTM"/>
    <s v="B"/>
    <d v="2023-03-01T00:00:00"/>
    <d v="2023-03-31T00:00:00"/>
    <s v="CHARGÉE DU LOGEMENT DES MÉNAGES PRIORITAIRES "/>
  </r>
  <r>
    <s v="MTE"/>
    <s v="INSPECTEUR.TRICE ICPE AU POLE RISQUES ACCIDENTELS/CHRONIQUES "/>
    <x v="3"/>
    <s v="Tarn-et-Garonne"/>
    <s v="DREAL"/>
    <s v="B"/>
    <d v="2023-03-01T00:00:00"/>
    <d v="2023-03-31T00:00:00"/>
    <s v="INSPECTEUR.TRICE ICPE AU POLE RISQUES ACCIDENTELS/CHRONIQUES "/>
  </r>
  <r>
    <s v="MTE"/>
    <s v="CHARGÉ(E) DE MISSION EFFECTIFS ET RECRUTEMENTS ZGE "/>
    <x v="13"/>
    <s v="Doubs "/>
    <s v="DREAL"/>
    <s v="B"/>
    <d v="2023-03-01T00:00:00"/>
    <s v="NC"/>
    <s v="CHARGÉ(E) DE MISSION EFFECTIFS ET RECRUTEMENTS ZGE "/>
  </r>
  <r>
    <s v="MTE"/>
    <s v="CHARGÉ.E D'OPÉRATIONS ROUTIÈRES "/>
    <x v="6"/>
    <s v="Savoie "/>
    <s v="DIR"/>
    <s v="B"/>
    <d v="2023-03-01T00:00:00"/>
    <s v="NC"/>
    <s v="CHARGÉ.E D'OPÉRATIONS ROUTIÈRES "/>
  </r>
  <r>
    <s v="MTE"/>
    <s v="CHARGÉ.E D'OPÉRATIONS OUVRAGES D'ART "/>
    <x v="6"/>
    <s v="Rhône "/>
    <s v="DIR"/>
    <s v="B"/>
    <d v="2023-03-01T00:00:00"/>
    <s v="NC"/>
    <s v="CHARGÉ.E D'OPÉRATIONS OUVRAGES D'ART "/>
  </r>
  <r>
    <s v="MTE"/>
    <s v="CHARGE(E) DES PROCEDURES ADMINISTRATIVES ET FINANCIERES "/>
    <x v="6"/>
    <s v="Loire"/>
    <s v="DDT/DDTM"/>
    <s v="B"/>
    <d v="2023-03-01T00:00:00"/>
    <s v="NC"/>
    <s v="CHARGE(E) DES PROCEDURES ADMINISTRATIVES ET FINANCIERES "/>
  </r>
  <r>
    <s v="MTE"/>
    <s v="CHARGÉ.E D'ÉTUDES EN INGÉNIERIE ROUTIÈRE "/>
    <x v="7"/>
    <s v="Nord "/>
    <s v="DIR"/>
    <s v="B"/>
    <d v="2023-03-01T00:00:00"/>
    <d v="2023-03-31T00:00:00"/>
    <s v="CHARGÉ.E D'ÉTUDES EN INGÉNIERIE ROUTIÈRE "/>
  </r>
  <r>
    <s v="MTE"/>
    <s v="CHARGEE ETUDES RENOVATION URBAINE ET ABATTEMENT TFPB "/>
    <x v="5"/>
    <s v="Val-d'Oise"/>
    <s v="DDT/DDTM"/>
    <s v="B"/>
    <d v="2023-03-01T00:00:00"/>
    <s v="NC"/>
    <s v="CHARGEE ETUDES RENOVATION URBAINE ET ABATTEMENT TFPB "/>
  </r>
  <r>
    <s v="MTE"/>
    <s v="CHARGÉE D'ÉTUDES TRANSITION ÉCOLOGIQUE "/>
    <x v="7"/>
    <s v="Oise "/>
    <s v="DDT/DDTM"/>
    <s v="B"/>
    <d v="2023-03-01T00:00:00"/>
    <s v="NC"/>
    <s v="CHARGÉE D'ÉTUDES TRANSITION ÉCOLOGIQUE "/>
  </r>
  <r>
    <s v="MTE"/>
    <s v="CHARGÉ OPÉRATION SISMIQUE "/>
    <x v="4"/>
    <s v="La Martinique"/>
    <s v="DEAL"/>
    <s v="B"/>
    <d v="2023-03-01T00:00:00"/>
    <s v="NC"/>
    <s v="CHARGÉ OPÉRATION SISMIQUE "/>
  </r>
  <r>
    <s v="MTE"/>
    <s v="CHARGÉ MISSION RISQUES ET INGÉNIERIE DE CRISE  ADJOINT(E) "/>
    <x v="8"/>
    <s v="Manche "/>
    <s v="DDT/DDTM"/>
    <s v="B"/>
    <d v="2023-03-01T00:00:00"/>
    <s v="NC"/>
    <s v="CHARGÉ MISSION RISQUES ET INGÉNIERIE DE CRISE  ADJOINT(E) "/>
  </r>
  <r>
    <s v="MTE"/>
    <s v="CHARGÉE D'ÉTUDES BÂTIMENT ÉNERGIE "/>
    <x v="2"/>
    <s v="Gironde "/>
    <s v="DDT/DDTM"/>
    <s v="B"/>
    <d v="2023-03-01T00:00:00"/>
    <s v="NC"/>
    <s v="CHARGÉE D'ÉTUDES BÂTIMENT ÉNERGIE "/>
  </r>
  <r>
    <s v="MTE"/>
    <s v="RÉFÉRENT.E PASSATION DES MARCHÉS "/>
    <x v="7"/>
    <s v="Nord"/>
    <s v="DIR"/>
    <s v="B"/>
    <d v="2023-03-01T00:00:00"/>
    <d v="2023-03-31T00:00:00"/>
    <s v="RÉFÉRENT.E PASSATION DES MARCHÉS "/>
  </r>
  <r>
    <s v="MTE"/>
    <s v="CHARGÉ(E) D'ÉTUDES JURIDIQUE ET ORGANISATION "/>
    <x v="5"/>
    <s v="Paris"/>
    <s v="DRIHL"/>
    <s v="B"/>
    <d v="2023-03-01T00:00:00"/>
    <s v="NC"/>
    <s v="CHARGÉ(E) D'ÉTUDES JURIDIQUE ET ORGANISATION "/>
  </r>
  <r>
    <s v="MTE"/>
    <s v="INSPECTEUR SÉCURITÉ NAVIRES "/>
    <x v="2"/>
    <s v="Gironde "/>
    <s v="DIRM SA"/>
    <s v="B"/>
    <d v="2023-03-01T00:00:00"/>
    <d v="2023-03-31T00:00:00"/>
    <s v="INSPECTEUR SÉCURITÉ NAVIRES "/>
  </r>
  <r>
    <s v="MTE"/>
    <s v="ASSISTANT.E SERVICE AMÉNAGEMENT PLANIFICATION "/>
    <x v="6"/>
    <s v="Loire"/>
    <s v="DDT/DDTM"/>
    <s v="B"/>
    <d v="2023-03-01T00:00:00"/>
    <s v="NC"/>
    <s v="ASSISTANT.E SERVICE AMÉNAGEMENT PLANIFICATION "/>
  </r>
  <r>
    <s v="MTE"/>
    <s v="INSPECTEUR/TRICE DE LA SÉCURITÉ DES NAVIRES ET DE LA PRPM "/>
    <x v="0"/>
    <s v="Morbihan "/>
    <s v="DIR"/>
    <s v="B"/>
    <d v="2023-03-01T00:00:00"/>
    <d v="2023-03-31T00:00:00"/>
    <s v="INSPECTEUR/TRICE DE LA SÉCURITÉ DES NAVIRES ET DE LA PRPM "/>
  </r>
  <r>
    <s v="MTE"/>
    <s v="NSTRUCTEURTRICE ENREGISTREMENT DES NAVIRES ET GESTIONNAIRE "/>
    <x v="1"/>
    <s v="Var "/>
    <s v="DDT"/>
    <s v="B"/>
    <d v="2023-03-01T00:00:00"/>
    <d v="2023-03-31T00:00:00"/>
    <s v="NSTRUCTEURTRICE ENREGISTREMENT DES NAVIRES ET GESTIONNAIRE "/>
  </r>
  <r>
    <s v="MTE"/>
    <s v="CHARGÉ.E DE MISSION TRANSITION ÉCOLOGIQUE "/>
    <x v="6"/>
    <s v="Rhône "/>
    <s v="DIR"/>
    <s v="B"/>
    <d v="2023-03-01T00:00:00"/>
    <s v="NC"/>
    <s v="CHARGÉ.E DE MISSION TRANSITION ÉCOLOGIQUE "/>
  </r>
  <r>
    <s v="MTE"/>
    <s v="CHARGÉ.E D'OPÉRATIONS ROUTIÈRES "/>
    <x v="13"/>
    <s v="Saône-et-Loire"/>
    <s v="DIR"/>
    <s v="B"/>
    <d v="2023-03-01T00:00:00"/>
    <s v="NC"/>
    <s v="CHARGÉ.E D'OPÉRATIONS ROUTIÈRES "/>
  </r>
  <r>
    <s v="MTE"/>
    <s v="TECHNICIEN(NE) POLYVALENT DU SERVICE TECHNIQUE "/>
    <x v="7"/>
    <s v="Pas-de-Calais"/>
    <s v="DIRM MEMN"/>
    <s v="B"/>
    <d v="2023-03-01T00:00:00"/>
    <s v="NC"/>
    <s v="TECHNICIEN(NE) POLYVALENT DU SERVICE TECHNIQUE "/>
  </r>
  <r>
    <s v="MTE"/>
    <s v="CHARGEE D'ETUDES ANALYSES TERRITORIALES "/>
    <x v="5"/>
    <s v="Val-d'Oise"/>
    <s v="DDT/DDTM"/>
    <s v="B"/>
    <d v="2023-03-01T00:00:00"/>
    <s v="NC"/>
    <s v="CHARGEE D'ETUDES ANALYSES TERRITORIALES "/>
  </r>
  <r>
    <s v="MTE"/>
    <s v="ADJOINT.E À LA CHEFFE DU DISTRICT AMIENSVALENCIENNES "/>
    <x v="7"/>
    <s v="Pas-de-Calais"/>
    <s v="DIR"/>
    <s v="B"/>
    <d v="2023-03-01T00:00:00"/>
    <d v="2023-03-31T00:00:00"/>
    <s v="ADJOINT.E À LA CHEFFE DU DISTRICT AMIENSVALENCIENNES "/>
  </r>
  <r>
    <s v="MTE"/>
    <s v="CHARGÉE GESTION EXERCICES RH RÉGIONAUX DE NIVEAU ZGE "/>
    <x v="2"/>
    <s v="Vienne "/>
    <s v="DREAL"/>
    <s v="B"/>
    <d v="2023-03-01T00:00:00"/>
    <d v="2023-03-31T00:00:00"/>
    <s v="CHARGÉE GESTION EXERCICES RH RÉGIONAUX DE NIVEAU ZGE "/>
  </r>
  <r>
    <s v="MTE"/>
    <s v="GEST. ASSIST. DES RAPPORTS LOCATIFS ET LOGEMENT ACCOMPAGNÉ "/>
    <x v="6"/>
    <s v="Savoie"/>
    <s v="DDETSPP"/>
    <s v="C"/>
    <d v="2023-03-07T00:00:00"/>
    <s v="NC"/>
    <s v="GEST. ASSIST. DES RAPPORTS LOCATIFS ET LOGEMENT ACCOMPAGNÉ "/>
  </r>
  <r>
    <s v="MTE"/>
    <s v="ASSISTANT(E) DE LA SOUSDIRECTION "/>
    <x v="5"/>
    <s v="Hauts-de-Seine "/>
    <s v="DGALN"/>
    <s v="C"/>
    <d v="2023-03-07T00:00:00"/>
    <s v="NC"/>
    <s v="ASSISTANT(E) DE LA SOUSDIRECTION "/>
  </r>
  <r>
    <s v="MTE"/>
    <s v="ASSISTANT DU BUREAU QC2 "/>
    <x v="5"/>
    <s v="Hauts-de-Seine "/>
    <s v="DGALN"/>
    <s v="C"/>
    <d v="2023-03-07T00:00:00"/>
    <s v="NC"/>
    <s v="ASSISTANT DU BUREAU QC2 "/>
  </r>
  <r>
    <s v="MTE"/>
    <s v="AGENT D'INTERVENTION D'UN CEI "/>
    <x v="9"/>
    <s v="Marne "/>
    <s v="DIR"/>
    <s v="C"/>
    <d v="2023-03-07T00:00:00"/>
    <s v="NC"/>
    <s v="AGENT D'INTERVENTION D'UN CEI "/>
  </r>
  <r>
    <s v="MTE"/>
    <s v="ASSISTANT(E) MARCHÉS PUBLICS "/>
    <x v="9"/>
    <s v="Meurthe-et-Moselle"/>
    <s v="DIR"/>
    <s v="C"/>
    <d v="2023-03-07T00:00:00"/>
    <s v="NC"/>
    <s v="ASSISTANT(E) MARCHÉS PUBLICS "/>
  </r>
  <r>
    <s v="MTE"/>
    <s v="GESTIONNAIRE D'OPÉRATIONS COMPTABLES "/>
    <x v="9"/>
    <s v="Meurthe-et-Moselle"/>
    <s v="DIR"/>
    <s v="C"/>
    <d v="2023-03-07T00:00:00"/>
    <s v="NC"/>
    <s v="GESTIONNAIRE D'OPÉRATIONS COMPTABLES "/>
  </r>
  <r>
    <s v="MTE"/>
    <s v="AGENT D'INTERVENTION D'UN CEI "/>
    <x v="13"/>
    <s v="Doubs "/>
    <s v="DIR"/>
    <s v="C"/>
    <d v="2023-03-07T00:00:00"/>
    <s v="NC"/>
    <s v="AGENT D'INTERVENTION D'UN CEI "/>
  </r>
  <r>
    <s v="MTE"/>
    <s v="AGENT D'INTERVENTION D'UN CEI "/>
    <x v="9"/>
    <s v="Moselle"/>
    <s v="DIR"/>
    <s v="C"/>
    <d v="2023-03-07T00:00:00"/>
    <s v="NC"/>
    <s v="AGENT D'INTERVENTION D'UN CEI "/>
  </r>
  <r>
    <s v="MTE"/>
    <s v="AGENT D'INTERVENTION D'UN CEI "/>
    <x v="9"/>
    <s v="Vosges "/>
    <s v="DIR"/>
    <s v="C"/>
    <d v="2023-03-07T00:00:00"/>
    <s v="NC"/>
    <s v="AGENT D'INTERVENTION D'UN CEI "/>
  </r>
  <r>
    <s v="MTE"/>
    <s v="AGENT D'INTERVENTION D'UN CEI "/>
    <x v="9"/>
    <s v="Vosges "/>
    <s v="DIR"/>
    <s v="C"/>
    <d v="2023-03-07T00:00:00"/>
    <s v="NC"/>
    <s v="AGENT D'INTERVENTION D'UN CEI "/>
  </r>
  <r>
    <s v="MTE"/>
    <s v="AGENT D'EXPLOITATION ET D'INTERVENTION "/>
    <x v="9"/>
    <s v="Vosges "/>
    <s v="DIR"/>
    <s v="C"/>
    <d v="2023-03-07T00:00:00"/>
    <s v="NC"/>
    <s v="AGENT D'EXPLOITATION ET D'INTERVENTION "/>
  </r>
  <r>
    <s v="MTE"/>
    <s v="AGENT D'INTERVENTION D'UN CEI "/>
    <x v="9"/>
    <s v="Vosges "/>
    <s v="DIR"/>
    <s v="C"/>
    <d v="2023-03-07T00:00:00"/>
    <s v="NC"/>
    <s v="AGENT D'INTERVENTION D'UN CEI "/>
  </r>
  <r>
    <s v="MTE"/>
    <s v="AGENT D'INTERVENTION D'UN CEI "/>
    <x v="9"/>
    <s v="Meurthe-et-Moselle"/>
    <s v="DIR"/>
    <s v="C"/>
    <d v="2023-03-07T00:00:00"/>
    <s v="NC"/>
    <s v="AGENT D'INTERVENTION D'UN CEI "/>
  </r>
  <r>
    <s v="MTE"/>
    <s v="AGENT D'INTERVENTION D'UN CEI "/>
    <x v="13"/>
    <s v="Doubs "/>
    <s v="DIR"/>
    <s v="C"/>
    <d v="2023-03-07T00:00:00"/>
    <s v="NC"/>
    <s v="AGENT D'INTERVENTION D'UN CEI "/>
  </r>
  <r>
    <s v="MTE"/>
    <s v="AGENT D'EXPLOITATION ET D'INTERVENTION "/>
    <x v="9"/>
    <s v="Meuse "/>
    <s v="DIR"/>
    <s v="C"/>
    <d v="2023-03-07T00:00:00"/>
    <s v="NC"/>
    <s v="AGENT D'EXPLOITATION ET D'INTERVENTION "/>
  </r>
  <r>
    <s v="MTE"/>
    <s v="AGENT D'INTERVENTION D'UN CEI "/>
    <x v="9"/>
    <s v="Vosges "/>
    <s v="DIR"/>
    <s v="C"/>
    <d v="2023-03-07T00:00:00"/>
    <s v="NC"/>
    <s v="AGENT D'INTERVENTION D'UN CEI "/>
  </r>
  <r>
    <s v="MTE"/>
    <s v="AGENT D'EXPLOITATION ET D'INTERVENTION "/>
    <x v="13"/>
    <s v="Doubs "/>
    <s v="DIR"/>
    <s v="C"/>
    <d v="2023-03-07T00:00:00"/>
    <s v="NC"/>
    <s v="AGENT D'EXPLOITATION ET D'INTERVENTION "/>
  </r>
  <r>
    <s v="MTE"/>
    <s v="AGENT D'INTERVENTION D'UN CEI "/>
    <x v="9"/>
    <s v="Moselle"/>
    <s v="DIR"/>
    <s v="C"/>
    <d v="2023-03-07T00:00:00"/>
    <s v="NC"/>
    <s v="AGENT D'INTERVENTION D'UN CEI "/>
  </r>
  <r>
    <s v="MTE"/>
    <s v="AGENT D'INTERVENTION D'UN CEI "/>
    <x v="9"/>
    <s v="Meurthe-et-Moselle"/>
    <s v="DIR"/>
    <s v="C"/>
    <d v="2023-03-07T00:00:00"/>
    <s v="NC"/>
    <s v="AGENT D'INTERVENTION D'UN CEI "/>
  </r>
  <r>
    <s v="MTE"/>
    <s v="AGENT D'INTERVENTION D'UN CEI "/>
    <x v="9"/>
    <s v="Meuse "/>
    <s v="DIR"/>
    <s v="C"/>
    <d v="2023-03-07T00:00:00"/>
    <s v="NC"/>
    <s v="AGENT D'INTERVENTION D'UN CEI "/>
  </r>
  <r>
    <s v="MTE"/>
    <s v="AGENT D'INTERVENTION D'UN CEI "/>
    <x v="9"/>
    <s v="Meurthe-et-Moselle"/>
    <s v="DIR"/>
    <s v="C"/>
    <d v="2023-03-07T00:00:00"/>
    <s v="NC"/>
    <s v="AGENT D'INTERVENTION D'UN CEI "/>
  </r>
  <r>
    <s v="MTE"/>
    <s v="AGENT D'INTERVENTION D'UN CEI "/>
    <x v="9"/>
    <s v="Vosges "/>
    <s v="DIR"/>
    <s v="C"/>
    <d v="2023-03-07T00:00:00"/>
    <s v="NC"/>
    <s v="AGENT D'INTERVENTION D'UN CEI "/>
  </r>
  <r>
    <s v="MTE"/>
    <s v="AGENT D'INTERVENTION D'UN CEI "/>
    <x v="13"/>
    <s v="Doubs "/>
    <s v="DIR"/>
    <s v="C"/>
    <d v="2023-03-07T00:00:00"/>
    <s v="NC"/>
    <s v="AGENT D'INTERVENTION D'UN CEI "/>
  </r>
  <r>
    <s v="MTE"/>
    <s v="AGENT D'EXPLOITATION ET D'INTERVENTION "/>
    <x v="9"/>
    <s v="Moselle"/>
    <s v="DIR"/>
    <s v="C"/>
    <d v="2023-03-07T00:00:00"/>
    <s v="NC"/>
    <s v="AGENT D'EXPLOITATION ET D'INTERVENTION "/>
  </r>
  <r>
    <s v="MTE"/>
    <s v="AGENT D'EXPLOITATION ET D'INTERVENTION "/>
    <x v="9"/>
    <s v="Meurthe-et-Moselle"/>
    <s v="DIR"/>
    <s v="C"/>
    <d v="2023-03-07T00:00:00"/>
    <s v="NC"/>
    <s v="AGENT D'EXPLOITATION ET D'INTERVENTION "/>
  </r>
  <r>
    <s v="MTE"/>
    <s v="AGENT D'INTERVENTION CENTRE D'EXPLOITATION ET D'INTERVENTION "/>
    <x v="9"/>
    <s v="Meurthe-et-Moselle"/>
    <s v="DIR"/>
    <s v="C"/>
    <d v="2023-03-07T00:00:00"/>
    <s v="NC"/>
    <s v="AGENT D'INTERVENTION CENTRE D'EXPLOITATION ET D'INTERVENTION "/>
  </r>
  <r>
    <s v="MTE"/>
    <s v="AGENT D'INTERVENTION D'UN CEI "/>
    <x v="13"/>
    <s v="Doubs "/>
    <s v="DIR"/>
    <s v="C"/>
    <d v="2023-03-07T00:00:00"/>
    <s v="NC"/>
    <s v="AGENT D'INTERVENTION D'UN CEI "/>
  </r>
  <r>
    <s v="MTE"/>
    <s v="AGENT D'INTERVENTION D'UN CEI "/>
    <x v="13"/>
    <s v="Jura"/>
    <s v="DIR"/>
    <s v="C"/>
    <d v="2023-03-07T00:00:00"/>
    <s v="NC"/>
    <s v="AGENT D'INTERVENTION D'UN CEI "/>
  </r>
  <r>
    <s v="MTE"/>
    <s v="AGENT D'INTERVENTION D'UN CEI "/>
    <x v="9"/>
    <s v="Meurthe-et-Moselle"/>
    <s v="DIR"/>
    <s v="C"/>
    <d v="2023-03-07T00:00:00"/>
    <s v="NC"/>
    <s v="AGENT D'INTERVENTION D'UN CEI "/>
  </r>
  <r>
    <s v="MTE"/>
    <s v="AGENT D'INTERVENTION D'UN CEI "/>
    <x v="9"/>
    <s v="Moselle"/>
    <s v="DIR"/>
    <s v="C"/>
    <d v="2023-03-07T00:00:00"/>
    <s v="NC"/>
    <s v="AGENT D'INTERVENTION D'UN CEI "/>
  </r>
  <r>
    <s v="MTE"/>
    <s v="AGENT D'INTERVENTION D'UN CEI "/>
    <x v="9"/>
    <s v="Meurthe-et-Moselle"/>
    <s v="DIR"/>
    <s v="C"/>
    <d v="2023-03-07T00:00:00"/>
    <s v="NC"/>
    <s v="AGENT D'INTERVENTION D'UN CEI "/>
  </r>
  <r>
    <s v="MTE"/>
    <s v="AGENT D'INTERVENTION D'UN CEI "/>
    <x v="13"/>
    <s v="Doubs "/>
    <s v="DIR"/>
    <s v="C"/>
    <d v="2023-03-07T00:00:00"/>
    <s v="NC"/>
    <s v="AGENT D'INTERVENTION D'UN CEI "/>
  </r>
  <r>
    <s v="MTE"/>
    <s v="AGENT D'INTERVENTION D'UN CEI "/>
    <x v="9"/>
    <s v="Meurthe-et-Moselle"/>
    <s v="DIR"/>
    <s v="C"/>
    <d v="2023-03-07T00:00:00"/>
    <s v="NC"/>
    <s v="AGENT D'INTERVENTION D'UN CEI "/>
  </r>
  <r>
    <s v="MTE"/>
    <s v="AGENT D'INTERVENTION D'UN CEI "/>
    <x v="9"/>
    <s v="Haute-Marne"/>
    <s v="DIR"/>
    <s v="C"/>
    <d v="2023-03-07T00:00:00"/>
    <s v="NC"/>
    <s v="AGENT D'INTERVENTION D'UN CEI "/>
  </r>
  <r>
    <s v="MTE"/>
    <s v="AGENT D'INTERVENTION D'UN CEI "/>
    <x v="13"/>
    <s v="Doubs "/>
    <s v="DIR"/>
    <s v="C"/>
    <d v="2023-03-07T00:00:00"/>
    <s v="NC"/>
    <s v="AGENT D'INTERVENTION D'UN CEI "/>
  </r>
  <r>
    <s v="MTE"/>
    <s v="AGENT D'INTERVENTION D'UN CEI "/>
    <x v="13"/>
    <s v="Haute-Saône"/>
    <s v="DIR"/>
    <s v="C"/>
    <d v="2023-03-07T00:00:00"/>
    <s v="NC"/>
    <s v="AGENT D'INTERVENTION D'UN CEI "/>
  </r>
  <r>
    <s v="MTE"/>
    <s v="AGENT D'INTERVENTION D'UN CEI "/>
    <x v="13"/>
    <s v="Jura"/>
    <s v="DIR"/>
    <s v="C"/>
    <d v="2023-03-07T00:00:00"/>
    <s v="NC"/>
    <s v="AGENT D'INTERVENTION D'UN CEI "/>
  </r>
  <r>
    <s v="MTE"/>
    <s v="AGENT D'INTERVENTION D'UN CEI "/>
    <x v="9"/>
    <s v="Meurthe-et-Moselle"/>
    <s v="DIR"/>
    <s v="C"/>
    <d v="2023-03-07T00:00:00"/>
    <s v="NC"/>
    <s v="AGENT D'INTERVENTION D'UN CEI "/>
  </r>
  <r>
    <s v="MTE"/>
    <s v="AGENT D'INTERVENTION D'UN CEI "/>
    <x v="9"/>
    <s v="Meurthe-et-Moselle"/>
    <s v="DIR"/>
    <s v="C"/>
    <d v="2023-03-07T00:00:00"/>
    <s v="NC"/>
    <s v="AGENT D'INTERVENTION D'UN CEI "/>
  </r>
  <r>
    <s v="MTE"/>
    <s v="AGENT D'INTERVENTION D'UN CEI "/>
    <x v="13"/>
    <s v="Haute-Saône"/>
    <s v="DIR"/>
    <s v="C"/>
    <d v="2023-03-07T00:00:00"/>
    <s v="NC"/>
    <s v="AGENT D'INTERVENTION D'UN CEI "/>
  </r>
  <r>
    <s v="MTE"/>
    <s v="AGENT D'INTERVENTION D'UN CEI "/>
    <x v="9"/>
    <s v="Vosges "/>
    <s v="DIR"/>
    <s v="C"/>
    <d v="2023-03-07T00:00:00"/>
    <s v="NC"/>
    <s v="AGENT D'INTERVENTION D'UN CEI "/>
  </r>
  <r>
    <s v="MTE"/>
    <s v="AGENT D'INTERVENTION D'UN CEI "/>
    <x v="13"/>
    <s v="Haute-Saône"/>
    <s v="DIR"/>
    <s v="C"/>
    <d v="2023-03-07T00:00:00"/>
    <s v="NC"/>
    <s v="AGENT D'INTERVENTION D'UN CEI "/>
  </r>
  <r>
    <s v="MTE"/>
    <s v="AGENT D'EXPLOITATION ET D'INTERVENTION EN CEI "/>
    <x v="9"/>
    <s v="Vosges "/>
    <s v="DIR"/>
    <s v="C"/>
    <d v="2023-03-07T00:00:00"/>
    <s v="NC"/>
    <s v="AGENT D'EXPLOITATION ET D'INTERVENTION EN CEI "/>
  </r>
  <r>
    <s v="MTE"/>
    <s v="AGENT D'INTERVENTION D'UN CEI "/>
    <x v="9"/>
    <s v="Meurthe-et-Moselle"/>
    <s v="DIR"/>
    <s v="C"/>
    <d v="2023-03-07T00:00:00"/>
    <s v="NC"/>
    <s v="AGENT D'INTERVENTION D'UN CEI "/>
  </r>
  <r>
    <s v="MTE"/>
    <s v="AGENT D'INTERVENTION D'UN CEI "/>
    <x v="9"/>
    <s v="Meurthe-et-Moselle"/>
    <s v="DIR"/>
    <s v="C"/>
    <d v="2023-03-07T00:00:00"/>
    <s v="NC"/>
    <s v="AGENT D'INTERVENTION D'UN CEI "/>
  </r>
  <r>
    <s v="MTE"/>
    <s v="AGENT D'INTERVENTION D'UN CEI "/>
    <x v="9"/>
    <s v="Moselle"/>
    <s v="DIR"/>
    <s v="C"/>
    <d v="2023-03-07T00:00:00"/>
    <s v="NC"/>
    <s v="AGENT D'INTERVENTION D'UN CEI "/>
  </r>
  <r>
    <s v="MTE"/>
    <s v="AGENT D'INTERVENTION D'UN CEI "/>
    <x v="13"/>
    <s v="Jura"/>
    <s v="DIR"/>
    <s v="C"/>
    <d v="2023-03-07T00:00:00"/>
    <s v="NC"/>
    <s v="AGENT D'INTERVENTION D'UN CEI "/>
  </r>
  <r>
    <s v="MTE"/>
    <s v="AGENT D'INTERVENTION D'UN CEI "/>
    <x v="13"/>
    <s v="Haute-Saône"/>
    <s v="DIR"/>
    <s v="C"/>
    <d v="2023-03-07T00:00:00"/>
    <s v="NC"/>
    <s v="AGENT D'INTERVENTION D'UN CEI "/>
  </r>
  <r>
    <s v="MTE"/>
    <s v="AGENT D'INTERVENTION D'UN CEI "/>
    <x v="13"/>
    <s v="Jura"/>
    <s v="DIR"/>
    <s v="C"/>
    <d v="2023-03-07T00:00:00"/>
    <s v="NC"/>
    <s v="AGENT D'INTERVENTION D'UN CEI "/>
  </r>
  <r>
    <s v="MTE"/>
    <s v="AGENT D'INTERVENTION D'UN CEI "/>
    <x v="9"/>
    <s v="Haute-Marne"/>
    <s v="DIR"/>
    <s v="C"/>
    <d v="2023-03-07T00:00:00"/>
    <s v="NC"/>
    <s v="AGENT D'INTERVENTION D'UN CEI "/>
  </r>
  <r>
    <s v="MTE"/>
    <s v="AGENT D'INTERVENTION D'UN CEI "/>
    <x v="13"/>
    <s v="Haute-Saône"/>
    <s v="DIR"/>
    <s v="C"/>
    <d v="2023-03-07T00:00:00"/>
    <s v="NC"/>
    <s v="AGENT D'INTERVENTION D'UN CEI "/>
  </r>
  <r>
    <s v="MTE"/>
    <s v="AGENT D'INTERVENTION D'UN CEI "/>
    <x v="9"/>
    <s v="Marne "/>
    <s v="DIR"/>
    <s v="C"/>
    <d v="2023-03-07T00:00:00"/>
    <s v="NC"/>
    <s v="AGENT D'INTERVENTION D'UN CEI "/>
  </r>
  <r>
    <s v="MTE"/>
    <s v="AGENT D'INTERVENTION D'UN CEI "/>
    <x v="9"/>
    <s v="Moselle"/>
    <s v="DIR"/>
    <s v="C"/>
    <d v="2023-03-07T00:00:00"/>
    <s v="NC"/>
    <s v="AGENT D'INTERVENTION D'UN CEI "/>
  </r>
  <r>
    <s v="MTE"/>
    <s v="AGENT D'INTERVENTION D'UN CEI "/>
    <x v="9"/>
    <s v="Vosges "/>
    <s v="DIR"/>
    <s v="C"/>
    <d v="2023-03-07T00:00:00"/>
    <s v="NC"/>
    <s v="AGENT D'INTERVENTION D'UN CEI "/>
  </r>
  <r>
    <s v="MTE"/>
    <s v="AGENT D'INTERVENTION D'UN CEI "/>
    <x v="9"/>
    <s v="Meurthe-et-Moselle"/>
    <s v="DIR"/>
    <s v="C"/>
    <d v="2023-03-07T00:00:00"/>
    <s v="NC"/>
    <s v="AGENT D'INTERVENTION D'UN CEI "/>
  </r>
  <r>
    <s v="MTE"/>
    <s v="GESTIONNAIRE TÉLÉPHONIE ET INVENTAIRE "/>
    <x v="9"/>
    <s v="Meurthe-et-Moselle"/>
    <s v="DIR"/>
    <s v="C"/>
    <d v="2023-03-07T00:00:00"/>
    <s v="NC"/>
    <s v="GESTIONNAIRE TÉLÉPHONIE ET INVENTAIRE "/>
  </r>
  <r>
    <s v="MTE"/>
    <s v="GESTIONNAIRE DES ACHATS ÉQUIPEMENTS ET FOURNITURES "/>
    <x v="9"/>
    <s v="Meurthe-et-Moselle"/>
    <s v="DIR"/>
    <s v="C"/>
    <d v="2023-03-07T00:00:00"/>
    <s v="NC"/>
    <s v="GESTIONNAIRE DES ACHATS ÉQUIPEMENTS ET FOURNITURES "/>
  </r>
  <r>
    <s v="MTE"/>
    <s v="ASSISTANT(E) ADMINISTRATIF(VE) EN CHARGE DE LA COMPTABILITÉ "/>
    <x v="9"/>
    <s v="Meurthe-et-Moselle"/>
    <s v="DIR"/>
    <s v="C"/>
    <d v="2023-03-07T00:00:00"/>
    <s v="NC"/>
    <s v="ASSISTANT(E) ADMINISTRATIF(VE) EN CHARGE DE LA COMPTABILITÉ "/>
  </r>
  <r>
    <s v="MTE"/>
    <s v="CHEF D'ÉQUIPE ENCADRANT D'UN CENTRE D'EXPLOITATION ET D'INTERVENTION "/>
    <x v="9"/>
    <s v="Meurthe-et-Moselle"/>
    <s v="DIR"/>
    <s v="C"/>
    <d v="2023-03-07T00:00:00"/>
    <s v="NC"/>
    <s v="CHEF D'ÉQUIPE ENCADRANT D'UN CENTRE D'EXPLOITATION ET D'INTERVENTION "/>
  </r>
  <r>
    <s v="MTE"/>
    <s v="AGENT D'INTERVENTION D'UN CEI "/>
    <x v="9"/>
    <s v="Haute-Marne"/>
    <s v="DIR"/>
    <s v="C"/>
    <d v="2023-03-07T00:00:00"/>
    <s v="NC"/>
    <s v="AGENT D'INTERVENTION D'UN CEI "/>
  </r>
  <r>
    <s v="MTE"/>
    <s v="AGENT D'INTERVENTION D'UN CEI "/>
    <x v="9"/>
    <s v="Marne "/>
    <s v="DIR"/>
    <s v="C"/>
    <d v="2023-03-07T00:00:00"/>
    <s v="NC"/>
    <s v="AGENT D'INTERVENTION D'UN CEI "/>
  </r>
  <r>
    <s v="MTE"/>
    <s v="AGENT D'INTERVENTION D'UN CEI "/>
    <x v="9"/>
    <s v="Haute-Marne"/>
    <s v="DIR"/>
    <s v="C"/>
    <d v="2023-03-07T00:00:00"/>
    <s v="NC"/>
    <s v="AGENT D'INTERVENTION D'UN CEI "/>
  </r>
  <r>
    <s v="MTE"/>
    <s v="AGENT D'INTERVENTION D'UN CEI "/>
    <x v="9"/>
    <s v="Marne "/>
    <s v="DIR"/>
    <s v="C"/>
    <d v="2023-03-07T00:00:00"/>
    <s v="NC"/>
    <s v="AGENT D'INTERVENTION D'UN CEI "/>
  </r>
  <r>
    <s v="MTE"/>
    <s v="AGENT D'EXPLOITATION ET D'INTERVENTION "/>
    <x v="9"/>
    <s v="Marne "/>
    <s v="DIR"/>
    <s v="C"/>
    <d v="2023-03-07T00:00:00"/>
    <s v="NC"/>
    <s v="AGENT D'EXPLOITATION ET D'INTERVENTION "/>
  </r>
  <r>
    <s v="MTE"/>
    <s v="AGENT D'INTERVENTION D'UN CEI "/>
    <x v="9"/>
    <s v="Haute-Marne "/>
    <s v="DIR"/>
    <s v="C"/>
    <d v="2023-03-07T00:00:00"/>
    <s v="NC"/>
    <s v="AGENT D'INTERVENTION D'UN CEI "/>
  </r>
  <r>
    <s v="MTE"/>
    <s v="AGENT D'INTERVENTION D'UN CEI "/>
    <x v="9"/>
    <s v="Marne "/>
    <s v="DIR"/>
    <s v="C"/>
    <d v="2023-03-07T00:00:00"/>
    <s v="NC"/>
    <s v="AGENT D'INTERVENTION D'UN CEI "/>
  </r>
  <r>
    <s v="MTE"/>
    <s v="AGENT D'INTERVENTION D'UN CEI "/>
    <x v="9"/>
    <s v="Marne "/>
    <s v="DIR"/>
    <s v="C"/>
    <d v="2023-03-07T00:00:00"/>
    <s v="NC"/>
    <s v="AGENT D'INTERVENTION D'UN CEI "/>
  </r>
  <r>
    <s v="MTE"/>
    <s v="GESTIONNAIRE ADMINISTRATIVE EAU  ASSISTANT(E) SERVICE SEER "/>
    <x v="2"/>
    <s v="Dordogne"/>
    <s v="DDT/DDTM"/>
    <s v="C"/>
    <d v="2023-03-07T00:00:00"/>
    <d v="2023-03-31T00:00:00"/>
    <s v="GESTIONNAIRE ADMINISTRATIVE EAU  ASSISTANT(E) SERVICE SEER "/>
  </r>
  <r>
    <s v="MTE"/>
    <s v="CHEFFE D'EQUIPE EXPLOITATION "/>
    <x v="3"/>
    <s v="Haute-Garonne"/>
    <s v="VNF"/>
    <s v="C"/>
    <d v="2023-03-06T00:00:00"/>
    <s v="NC"/>
    <s v="CHEFFE D'EQUIPE EXPLOITATION "/>
  </r>
  <r>
    <s v="MTE"/>
    <s v="AGENTE D'EXPLOITATION ET DE MAINTENANCE CANAL GARONNE "/>
    <x v="2"/>
    <s v="Gironde "/>
    <s v="VNF"/>
    <s v="C"/>
    <d v="2023-03-06T00:00:00"/>
    <s v="NC"/>
    <s v="AGENTE D'EXPLOITATION ET DE MAINTENANCE CANAL GARONNE "/>
  </r>
  <r>
    <s v="MTE"/>
    <s v="Chef(fe) d'équipe d'exploitation au Centre d'Entretien et d'Intervention (CEI) de Kawéni "/>
    <x v="4"/>
    <s v="Mayotte "/>
    <s v="DEAL"/>
    <s v="C"/>
    <d v="2023-03-06T00:00:00"/>
    <s v="NC"/>
    <s v="Chef(fe) d'équipe d'exploitation au Centre d'Entretien et d'Intervention (CEI) de Kawéni "/>
  </r>
  <r>
    <s v="MTE"/>
    <s v="ASSISTANT DE SERVICE ET INSTRUCTEUR ADS "/>
    <x v="9"/>
    <s v="Marne "/>
    <s v="DDT/DDTM"/>
    <s v="C"/>
    <d v="2023-03-06T00:00:00"/>
    <s v="NC"/>
    <s v="ASSISTANT DE SERVICE ET INSTRUCTEUR ADS "/>
  </r>
  <r>
    <s v="MTE"/>
    <s v="ASSISTANT(E) DE FORMATION AU PÔLE RESSOURCES HUMAINES "/>
    <x v="8"/>
    <s v="Seine-Maritime"/>
    <s v="DIR"/>
    <s v="C"/>
    <d v="2023-03-06T00:00:00"/>
    <s v="NC"/>
    <s v="ASSISTANT(E) DE FORMATION AU PÔLE RESSOURCES HUMAINES "/>
  </r>
  <r>
    <s v="MTE"/>
    <s v="CHARGÉ(E) DE L'EXÉCUTION ADM ET COMPTABLE DES MARCHÉS "/>
    <x v="8"/>
    <s v="Seine-Maritime"/>
    <s v="DIR"/>
    <s v="C"/>
    <d v="2023-03-06T00:00:00"/>
    <s v="NC"/>
    <s v="CHARGÉ(E) DE L'EXÉCUTION ADM ET COMPTABLE DES MARCHÉS "/>
  </r>
  <r>
    <s v="MTE"/>
    <s v="CHARGÉ(E) DE MAINTENANCE INFORMATIQUE "/>
    <x v="8"/>
    <s v="Seine-Maritime"/>
    <s v="DIR"/>
    <s v="C"/>
    <d v="2023-03-06T00:00:00"/>
    <s v="NC"/>
    <s v="CHARGÉ(E) DE MAINTENANCE INFORMATIQUE "/>
  </r>
  <r>
    <s v="MTE"/>
    <s v="ASSISTANT(E) D'EXPLOITATION AU PGRD DU DISTRICT DE ROUEN "/>
    <x v="8"/>
    <s v="Seine-Maritime"/>
    <s v="DIR"/>
    <s v="C"/>
    <d v="2023-03-06T00:00:00"/>
    <s v="NC"/>
    <s v="ASSISTANT(E) D'EXPLOITATION AU PGRD DU DISTRICT DE ROUEN "/>
  </r>
  <r>
    <s v="MTE"/>
    <s v="GESTIONNAIRE ADMINISTRATIF(VE) DU DISTRICT MANCHECALVADOS "/>
    <x v="8"/>
    <s v="Calvados "/>
    <s v="DIR"/>
    <s v="C"/>
    <d v="2023-03-06T00:00:00"/>
    <s v="NC"/>
    <s v="GESTIONNAIRE ADMINISTRATIF(VE) DU DISTRICT MANCHECALVADOS "/>
  </r>
  <r>
    <s v="MTE"/>
    <s v="AGENT EXPLOITATION PHARES ET BALISES "/>
    <x v="4"/>
    <s v="Guyane "/>
    <s v="DGTM"/>
    <s v="C"/>
    <d v="2023-03-04T00:00:00"/>
    <s v="NC"/>
    <s v="AGENT EXPLOITATION PHARES ET BALISES "/>
  </r>
  <r>
    <s v="MTE"/>
    <s v="GESTIONNAIRE DES ACTIVITÉS MARITIMES ET FLUVIALES "/>
    <x v="4"/>
    <s v="Guyane "/>
    <s v="DGTM"/>
    <s v="C"/>
    <d v="2023-03-04T00:00:00"/>
    <s v="NC"/>
    <s v="GESTIONNAIRE DES ACTIVITÉS MARITIMES ET FLUVIALES "/>
  </r>
  <r>
    <s v="MTE"/>
    <s v="SECRÉTAIRE DU SERVICE PEB "/>
    <x v="4"/>
    <s v="Guyane "/>
    <s v="DGTM"/>
    <s v="C"/>
    <d v="2023-03-04T00:00:00"/>
    <s v="NC"/>
    <s v="SECRÉTAIRE DU SERVICE PEB "/>
  </r>
  <r>
    <s v="MTE"/>
    <s v="CHEF D'ÉQUIPE "/>
    <x v="4"/>
    <s v="Guyane "/>
    <s v="DGTM"/>
    <s v="C"/>
    <d v="2023-03-04T00:00:00"/>
    <s v="NC"/>
    <s v="CHEF D'ÉQUIPE "/>
  </r>
  <r>
    <s v="MTE"/>
    <s v="INSTRUCTEUR ADS "/>
    <x v="2"/>
    <s v="Pyrénées-Atlantiques"/>
    <s v="DDT/DDTM"/>
    <s v="C"/>
    <d v="2023-03-03T00:00:00"/>
    <d v="2023-03-31T00:00:00"/>
    <s v="INSTRUCTEUR ADS "/>
  </r>
  <r>
    <s v="MTE"/>
    <s v="GESTIONNAIRE BUDGÉTAIRE "/>
    <x v="7"/>
    <s v="Pas-de-Calais"/>
    <s v="VNF"/>
    <s v="C"/>
    <d v="2023-03-03T00:00:00"/>
    <s v="NC"/>
    <s v="GESTIONNAIRE BUDGÉTAIRE "/>
  </r>
  <r>
    <s v="MTE"/>
    <s v="CHARGÉ(E) INSTRUCTION REGISTRE DES TRANSPORTS RCTV312 "/>
    <x v="6"/>
    <s v="Rhône "/>
    <s v="DREAL"/>
    <s v="C"/>
    <d v="2023-03-03T00:00:00"/>
    <d v="2023-03-31T00:00:00"/>
    <s v="CHARGÉ(E) INSTRUCTION REGISTRE DES TRANSPORTS RCTV312 "/>
  </r>
  <r>
    <s v="MTE"/>
    <s v="GESTIONNAIRE POLYVALENT DE GESTION ADMIN ET PAYE SPARHR511 "/>
    <x v="6"/>
    <s v="Rhône "/>
    <s v="DREAL"/>
    <s v="C"/>
    <d v="2023-03-03T00:00:00"/>
    <d v="2023-03-31T00:00:00"/>
    <s v="GESTIONNAIRE POLYVALENT DE GESTION ADMIN ET PAYE SPARHR511 "/>
  </r>
  <r>
    <s v="MTE"/>
    <s v="INSTRUCTRICE ADS "/>
    <x v="6"/>
    <s v="Savoie "/>
    <s v="DDT/DDTM"/>
    <s v="C"/>
    <d v="2023-03-03T00:00:00"/>
    <s v="NC"/>
    <s v="INSTRUCTRICE ADS "/>
  </r>
  <r>
    <s v="MTE"/>
    <s v="GESTIONNAIRE INSTRUCTEUR·RICE ADMINISTRATIF·IVE ET FINANCIER "/>
    <x v="0"/>
    <s v="Ille et Vilaine "/>
    <s v="DDT/DDTM"/>
    <s v="C"/>
    <d v="2023-03-03T00:00:00"/>
    <d v="2023-03-31T00:00:00"/>
    <s v="GESTIONNAIRE INSTRUCTEUR·RICE ADMINISTRATIF·IVE ET FINANCIER "/>
  </r>
  <r>
    <s v="MTE"/>
    <s v="AGENT DE SURVEILLANCE ET DE CONTRÔLE DU DOMAINE "/>
    <x v="2"/>
    <s v="Gironde "/>
    <s v="VNF"/>
    <s v="C"/>
    <d v="2023-03-03T00:00:00"/>
    <s v="NC"/>
    <s v="AGENT DE SURVEILLANCE ET DE CONTRÔLE DU DOMAINE "/>
  </r>
  <r>
    <s v="MTE"/>
    <s v="ASSISTANT(E) AU CENTRE NATIONAL DE RÉCEPTION DES VÉHICULES "/>
    <x v="5"/>
    <s v="Essonne "/>
    <s v="DGEC"/>
    <s v="C"/>
    <d v="2023-03-03T00:00:00"/>
    <s v="NC"/>
    <s v="ASSISTANT(E) AU CENTRE NATIONAL DE RÉCEPTION DES VÉHICULES "/>
  </r>
  <r>
    <s v="MTE"/>
    <s v="ASSISTANTE SECRÉTARIAT ET GESTION DE DOSSIERS VÉHICULES "/>
    <x v="12"/>
    <s v="Loiret "/>
    <s v="DREAL"/>
    <s v="C"/>
    <d v="2023-03-03T00:00:00"/>
    <d v="2023-03-31T00:00:00"/>
    <s v="ASSISTANTE SECRÉTARIAT ET GESTION DE DOSSIERS VÉHICULES "/>
  </r>
  <r>
    <s v="MTE"/>
    <s v="GESTIONNAIRE DU REGISTRE DES TRANSPORTEURS ROUTIERS "/>
    <x v="12"/>
    <s v="Loiret "/>
    <s v="DREAL"/>
    <s v="C"/>
    <d v="2023-03-03T00:00:00"/>
    <d v="2023-03-31T00:00:00"/>
    <s v="GESTIONNAIRE DU REGISTRE DES TRANSPORTEURS ROUTIERS "/>
  </r>
  <r>
    <s v="MTE"/>
    <s v="CHARGÉE DE PRESTATIONS COMPTABLES "/>
    <x v="12"/>
    <s v="Loiret "/>
    <s v="DREAL"/>
    <s v="C"/>
    <d v="2023-03-03T00:00:00"/>
    <d v="2023-03-31T00:00:00"/>
    <s v="CHARGÉE DE PRESTATIONS COMPTABLES "/>
  </r>
  <r>
    <s v="MTE"/>
    <s v="CHARGÉ(E) DU SECRÉTARIAT DE LA COMMISSION DALO "/>
    <x v="9"/>
    <s v="Bas Rhin "/>
    <s v="DDETS"/>
    <s v="C"/>
    <d v="2023-03-03T00:00:00"/>
    <d v="2023-03-31T00:00:00"/>
    <s v="CHARGÉ(E) DU SECRÉTARIAT DE LA COMMISSION DALO "/>
  </r>
  <r>
    <s v="MTE"/>
    <s v="ASSISTANT ADMINISTRATIF "/>
    <x v="9"/>
    <s v="Bas Rhin"/>
    <s v="DDT/DDTM"/>
    <s v="C"/>
    <d v="2023-03-03T00:00:00"/>
    <d v="2023-03-31T00:00:00"/>
    <s v="ASSISTANT ADMINISTRATIF "/>
  </r>
  <r>
    <s v="MTE"/>
    <s v="GESTIONNAIRE ACCÈS AU LOGEMENT DES PERSONNES DÉFAVORISÉES "/>
    <x v="9"/>
    <s v="Bas Rhin "/>
    <s v="DDETS"/>
    <s v="C"/>
    <d v="2023-03-03T00:00:00"/>
    <d v="2023-03-31T00:00:00"/>
    <s v="GESTIONNAIRE ACCÈS AU LOGEMENT DES PERSONNES DÉFAVORISÉES "/>
  </r>
  <r>
    <s v="MTE"/>
    <s v="INSTRUCTEUR(TRICE) DE L'APPLICATION DU DROIT DES SOLS "/>
    <x v="6"/>
    <s v="Puy-de-Dôme"/>
    <s v="DDT/DDTM"/>
    <s v="C"/>
    <d v="2023-03-02T00:00:00"/>
    <s v="NC"/>
    <s v="INSTRUCTEUR(TRICE) DE L'APPLICATION DU DROIT DES SOLS "/>
  </r>
  <r>
    <s v="MTE"/>
    <s v="INSTRUCTEUR(TRICE) APPLICATION DU DROIT DES SOLS "/>
    <x v="6"/>
    <s v="Puy-de-Dôme"/>
    <s v="DDT/DDTM"/>
    <s v="C"/>
    <d v="2023-03-02T00:00:00"/>
    <s v="NC"/>
    <s v="INSTRUCTEUR(TRICE) APPLICATION DU DROIT DES SOLS "/>
  </r>
  <r>
    <s v="MTE"/>
    <s v="ASSISTANT(E) BUREAU PDSFU "/>
    <x v="6"/>
    <s v="Puy-de-Dôme"/>
    <s v="DDT/DDTM"/>
    <s v="C"/>
    <d v="2023-03-02T00:00:00"/>
    <s v="NC"/>
    <s v="ASSISTANT(E) BUREAU PDSFU "/>
  </r>
  <r>
    <s v="MTE"/>
    <s v="ADJOINT(E) AU CHEF DU PÔLE EGH AVAL "/>
    <x v="9"/>
    <s v="Ardennes "/>
    <s v="VNF"/>
    <s v="C"/>
    <d v="2023-03-02T00:00:00"/>
    <d v="2023-03-31T00:00:00"/>
    <s v="ADJOINT(E) AU CHEF DU PÔLE EGH AVAL "/>
  </r>
  <r>
    <s v="MTE"/>
    <s v="ELECTROMÉCANICIENNE "/>
    <x v="7"/>
    <s v="Nord"/>
    <s v="VNF"/>
    <s v="C"/>
    <d v="2023-03-02T00:00:00"/>
    <s v="NC"/>
    <s v="ELECTROMÉCANICIENNE "/>
  </r>
  <r>
    <s v="MTE"/>
    <s v="INSTRUCTEUR(TRICE) A LA COMMISSION DEPARTEMNENTALE DE CONCILIATION (CDC) "/>
    <x v="5"/>
    <s v="Val-de-Marne"/>
    <s v="DRIHL"/>
    <s v="C"/>
    <d v="2023-03-02T00:00:00"/>
    <s v="NC"/>
    <s v="INSTRUCTEUR(TRICE) A LA COMMISSION DEPARTEMNENTALE DE CONCILIATION (CDC) "/>
  </r>
  <r>
    <s v="MTE"/>
    <s v="AGENT DE MAINTENANCE SPÉCIALISÉE "/>
    <x v="13"/>
    <s v="Nièvre "/>
    <s v="VNF"/>
    <s v="C"/>
    <d v="2023-03-02T00:00:00"/>
    <s v="NC"/>
    <s v="AGENT DE MAINTENANCE SPÉCIALISÉE "/>
  </r>
  <r>
    <s v="MTE"/>
    <s v="GESTIONNAIRE DE CENTRE DE SERVICES PARTAGÉS ENGAGEMENT "/>
    <x v="13"/>
    <s v="Côte d'Or"/>
    <s v="VNF"/>
    <s v="C"/>
    <d v="2023-03-02T00:00:00"/>
    <s v="NC"/>
    <s v="GESTIONNAIRE DE CENTRE DE SERVICES PARTAGÉS ENGAGEMENT "/>
  </r>
  <r>
    <s v="MTE"/>
    <s v="CHARGÉ DE LA COMMISSION DE CONCILIATION ENQUÊTES ET CESSIONS "/>
    <x v="9"/>
    <s v="Marne "/>
    <s v="DDT/DDTM"/>
    <s v="C"/>
    <d v="2023-03-02T00:00:00"/>
    <s v="NC"/>
    <s v="CHARGÉ DE LA COMMISSION DE CONCILIATION ENQUÊTES ET CESSIONS "/>
  </r>
  <r>
    <s v="MTE"/>
    <s v="ASSIST ADM CELLULE CULTURE DU RISQUE/QUALITÉ DE L'AIR UDI401 "/>
    <x v="6"/>
    <s v="Isère "/>
    <s v="DREAL"/>
    <s v="C"/>
    <d v="2023-03-02T00:00:00"/>
    <d v="2023-03-31T00:00:00"/>
    <s v="ASSIST ADM CELLULE CULTURE DU RISQUE/QUALITÉ DE L'AIR UDI401 "/>
  </r>
  <r>
    <s v="MTE"/>
    <s v="ASSISTANTE DES SUBDIVISIONS T1 ET G2  UIDDS011 "/>
    <x v="6"/>
    <s v="Savoie"/>
    <s v="DREAL"/>
    <s v="C"/>
    <d v="2023-03-02T00:00:00"/>
    <d v="2023-03-31T00:00:00"/>
    <s v="ASSISTANTE DES SUBDIVISIONS T1 ET G2  UIDDS011 "/>
  </r>
  <r>
    <s v="MTE"/>
    <s v="GESTIONNAIRE POLYVALENT DE GESTION ADMIN ET PAYE  PARHR523 "/>
    <x v="6"/>
    <s v="Puy-de-Dôme"/>
    <s v="DREAL"/>
    <s v="C"/>
    <d v="2023-03-02T00:00:00"/>
    <d v="2023-03-31T00:00:00"/>
    <s v="GESTIONNAIRE POLYVALENT DE GESTION ADMIN ET PAYE  PARHR523 "/>
  </r>
  <r>
    <s v="MTE"/>
    <s v="GESTIONNAIRE POLYVALENT DE GESTION ADMIN ET PAYE  SPARHR507 "/>
    <x v="6"/>
    <s v="Rhône "/>
    <s v="DREAL"/>
    <s v="C"/>
    <d v="2023-03-02T00:00:00"/>
    <d v="2023-03-31T00:00:00"/>
    <s v="GESTIONNAIRE POLYVALENT DE GESTION ADMIN ET PAYE  SPARHR507 "/>
  </r>
  <r>
    <s v="MTE"/>
    <s v="INSTRUCTEUR CCAPEX "/>
    <x v="5"/>
    <s v="Seine-Saint-Denis"/>
    <s v="DRIHL"/>
    <s v="C"/>
    <d v="2023-03-02T00:00:00"/>
    <s v="NC"/>
    <s v="INSTRUCTEUR CCAPEX "/>
  </r>
  <r>
    <s v="MTE"/>
    <s v="GESTIONNAIRE RESSOURCES HUMAINES AU BUREAU DES CABINETS "/>
    <x v="5"/>
    <s v="Paris"/>
    <s v="Bureau des Cabinets"/>
    <s v="C"/>
    <d v="2023-03-02T00:00:00"/>
    <s v="NC"/>
    <s v="GESTIONNAIRE RESSOURCES HUMAINES AU BUREAU DES CABINETS "/>
  </r>
  <r>
    <s v="MTE"/>
    <s v="ASSISTANTE ÉQUIPE B1 ET B2  UD ARTOIS "/>
    <x v="7"/>
    <s v="Pas-de-Calais"/>
    <s v="DREAL"/>
    <s v="C"/>
    <d v="2023-03-02T00:00:00"/>
    <s v="NC"/>
    <s v="ASSISTANTE ÉQUIPE B1 ET B2  UD ARTOIS "/>
  </r>
  <r>
    <s v="MTE"/>
    <s v="ASSISTANT(E) DE DIRECTION À LA DIR NORD OUEST "/>
    <x v="8"/>
    <s v="Seine-Maritime"/>
    <s v="DIR"/>
    <s v="C"/>
    <d v="2023-03-02T00:00:00"/>
    <s v="NC"/>
    <s v="ASSISTANT(E) DE DIRECTION À LA DIR NORD OUEST "/>
  </r>
  <r>
    <s v="MTE"/>
    <s v="ASSITANTE DU SERVICE HABITAT ET RÉNOVATION URBAINE "/>
    <x v="5"/>
    <s v="Seine-et-Marne"/>
    <s v="DDT/DDTM"/>
    <s v="C"/>
    <d v="2023-03-02T00:00:00"/>
    <s v="NC"/>
    <s v="ASSITANTE DU SERVICE HABITAT ET RÉNOVATION URBAINE "/>
  </r>
  <r>
    <s v="MTE"/>
    <s v="CHARGÉ D'INSTRUCTION CHASSE "/>
    <x v="5"/>
    <s v="Seine-et-Marne"/>
    <s v="DDT/DDTM"/>
    <s v="C"/>
    <d v="2023-03-02T00:00:00"/>
    <s v="NC"/>
    <s v="CHARGÉ D'INSTRUCTION CHASSE "/>
  </r>
  <r>
    <s v="MTE"/>
    <s v="INSTRUCTEUR ET CONSEIL ADS "/>
    <x v="5"/>
    <s v="Seine-et-Marne"/>
    <s v="DDT/DDTM"/>
    <s v="C"/>
    <d v="2023-03-02T00:00:00"/>
    <s v="NC"/>
    <s v="INSTRUCTEUR ET CONSEIL ADS "/>
  </r>
  <r>
    <s v="MTE"/>
    <s v="AGENT.E DE MAINTENANCE DE LA VOIE D'EAU "/>
    <x v="13"/>
    <s v="Haute-Saône"/>
    <s v="VNF"/>
    <s v="C"/>
    <d v="2023-03-01T00:00:00"/>
    <s v="NC"/>
    <s v="AGENT.E DE MAINTENANCE DE LA VOIE D'EAU "/>
  </r>
  <r>
    <s v="MTE"/>
    <s v="CHARGÉ DES HABILITATIONS AU SECRET DE LA DÉFENSE NTLE "/>
    <x v="5"/>
    <s v="Paris"/>
    <s v="MTE/SG"/>
    <s v="C"/>
    <d v="2023-03-01T00:00:00"/>
    <s v="NC"/>
    <s v="CHARGÉ DES HABILITATIONS AU SECRET DE LA DÉFENSE NTLE "/>
  </r>
  <r>
    <s v="MTE"/>
    <s v="ADJOINT(E) AU RESP. DE LA MISSION APPUI AU PILOTAGE UDHL 93 "/>
    <x v="5"/>
    <s v="Seine-Saint-Denis"/>
    <s v="DRIHL"/>
    <s v="C"/>
    <d v="2023-03-01T00:00:00"/>
    <s v="NC"/>
    <s v="ADJOINT(E) AU RESP. DE LA MISSION APPUI AU PILOTAGE UDHL 93 "/>
  </r>
  <r>
    <s v="MTE"/>
    <s v="ADJOINT(E) À LA RESPONSABLE DE LA MISSION D'APPUI AU PILOTAG "/>
    <x v="5"/>
    <s v="Val-de-Marne"/>
    <s v="DRIHL"/>
    <s v="C"/>
    <d v="2023-03-01T00:00:00"/>
    <s v="NC"/>
    <s v="ADJOINT(E) À LA RESPONSABLE DE LA MISSION D'APPUI AU PILOTAG "/>
  </r>
  <r>
    <s v="MTE"/>
    <s v="CHARGÉ DE MISSION SUIVI DU RELOGEMENT DALO "/>
    <x v="5"/>
    <s v="Hauts-de-Seine "/>
    <s v="DRIHL"/>
    <s v="C"/>
    <d v="2023-03-01T00:00:00"/>
    <s v="NC"/>
    <s v="CHARGÉ DE MISSION SUIVI DU RELOGEMENT DALO "/>
  </r>
  <r>
    <s v="MTE"/>
    <s v="AGENT CHARGÉ DU LOGEMENT SOCIAL SECTION MALLOGÉS "/>
    <x v="5"/>
    <s v="Seine-Saint-Denis"/>
    <s v="DRIHL"/>
    <s v="C"/>
    <d v="2023-03-01T00:00:00"/>
    <s v="NC"/>
    <s v="AGENT CHARGÉ DU LOGEMENT SOCIAL SECTION MALLOGÉS "/>
  </r>
  <r>
    <s v="MTE"/>
    <s v="CHARGÉ DU SUIVI DES ORGANISMES HLM "/>
    <x v="5"/>
    <s v="Hauts-de-Seine "/>
    <s v="DRIHL"/>
    <s v="C"/>
    <d v="2023-03-01T00:00:00"/>
    <s v="NC"/>
    <s v="CHARGÉ DU SUIVI DES ORGANISMES HLM "/>
  </r>
  <r>
    <s v="MTE"/>
    <s v="CHARGÉ EXERCICES MOBILITÉ CAT.C, PROMOTIONS ET CREP  SG215 "/>
    <x v="6"/>
    <s v="Rhône "/>
    <s v="DREAL"/>
    <s v="C"/>
    <d v="2023-03-01T00:00:00"/>
    <d v="2023-03-31T00:00:00"/>
    <s v="CHARGÉ EXERCICES MOBILITÉ CAT.C, PROMOTIONS ET CREP  SG215 "/>
  </r>
  <r>
    <s v="MTE"/>
    <s v="GESTIONNAIRE FINANCIER (BPCIP3) "/>
    <x v="5"/>
    <s v="Hauts-de-Seine "/>
    <s v="MTE/SG"/>
    <s v="C"/>
    <d v="2023-03-01T00:00:00"/>
    <s v="NC"/>
    <s v="GESTIONNAIRE FINANCIER (BPCIP3) "/>
  </r>
  <r>
    <s v="MTE"/>
    <s v="GESTIONNAIRE FINANCIER (BPCIP2) "/>
    <x v="5"/>
    <s v="Hauts-de-Seine "/>
    <s v="MTE/SG"/>
    <s v="C"/>
    <d v="2023-03-01T00:00:00"/>
    <s v="NC"/>
    <s v="GESTIONNAIRE FINANCIER (BPCIP2) "/>
  </r>
  <r>
    <s v="MTE"/>
    <s v="GESTIONNAIRE FINANCIER (BPCIP2) "/>
    <x v="5"/>
    <s v="Hauts-de-Seine "/>
    <s v="MTE/SG"/>
    <s v="C"/>
    <d v="2023-03-01T00:00:00"/>
    <s v="NC"/>
    <s v="GESTIONNAIRE FINANCIER (BPCIP2) "/>
  </r>
  <r>
    <s v="MTE"/>
    <s v="AGENT.E DE MAINTENANCE DU LINÉAIRE NEUFBRISACH "/>
    <x v="9"/>
    <s v="Haut Rhin "/>
    <s v="VNF"/>
    <s v="C"/>
    <d v="2023-03-01T00:00:00"/>
    <d v="2023-03-31T00:00:00"/>
    <s v="AGENT.E DE MAINTENANCE DU LINÉAIRE NEUFBRISACH "/>
  </r>
  <r>
    <s v="MTE"/>
    <s v="CHRGÉ/E DES EXERCICES MOBILITÉ CAT.B,PROMOS ET CREP SG214 "/>
    <x v="6"/>
    <s v="Rhône "/>
    <s v="DREAL"/>
    <s v="C"/>
    <d v="2023-03-01T00:00:00"/>
    <d v="2023-03-31T00:00:00"/>
    <s v="CHRGÉ/E DES EXERCICES MOBILITÉ CAT.B,PROMOS ET CREP SG214 "/>
  </r>
  <r>
    <s v="MTE"/>
    <s v="GESTIONNAIRE COMMISSION COODINATION ACTIONS PRÉVENTION EXPUL "/>
    <x v="6"/>
    <s v="Rhône "/>
    <s v="DDT/DDTM"/>
    <s v="C"/>
    <d v="2023-03-01T00:00:00"/>
    <d v="2023-03-31T00:00:00"/>
    <s v="GESTIONNAIRE COMMISSION COODINATION ACTIONS PRÉVENTION EXPUL "/>
  </r>
  <r>
    <s v="MTE"/>
    <s v="ASSISTANT(E)INSTRUCTEUR(RICE) DROIT LOGEMENT OPPOSABLE "/>
    <x v="6"/>
    <s v="Rhône "/>
    <s v="DDT/DDTM"/>
    <s v="C"/>
    <d v="2023-03-01T00:00:00"/>
    <d v="2023-03-31T00:00:00"/>
    <s v="ASSISTANT(E)INSTRUCTEUR(RICE) DROIT LOGEMENT OPPOSABLE "/>
  </r>
  <r>
    <s v="MTE"/>
    <s v="ASSISTANTE DU PÔLE EAU AIR RISQUES UIDLHL_230 "/>
    <x v="6"/>
    <s v="Loire"/>
    <s v="DREAL"/>
    <s v="C"/>
    <d v="2023-03-01T00:00:00"/>
    <d v="2023-03-31T00:00:00"/>
    <s v="ASSISTANTE DU PÔLE EAU AIR RISQUES UIDLHL_230 "/>
  </r>
  <r>
    <s v="MTE"/>
    <s v="Comptable à la subdivision territoriale de Kawéni "/>
    <x v="4"/>
    <s v="Mayotte "/>
    <s v="DEAL"/>
    <s v="C"/>
    <d v="2023-03-01T00:00:00"/>
    <s v="NC"/>
    <s v="Comptable à la subdivision territoriale de Kawéni "/>
  </r>
  <r>
    <s v="MTE"/>
    <s v="AGENT D'EXPLOITATION CEI MANSLE "/>
    <x v="2"/>
    <s v="Charente "/>
    <s v="DIR"/>
    <s v="C"/>
    <d v="2023-03-01T00:00:00"/>
    <s v="NC"/>
    <s v="AGENT D'EXPLOITATION CEI MANSLE "/>
  </r>
  <r>
    <s v="MTE"/>
    <s v="AGENT D'EXPLOITATION CEI LA ROCHELLE "/>
    <x v="2"/>
    <s v="Charente Maritime "/>
    <s v="DIR"/>
    <s v="C"/>
    <d v="2023-03-01T00:00:00"/>
    <d v="2023-03-31T00:00:00"/>
    <s v="AGENT D'EXPLOITATION CEI LA ROCHELLE "/>
  </r>
  <r>
    <s v="MTE"/>
    <s v="CHEF D'ÉQUIPE CEI DE MONTLIEU "/>
    <x v="2"/>
    <s v="Charente Maritime "/>
    <s v="DIR"/>
    <s v="C"/>
    <d v="2023-03-01T00:00:00"/>
    <d v="2023-03-31T00:00:00"/>
    <s v="CHEF D'ÉQUIPE CEI DE MONTLIEU "/>
  </r>
  <r>
    <s v="MTE"/>
    <s v="GESTIONNAIRE DE PROXIMITÉ RH ET SECRÉTARIAT "/>
    <x v="2"/>
    <s v="Gironde"/>
    <s v="DIR"/>
    <s v="C"/>
    <d v="2023-03-01T00:00:00"/>
    <d v="2023-03-31T00:00:00"/>
    <s v="GESTIONNAIRE DE PROXIMITÉ RH ET SECRÉTARIAT "/>
  </r>
  <r>
    <s v="MTE"/>
    <s v="AGENT D'EXPLOITATION CEI ANGOULÊME "/>
    <x v="2"/>
    <s v="Charente "/>
    <s v="DIR"/>
    <s v="C"/>
    <d v="2023-03-01T00:00:00"/>
    <d v="2023-03-31T00:00:00"/>
    <s v="AGENT D'EXPLOITATION CEI ANGOULÊME "/>
  </r>
  <r>
    <s v="MTE"/>
    <s v="AGENT D'EXPLOITATION CEI DE COUHÉ "/>
    <x v="2"/>
    <s v="Vienne "/>
    <s v="DIR"/>
    <s v="C"/>
    <d v="2023-03-01T00:00:00"/>
    <d v="2023-03-31T00:00:00"/>
    <s v="AGENT D'EXPLOITATION CEI DE COUHÉ "/>
  </r>
  <r>
    <s v="MTE"/>
    <s v="ASSISTANT(E) DE LA MISSION MAÎTRISES D'OUVRAGES "/>
    <x v="2"/>
    <s v="Gironde"/>
    <s v="DIR"/>
    <s v="C"/>
    <d v="2023-03-01T00:00:00"/>
    <d v="2023-03-31T00:00:00"/>
    <s v="ASSISTANT(E) DE LA MISSION MAÎTRISES D'OUVRAGES "/>
  </r>
  <r>
    <s v="MTE"/>
    <s v="CHARGÉ(E) D?EXPLOITATION ET DE GESTION DOMANIALE À LA MIMO "/>
    <x v="2"/>
    <s v="Gironde"/>
    <s v="DIR"/>
    <s v="C"/>
    <d v="2023-03-01T00:00:00"/>
    <d v="2023-03-31T00:00:00"/>
    <s v="CHARGÉ(E) D?EXPLOITATION ET DE GESTION DOMANIALE À LA MIMO "/>
  </r>
  <r>
    <s v="MTE"/>
    <s v="ASSISTANT(E) UNITÉ DÉVELOPPEMENT DES COMPÉTENCES "/>
    <x v="2"/>
    <s v="Gironde"/>
    <s v="DIR"/>
    <s v="C"/>
    <d v="2023-03-01T00:00:00"/>
    <d v="2023-03-31T00:00:00"/>
    <s v="ASSISTANT(E) UNITÉ DÉVELOPPEMENT DES COMPÉTENCES "/>
  </r>
  <r>
    <s v="MTE"/>
    <s v="AGENT D'EXPLOITATION CEI ANGOULÊME "/>
    <x v="2"/>
    <s v="Charente "/>
    <s v="DIR"/>
    <s v="C"/>
    <d v="2023-03-01T00:00:00"/>
    <d v="2023-03-31T00:00:00"/>
    <s v="AGENT D'EXPLOITATION CEI ANGOULÊME "/>
  </r>
  <r>
    <s v="MTE"/>
    <s v="AGENT D'EXPLOITATION CEI DE MONTLIEU "/>
    <x v="2"/>
    <s v="Charente Maritime "/>
    <s v="DIR"/>
    <s v="C"/>
    <d v="2023-03-01T00:00:00"/>
    <d v="2023-03-31T00:00:00"/>
    <s v="AGENT D'EXPLOITATION CEI DE MONTLIEU "/>
  </r>
  <r>
    <s v="MTE"/>
    <s v="AGENT D'EXPLOITATION CEI SAINTES "/>
    <x v="2"/>
    <s v="Charente Maritime "/>
    <s v="DIR"/>
    <s v="C"/>
    <d v="2023-03-01T00:00:00"/>
    <d v="2023-03-31T00:00:00"/>
    <s v="AGENT D'EXPLOITATION CEI SAINTES "/>
  </r>
  <r>
    <s v="MTE"/>
    <s v="CHEF D'ÉQUIPE AU CEI DE LA ROCHELLE "/>
    <x v="2"/>
    <s v="Charente Maritime "/>
    <s v="DIR"/>
    <s v="C"/>
    <d v="2023-03-01T00:00:00"/>
    <d v="2023-03-31T00:00:00"/>
    <s v="CHEF D'ÉQUIPE AU CEI DE LA ROCHELLE "/>
  </r>
  <r>
    <s v="MTE"/>
    <s v="AGENT D'EXPLOITATION CEI DE COGNAC "/>
    <x v="2"/>
    <s v="Charente "/>
    <s v="DIR"/>
    <s v="C"/>
    <d v="2023-03-01T00:00:00"/>
    <d v="2023-03-31T00:00:00"/>
    <s v="AGENT D'EXPLOITATION CEI DE COGNAC "/>
  </r>
  <r>
    <s v="MTE"/>
    <s v="CHEF D'ÉQUIPE CEI DE MONTLIEU "/>
    <x v="2"/>
    <s v="Charente Maritime "/>
    <s v="DIR"/>
    <s v="C"/>
    <d v="2023-03-01T00:00:00"/>
    <d v="2023-03-31T00:00:00"/>
    <s v="CHEF D'ÉQUIPE CEI DE MONTLIEU "/>
  </r>
  <r>
    <s v="MTE"/>
    <s v="CHEF D'ÉQUIPE AU CEI DE MONDEVILLE "/>
    <x v="8"/>
    <s v="Calvados "/>
    <s v="DIR"/>
    <s v="C"/>
    <d v="2023-03-01T00:00:00"/>
    <s v="NC"/>
    <s v="CHEF D'ÉQUIPE AU CEI DE MONDEVILLE "/>
  </r>
  <r>
    <s v="MTE"/>
    <s v="GESTIONNAIRE DU PERSONNEL AU PÔLE RESSOURCES HUMAINES "/>
    <x v="0"/>
    <s v="Ille et Vilaine "/>
    <s v="DIR"/>
    <s v="C"/>
    <d v="2023-03-01T00:00:00"/>
    <s v="NC"/>
    <s v="GESTIONNAIRE DU PERSONNEL AU PÔLE RESSOURCES HUMAINES "/>
  </r>
  <r>
    <s v="MTE"/>
    <s v="ASSISTANT(E) ADMINISTRATIF(VE) "/>
    <x v="3"/>
    <s v="Aveyron"/>
    <s v="DDT/DDTM"/>
    <s v="C"/>
    <d v="2023-03-01T00:00:00"/>
    <d v="2023-03-31T00:00:00"/>
    <s v="ASSISTANT(E) ADMINISTRATIF(VE) "/>
  </r>
  <r>
    <s v="MTE"/>
    <s v="INSTRUCTEUR ANAH "/>
    <x v="5"/>
    <s v="Val-de-Marne"/>
    <s v="DRIHL"/>
    <s v="C"/>
    <d v="2023-03-01T00:00:00"/>
    <s v="NC"/>
    <s v="INSTRUCTEUR ANAH "/>
  </r>
  <r>
    <s v="MTE"/>
    <s v="INSTRUCTEUR(RICE) COMPTABLE ERADICATION DE L'HABITAT INDIGNE "/>
    <x v="5"/>
    <s v="Seine-Saint-Denis"/>
    <s v="DRIHL"/>
    <s v="C"/>
    <d v="2023-03-01T00:00:00"/>
    <s v="NC"/>
    <s v="INSTRUCTEUR(RICE) COMPTABLE ERADICATION DE L'HABITAT INDIGNE "/>
  </r>
  <r>
    <s v="MTE"/>
    <s v="AGENT D'EXPLOITATION CEI MIOS "/>
    <x v="2"/>
    <s v="Gironde"/>
    <s v="DIR"/>
    <s v="C"/>
    <d v="2023-03-01T00:00:00"/>
    <d v="2023-03-31T00:00:00"/>
    <s v="AGENT D'EXPLOITATION CEI MIOS "/>
  </r>
  <r>
    <s v="MTE"/>
    <s v="AGENT TECHNIQUE TOUS CORPS D'ÉTAT DANS LE DOMAINE DU BÂTIMEN "/>
    <x v="5"/>
    <s v="Hauts-de-Seine "/>
    <s v="MTE/SG"/>
    <s v="C"/>
    <d v="2023-03-01T00:00:00"/>
    <s v="NC"/>
    <s v="AGENT TECHNIQUE TOUS CORPS D'ÉTAT DANS LE DOMAINE DU BÂTIMEN "/>
  </r>
  <r>
    <s v="MTE"/>
    <s v="AGENT TECHNIQUE TOUS CORPS D'ÉTAT DANS LE DOMAINE DU BÂTIMEN "/>
    <x v="5"/>
    <s v="Hauts-de-Seine "/>
    <s v="MTE/SG"/>
    <s v="C"/>
    <d v="2023-03-01T00:00:00"/>
    <s v="NC"/>
    <s v="AGENT TECHNIQUE TOUS CORPS D'ÉTAT DANS LE DOMAINE DU BÂTIMEN "/>
  </r>
  <r>
    <s v="MTE"/>
    <s v="AGENT DE FINITION DE REPROGRAPHIE "/>
    <x v="5"/>
    <s v="Hauts-de-Seine "/>
    <s v="MTE/SG"/>
    <s v="C"/>
    <d v="2023-03-01T00:00:00"/>
    <s v="NC"/>
    <s v="AGENT DE FINITION DE REPROGRAPHIE "/>
  </r>
  <r>
    <s v="MTE"/>
    <s v="GESTIONNAIRE DU PARC PHOTOCOPIEURS LIBRE SERVICE "/>
    <x v="5"/>
    <s v="Hauts-de-Seine "/>
    <s v="MTE/SG"/>
    <s v="C"/>
    <d v="2023-03-01T00:00:00"/>
    <s v="NC"/>
    <s v="GESTIONNAIRE DU PARC PHOTOCOPIEURS LIBRE SERVICE "/>
  </r>
  <r>
    <s v="MTE"/>
    <s v="OPÉRATEUR (RICE) EN GRAPHISME  PAO "/>
    <x v="5"/>
    <s v="Hauts-de-Seine "/>
    <s v="MTE/SG"/>
    <s v="C"/>
    <d v="2023-03-01T00:00:00"/>
    <s v="NC"/>
    <s v="OPÉRATEUR (RICE) EN GRAPHISME  PAO "/>
  </r>
  <r>
    <s v="MTE"/>
    <s v="MANUTENTIONNAIRE "/>
    <x v="5"/>
    <s v="Hauts-de-Seine "/>
    <s v="MTE/SG"/>
    <s v="C"/>
    <d v="2023-03-01T00:00:00"/>
    <s v="NC"/>
    <s v="MANUTENTIONNAIRE "/>
  </r>
  <r>
    <s v="MTE"/>
    <s v="MANUTENTIONNAIRE "/>
    <x v="5"/>
    <s v="Hauts-de-Seine "/>
    <s v="MTE/SG"/>
    <s v="C"/>
    <d v="2023-03-01T00:00:00"/>
    <s v="NC"/>
    <s v="MANUTENTIONNAIRE "/>
  </r>
  <r>
    <s v="MTE"/>
    <s v="ASSISTANT(E) GESTION ADMINISTRATIVE AU SEIN DU SEEF "/>
    <x v="6"/>
    <s v="Savoie "/>
    <s v="DDT/DDTM"/>
    <s v="C"/>
    <d v="2023-03-01T00:00:00"/>
    <s v="NC"/>
    <s v="ASSISTANT(E) GESTION ADMINISTRATIVE AU SEIN DU SEEF "/>
  </r>
  <r>
    <s v="MTE"/>
    <s v="ASSISTANT(E) ACCESSIBILITÉ EN CHARGE DU SECRÉTARIAT SCCDA "/>
    <x v="6"/>
    <s v="Savoie "/>
    <s v="DDT/DDTM"/>
    <s v="C"/>
    <d v="2023-03-01T00:00:00"/>
    <s v="NC"/>
    <s v="ASSISTANT(E) ACCESSIBILITÉ EN CHARGE DU SECRÉTARIAT SCCDA "/>
  </r>
  <r>
    <s v="MTE"/>
    <s v="ASSISTANTE DE SOUSDIRECTION "/>
    <x v="5"/>
    <s v="Hauts-de-Seine "/>
    <s v="MTE/SG"/>
    <s v="C"/>
    <d v="2023-03-01T00:00:00"/>
    <s v="NC"/>
    <s v="ASSISTANTE DE SOUSDIRECTION "/>
  </r>
  <r>
    <s v="MTE"/>
    <s v="ASSISTANTE DE SOUSDIRECTION "/>
    <x v="5"/>
    <s v="Hauts-de-Seine "/>
    <s v="MTE/SG"/>
    <s v="C"/>
    <d v="2023-03-01T00:00:00"/>
    <s v="NC"/>
    <s v="ASSISTANTE DE SOUSDIRECTION "/>
  </r>
  <r>
    <s v="MTE"/>
    <s v="ASSISTANT(E) DE GESTION ADMINISTRATIVE "/>
    <x v="4"/>
    <s v="La Réunion "/>
    <s v="DEAL"/>
    <s v="C"/>
    <d v="2023-03-01T00:00:00"/>
    <s v="NC"/>
    <s v="ASSISTANT(E) DE GESTION ADMINISTRATIVE "/>
  </r>
  <r>
    <s v="MTE"/>
    <s v="ASSISTANTE DE SERVICE "/>
    <x v="4"/>
    <s v="La Réunion "/>
    <s v="DEAL"/>
    <s v="C"/>
    <d v="2023-03-01T00:00:00"/>
    <s v="NC"/>
    <s v="ASSISTANTE DE SERVICE "/>
  </r>
  <r>
    <s v="MTE"/>
    <s v="ASSISTANT(E) DU SPREI "/>
    <x v="4"/>
    <s v="La Réunion "/>
    <s v="DEAL"/>
    <s v="C"/>
    <d v="2023-03-01T00:00:00"/>
    <s v="NC"/>
    <s v="ASSISTANT(E) DU SPREI "/>
  </r>
  <r>
    <s v="MTE"/>
    <s v="GESTIONNAIRE ADMINISTRATIF / PAIE "/>
    <x v="6"/>
    <s v="Rhône "/>
    <s v="CEREMA"/>
    <s v="C"/>
    <d v="2023-03-01T00:00:00"/>
    <s v="NC"/>
    <s v="GESTIONNAIRE ADMINISTRATIF / PAIE "/>
  </r>
  <r>
    <s v="MTE"/>
    <s v="GESTIONNAIRE CENTRE FINANCIER MUTUALISE LILLE "/>
    <x v="7"/>
    <s v="Nord"/>
    <s v="CEREMA"/>
    <s v="C"/>
    <d v="2023-03-01T00:00:00"/>
    <s v="NC"/>
    <s v="GESTIONNAIRE CENTRE FINANCIER MUTUALISE LILLE "/>
  </r>
  <r>
    <s v="MTE"/>
    <s v="GESTIONNAIRE ADMINISTRATIVE ET DE PAIE "/>
    <x v="6"/>
    <s v="Rhône "/>
    <s v="CEREMA"/>
    <s v="C"/>
    <d v="2023-03-01T00:00:00"/>
    <s v="NC"/>
    <s v="GESTIONNAIRE ADMINISTRATIVE ET DE PAIE "/>
  </r>
  <r>
    <s v="MTE"/>
    <s v="GESTIONNAIRE CENTRE FINANCIER MUTUALISE LILLE (ARL) "/>
    <x v="7"/>
    <s v="Nord"/>
    <s v="CEREMA"/>
    <s v="C"/>
    <d v="2023-03-01T00:00:00"/>
    <s v="NC"/>
    <s v="GESTIONNAIRE CENTRE FINANCIER MUTUALISE LILLE (ARL) "/>
  </r>
  <r>
    <s v="MTE"/>
    <s v="GESTIONNAIRE ADMINISTRATIF/PAYE "/>
    <x v="6"/>
    <s v="Rhône "/>
    <s v="CEREMA"/>
    <s v="C"/>
    <d v="2023-03-01T00:00:00"/>
    <s v="NC"/>
    <s v="GESTIONNAIRE ADMINISTRATIF/PAYE "/>
  </r>
  <r>
    <s v="MTE"/>
    <s v="GESTIONNAIRE MISSION GESTION  CHARGÉ(E) D'APPUI SG "/>
    <x v="7"/>
    <s v="Nord"/>
    <s v="CEREMA"/>
    <s v="C"/>
    <d v="2023-03-01T00:00:00"/>
    <s v="NC"/>
    <s v="GESTIONNAIRE MISSION GESTION  CHARGÉ(E) D'APPUI SG "/>
  </r>
  <r>
    <s v="MTE"/>
    <s v="GESTIONNAIRE CENTRE FINANCIER MUTUALISE BRON "/>
    <x v="6"/>
    <s v="Rhône "/>
    <s v="CEREMA"/>
    <s v="C"/>
    <d v="2023-03-01T00:00:00"/>
    <s v="NC"/>
    <s v="GESTIONNAIRE CENTRE FINANCIER MUTUALISE BRON "/>
  </r>
  <r>
    <s v="MTE"/>
    <s v="ASSISTANTE DE GESTION AU PÔLE D'APPUI AUX DÉPARTEMENTS "/>
    <x v="6"/>
    <s v="Rhône "/>
    <s v="CEREMA"/>
    <s v="C"/>
    <d v="2023-03-01T00:00:00"/>
    <s v="NC"/>
    <s v="ASSISTANTE DE GESTION AU PÔLE D'APPUI AUX DÉPARTEMENTS "/>
  </r>
  <r>
    <s v="MTE"/>
    <s v="ASSISTANTE DE GESTION DU CABINET "/>
    <x v="5"/>
    <s v="Val-de-Marne"/>
    <s v="CEREMA"/>
    <s v="C"/>
    <d v="2023-03-01T00:00:00"/>
    <s v="NC"/>
    <s v="ASSISTANTE DE GESTION DU CABINET "/>
  </r>
  <r>
    <s v="MTE"/>
    <s v="GESTIONNAIRE CENTRE FINANCIER MUTUALISE BRON "/>
    <x v="6"/>
    <s v="Rhône "/>
    <s v="CEREMA"/>
    <s v="C"/>
    <d v="2023-03-01T00:00:00"/>
    <s v="NC"/>
    <s v="GESTIONNAIRE CENTRE FINANCIER MUTUALISE BRON "/>
  </r>
  <r>
    <s v="MTE"/>
    <s v="GESTIONNAIRE CENTRE FINANCIER MUTUALISE ST MEDARD JALLES "/>
    <x v="2"/>
    <s v="Gironde"/>
    <s v="CEREMA"/>
    <s v="C"/>
    <d v="2023-03-01T00:00:00"/>
    <s v="NC"/>
    <s v="GESTIONNAIRE CENTRE FINANCIER MUTUALISE ST MEDARD JALLES "/>
  </r>
  <r>
    <s v="MTE"/>
    <s v="ASSISTANT(E) POUR LA GESTION ADMINISTRATIVE DES AFFAIRES "/>
    <x v="13"/>
    <s v="Saône-et-Loire"/>
    <s v="CEREMA"/>
    <s v="C"/>
    <d v="2023-03-01T00:00:00"/>
    <s v="NC"/>
    <s v="ASSISTANT(E) POUR LA GESTION ADMINISTRATIVE DES AFFAIRES "/>
  </r>
  <r>
    <s v="MTE"/>
    <s v="GESTIONNAIRE QUALITÉ ET FAIBILISATION "/>
    <x v="6"/>
    <s v="Rhône "/>
    <s v="CEREMA"/>
    <s v="C"/>
    <d v="2023-03-01T00:00:00"/>
    <s v="NC"/>
    <s v="GESTIONNAIRE QUALITÉ ET FAIBILISATION "/>
  </r>
  <r>
    <s v="MTE"/>
    <s v="ASSISTANT DE GESTION DU PÔLE CENTRALISÉ DE LA RECETTE "/>
    <x v="6"/>
    <s v="Rhône "/>
    <s v="CEREMA"/>
    <s v="C"/>
    <d v="2023-03-01T00:00:00"/>
    <s v="NC"/>
    <s v="ASSISTANT DE GESTION DU PÔLE CENTRALISÉ DE LA RECETTE "/>
  </r>
  <r>
    <s v="MTE"/>
    <s v="CHARGÉE D'APPUI, GESTIONNAIRE DE MARCHÉS PUBLICS "/>
    <x v="6"/>
    <s v="Rhône "/>
    <s v="CEREMA"/>
    <s v="C"/>
    <d v="2023-03-01T00:00:00"/>
    <s v="NC"/>
    <s v="CHARGÉE D'APPUI, GESTIONNAIRE DE MARCHÉS PUBLICS "/>
  </r>
  <r>
    <s v="MTE"/>
    <s v="GESTIONNAIRE CENTRE FINANCIER MUTUALISE BRON "/>
    <x v="6"/>
    <s v="Rhône "/>
    <s v="CEREMA"/>
    <s v="C"/>
    <d v="2023-03-01T00:00:00"/>
    <s v="NC"/>
    <s v="GESTIONNAIRE CENTRE FINANCIER MUTUALISE BRON "/>
  </r>
  <r>
    <s v="MTE"/>
    <s v="GESTIONNAIRE MALADIE  ACCIDENTS DU TRAVAIL "/>
    <x v="6"/>
    <s v="Rhône "/>
    <s v="CEREMA"/>
    <s v="C"/>
    <d v="2023-03-01T00:00:00"/>
    <s v="NC"/>
    <s v="GESTIONNAIRE MALADIE  ACCIDENTS DU TRAVAIL "/>
  </r>
  <r>
    <s v="MTE"/>
    <s v="CHARGÉE D'ESSAIS ET DE CONTRÔLE  MATÉRIAUX ROUTIERS "/>
    <x v="9"/>
    <s v="Meurthe-et-Moselle"/>
    <s v="CEREMA"/>
    <s v="C"/>
    <d v="2023-03-01T00:00:00"/>
    <s v="NC"/>
    <s v="CHARGÉE D'ESSAIS ET DE CONTRÔLE  MATÉRIAUX ROUTIERS "/>
  </r>
  <r>
    <s v="MTE"/>
    <s v="CHARGÉE D'ESSAIS EN VOIRIES ET PLATEFORMES "/>
    <x v="1"/>
    <s v="Bouches-du-Rhône"/>
    <s v="CEREMA"/>
    <s v="C"/>
    <d v="2023-03-01T00:00:00"/>
    <s v="NC"/>
    <s v="CHARGÉE D'ESSAIS EN VOIRIES ET PLATEFORMES "/>
  </r>
  <r>
    <s v="MTE"/>
    <s v="CHARGÉE D'ESSAIS MATÉRIAUX CIMENTAIRES "/>
    <x v="5"/>
    <s v="Seine-et-Marne"/>
    <s v="CEREMA"/>
    <s v="C"/>
    <d v="2023-03-01T00:00:00"/>
    <s v="NC"/>
    <s v="CHARGÉE D'ESSAIS MATÉRIAUX CIMENTAIRES "/>
  </r>
  <r>
    <s v="MTE"/>
    <s v="GESTIONNAIRE COMPTABLE "/>
    <x v="9"/>
    <s v="Marne "/>
    <s v="VNF"/>
    <s v="C"/>
    <d v="2023-03-01T00:00:00"/>
    <s v="NC"/>
    <s v="GESTIONNAIRE COMPTABLE "/>
  </r>
  <r>
    <s v="MTE"/>
    <s v="GESTIONNAIRE COMPTABLE "/>
    <x v="5"/>
    <s v="Paris"/>
    <s v="VNF"/>
    <s v="C"/>
    <d v="2023-03-01T00:00:00"/>
    <s v="NC"/>
    <s v="GESTIONNAIRE COMPTABLE "/>
  </r>
  <r>
    <s v="MTE"/>
    <s v="GESTIONNAIRE DOMAINE STG "/>
    <x v="2"/>
    <s v="Lot et Garonne "/>
    <s v="VNF"/>
    <s v="C"/>
    <d v="2023-03-01T00:00:00"/>
    <s v="NC"/>
    <s v="GESTIONNAIRE DOMAINE STG "/>
  </r>
  <r>
    <s v="MTE"/>
    <s v="GESTIONNAIRE ADMINISTRATIF RESSOURCES HUMAINES "/>
    <x v="9"/>
    <s v="Marne "/>
    <s v="VNF"/>
    <s v="C"/>
    <d v="2023-03-01T00:00:00"/>
    <s v="NC"/>
    <s v="GESTIONNAIRE ADMINISTRATIF RESSOURCES HUMAINES "/>
  </r>
  <r>
    <s v="MTE"/>
    <s v="ASSISTANTE COMPTABLE PÔLE RECETTES "/>
    <x v="9"/>
    <s v="Meurthe-et-Moselle"/>
    <s v="VNF"/>
    <s v="C"/>
    <d v="2023-03-01T00:00:00"/>
    <s v="NC"/>
    <s v="ASSISTANTE COMPTABLE PÔLE RECETTES "/>
  </r>
  <r>
    <s v="MTE"/>
    <s v="GESTIONNAIRE DOMANIAL "/>
    <x v="5"/>
    <s v="Seine-et-Marne"/>
    <s v="VNF"/>
    <s v="C"/>
    <d v="2023-03-01T00:00:00"/>
    <s v="NC"/>
    <s v="GESTIONNAIRE DOMANIAL "/>
  </r>
  <r>
    <s v="MTE"/>
    <s v="GESTIONNAIRE GA PAIE PUBLIQUE "/>
    <x v="7"/>
    <s v="Pas-de-Calais"/>
    <s v="VNF"/>
    <s v="C"/>
    <d v="2023-03-01T00:00:00"/>
    <s v="NC"/>
    <s v="GESTIONNAIRE GA PAIE PUBLIQUE "/>
  </r>
  <r>
    <s v="MTE"/>
    <s v="GESTIONNAIRE ADMINISTRATIF RESSOURCES HUMAINES "/>
    <x v="9"/>
    <s v="Marne "/>
    <s v="VNF"/>
    <s v="C"/>
    <d v="2023-03-01T00:00:00"/>
    <s v="NC"/>
    <s v="GESTIONNAIRE ADMINISTRATIF RESSOURCES HUMAINES "/>
  </r>
  <r>
    <s v="MTE"/>
    <s v="CHARGÉ.E DE PRESTATIONS FINANCIÈRES "/>
    <x v="6"/>
    <s v="Rhône "/>
    <s v="VNF"/>
    <s v="C"/>
    <d v="2023-03-01T00:00:00"/>
    <s v="NC"/>
    <s v="CHARGÉ.E DE PRESTATIONS FINANCIÈRES "/>
  </r>
  <r>
    <s v="MTE"/>
    <s v="CHARGÉ(E) DE GESTION ET DE VALORISATION DOMANIALE "/>
    <x v="5"/>
    <s v="Hauts-de-Seine "/>
    <s v="VNF"/>
    <s v="C"/>
    <d v="2023-03-01T00:00:00"/>
    <s v="NC"/>
    <s v="CHARGÉ(E) DE GESTION ET DE VALORISATION DOMANIALE "/>
  </r>
  <r>
    <s v="MTE"/>
    <s v="CHARGÉ.E DE GESTION COMPTABLE "/>
    <x v="6"/>
    <s v="Rhône "/>
    <s v="VNF"/>
    <s v="C"/>
    <d v="2023-03-01T00:00:00"/>
    <s v="NC"/>
    <s v="CHARGÉ.E DE GESTION COMPTABLE "/>
  </r>
  <r>
    <s v="MTE"/>
    <s v="GESTIONNAIRE DE FLOTTE AU BGF "/>
    <x v="5"/>
    <s v="Yvelines"/>
    <s v="DIR"/>
    <s v="C"/>
    <d v="2023-03-01T00:00:00"/>
    <s v="NC"/>
    <s v="GESTIONNAIRE DE FLOTTE AU BGF "/>
  </r>
  <r>
    <s v="MTE"/>
    <s v="CHEF D'ÉQUIPE AU CEI DE SAINT LÔ "/>
    <x v="8"/>
    <s v="Manche "/>
    <s v="DIR"/>
    <s v="C"/>
    <d v="2023-03-01T00:00:00"/>
    <s v="NC"/>
    <s v="CHEF D'ÉQUIPE AU CEI DE SAINT LÔ "/>
  </r>
  <r>
    <s v="MTE"/>
    <s v="CHEF D'ÉQUIPE D'EXPLOITATION AUCEI DE ROSNY "/>
    <x v="5"/>
    <s v="Seine-Saint-Denis"/>
    <s v="DIR"/>
    <s v="C"/>
    <d v="2023-03-01T00:00:00"/>
    <s v="NC"/>
    <s v="CHEF D'ÉQUIPE D'EXPLOITATION AUCEI DE ROSNY "/>
  </r>
  <r>
    <s v="MTE"/>
    <s v="DER103  ENCADRANT "/>
    <x v="3"/>
    <s v="Tarn"/>
    <s v="DIR"/>
    <s v="C"/>
    <d v="2023-03-01T00:00:00"/>
    <d v="2023-03-31T00:00:00"/>
    <s v="DER103  ENCADRANT "/>
  </r>
  <r>
    <s v="MTE"/>
    <s v="DOC202  AGENT "/>
    <x v="2"/>
    <s v="Gironde"/>
    <s v="DIR"/>
    <s v="C"/>
    <d v="2023-03-01T00:00:00"/>
    <d v="2023-03-31T00:00:00"/>
    <s v="DOC202  AGENT "/>
  </r>
  <r>
    <s v="MTE"/>
    <s v="AGENT D'EXPLOITATION AU CEI D'ORGEVAL "/>
    <x v="5"/>
    <s v="Yvelines"/>
    <s v="DIR"/>
    <s v="C"/>
    <d v="2023-03-01T00:00:00"/>
    <s v="NC"/>
    <s v="AGENT D'EXPLOITATION AU CEI D'ORGEVAL "/>
  </r>
  <r>
    <s v="MTE"/>
    <s v="AGENT D'EXPLOITATION AU CEI DE DREUX "/>
    <x v="12"/>
    <s v="Eure-et-loir"/>
    <s v="DIR"/>
    <s v="C"/>
    <d v="2023-03-01T00:00:00"/>
    <s v="NC"/>
    <s v="AGENT D'EXPLOITATION AU CEI DE DREUX "/>
  </r>
  <r>
    <s v="MTE"/>
    <s v="AGENT D'EXPLOITATION AU CEI DE VILLERS BOCAGE "/>
    <x v="8"/>
    <s v="Calvados "/>
    <s v="DIR"/>
    <s v="C"/>
    <d v="2023-03-01T00:00:00"/>
    <s v="NC"/>
    <s v="AGENT D'EXPLOITATION AU CEI DE VILLERS BOCAGE "/>
  </r>
  <r>
    <s v="MTE"/>
    <s v="AGENT(E) D'INTERVENTION D'UN CEI "/>
    <x v="7"/>
    <s v="Nord "/>
    <s v="DIR"/>
    <s v="C"/>
    <d v="2023-03-01T00:00:00"/>
    <d v="2023-03-31T00:00:00"/>
    <s v="AGENT(E) D'INTERVENTION D'UN CEI "/>
  </r>
  <r>
    <s v="MTE"/>
    <s v="AGENT D'EXPLOITATION AU CEI D'ORGEVAL "/>
    <x v="5"/>
    <s v="Yvelines"/>
    <s v="DIR"/>
    <s v="C"/>
    <d v="2023-03-01T00:00:00"/>
    <s v="NC"/>
    <s v="AGENT D'EXPLOITATION AU CEI D'ORGEVAL "/>
  </r>
  <r>
    <s v="MTE"/>
    <s v="AGENT D'EXPLOITATION AU CEI D'EVREUX "/>
    <x v="8"/>
    <s v="Eure "/>
    <s v="DIR"/>
    <s v="C"/>
    <d v="2023-03-01T00:00:00"/>
    <s v="NC"/>
    <s v="AGENT D'EXPLOITATION AU CEI D'EVREUX "/>
  </r>
  <r>
    <s v="MTE"/>
    <s v="DCCH102  ENCADRANT "/>
    <x v="3"/>
    <s v="Haute-Garonne"/>
    <s v="DIR"/>
    <s v="C"/>
    <d v="2023-03-01T00:00:00"/>
    <d v="2023-03-31T00:00:00"/>
    <s v="DCCH102  ENCADRANT "/>
  </r>
  <r>
    <s v="MTE"/>
    <s v="AGENT D'EXPLOITATION AU CEI DE GONFREVILLE L'ORCHER "/>
    <x v="8"/>
    <s v="Seine-Maritime"/>
    <s v="DIR"/>
    <s v="C"/>
    <d v="2023-03-01T00:00:00"/>
    <s v="NC"/>
    <s v="AGENT D'EXPLOITATION AU CEI DE GONFREVILLE L'ORCHER "/>
  </r>
  <r>
    <s v="MTE"/>
    <s v="AGENT D'EXPLOITATION AU PARC / MAGASINIER(E) "/>
    <x v="4"/>
    <s v="Mayotte "/>
    <s v="DEAL"/>
    <s v="C"/>
    <d v="2023-03-01T00:00:00"/>
    <s v="NC"/>
    <s v="AGENT D'EXPLOITATION AU PARC / MAGASINIER(E) "/>
  </r>
  <r>
    <s v="MTE"/>
    <s v="AGENT.E D'EXPLOITATION "/>
    <x v="6"/>
    <s v="Loire"/>
    <s v="DIR"/>
    <s v="C"/>
    <d v="2023-03-01T00:00:00"/>
    <s v="NC"/>
    <s v="AGENT.E D'EXPLOITATION "/>
  </r>
  <r>
    <s v="MTE"/>
    <s v="DSSPJ207  AGENT "/>
    <x v="3"/>
    <s v="Ariège "/>
    <s v="DIR"/>
    <s v="C"/>
    <d v="2023-03-01T00:00:00"/>
    <d v="2023-03-31T00:00:00"/>
    <s v="DSSPJ207  AGENT "/>
  </r>
  <r>
    <s v="MTE"/>
    <s v="OPÉRATEUR / OPÉRATRICE DE TRAFIC  CIGT "/>
    <x v="2"/>
    <s v="Haute-Vienne"/>
    <s v="DIR"/>
    <s v="C"/>
    <d v="2023-03-01T00:00:00"/>
    <s v="NC"/>
    <s v="OPÉRATEUR / OPÉRATRICE DE TRAFIC  CIGT "/>
  </r>
  <r>
    <s v="MTE"/>
    <s v="AGENT.E D'EXPLOITATION "/>
    <x v="9"/>
    <s v="Ardennes "/>
    <s v="DIR"/>
    <s v="C"/>
    <d v="2023-03-01T00:00:00"/>
    <d v="2023-03-31T00:00:00"/>
    <s v="AGENT.E D'EXPLOITATION "/>
  </r>
  <r>
    <s v="MTE"/>
    <s v="DEC207  AGENT "/>
    <x v="3"/>
    <s v="Tarn"/>
    <s v="DIR"/>
    <s v="C"/>
    <d v="2023-03-01T00:00:00"/>
    <d v="2023-03-31T00:00:00"/>
    <s v="DEC207  AGENT "/>
  </r>
  <r>
    <s v="MTE"/>
    <s v="AGENT.E D'EXPLOITATION "/>
    <x v="6"/>
    <s v="Rhône "/>
    <s v="DIR"/>
    <s v="C"/>
    <d v="2023-03-01T00:00:00"/>
    <s v="NC"/>
    <s v="AGENT.E D'EXPLOITATION "/>
  </r>
  <r>
    <s v="MTE"/>
    <s v="CHEF.FE D'ÉQUIPE D'EXPLOITATION PRINCIPAL.E "/>
    <x v="6"/>
    <s v="Isère "/>
    <s v="DIR"/>
    <s v="C"/>
    <d v="2023-03-01T00:00:00"/>
    <s v="NC"/>
    <s v="CHEF.FE D'ÉQUIPE D'EXPLOITATION PRINCIPAL.E "/>
  </r>
  <r>
    <s v="MTE"/>
    <s v="AGENT.E D'EXPLOITATION "/>
    <x v="9"/>
    <s v="Marne "/>
    <s v="DIR"/>
    <s v="C"/>
    <d v="2023-03-01T00:00:00"/>
    <d v="2023-03-31T00:00:00"/>
    <s v="AGENT.E D'EXPLOITATION "/>
  </r>
  <r>
    <s v="MTE"/>
    <s v="CHEF.FE D'ÉQUIPE "/>
    <x v="7"/>
    <s v="Aisne "/>
    <s v="DIR"/>
    <s v="C"/>
    <d v="2023-03-01T00:00:00"/>
    <d v="2023-03-31T00:00:00"/>
    <s v="CHEF.FE D'ÉQUIPE "/>
  </r>
  <r>
    <s v="MTE"/>
    <s v="AGENT D'EXPLOITATION AU CEI GOURNAY "/>
    <x v="8"/>
    <s v="Seine-Maritime"/>
    <s v="DIR"/>
    <s v="C"/>
    <d v="2023-03-01T00:00:00"/>
    <s v="NC"/>
    <s v="AGENT D'EXPLOITATION AU CEI GOURNAY "/>
  </r>
  <r>
    <s v="MTE"/>
    <s v="AGENT D'EXPLOITATION "/>
    <x v="6"/>
    <s v="Loire"/>
    <s v="DIR"/>
    <s v="C"/>
    <d v="2023-03-01T00:00:00"/>
    <s v="NC"/>
    <s v="AGENT D'EXPLOITATION "/>
  </r>
  <r>
    <s v="MTE"/>
    <s v="CHEF D'ÉQUIPE AU CEI D'EVREUX "/>
    <x v="8"/>
    <s v="Eure "/>
    <s v="DIR"/>
    <s v="C"/>
    <d v="2023-03-01T00:00:00"/>
    <s v="NC"/>
    <s v="CHEF D'ÉQUIPE AU CEI D'EVREUX "/>
  </r>
  <r>
    <s v="MTE"/>
    <s v="CHEF D'ÉQUIPE D'EXPLOITATION AU CEI DE VILLABÉ "/>
    <x v="5"/>
    <s v="Essonne "/>
    <s v="DIR"/>
    <s v="C"/>
    <d v="2023-03-01T00:00:00"/>
    <s v="NC"/>
    <s v="CHEF D'ÉQUIPE D'EXPLOITATION AU CEI DE VILLABÉ "/>
  </r>
  <r>
    <s v="MTE"/>
    <s v="AGENT.E D'EXPLOITATION "/>
    <x v="6"/>
    <s v="Savoie"/>
    <s v="DIR"/>
    <s v="C"/>
    <d v="2023-03-01T00:00:00"/>
    <s v="NC"/>
    <s v="AGENT.E D'EXPLOITATION "/>
  </r>
  <r>
    <s v="MTE"/>
    <s v="DSSPJ103  ENCADRANT "/>
    <x v="3"/>
    <s v="Ariège "/>
    <s v="DIR"/>
    <s v="C"/>
    <d v="2023-03-01T00:00:00"/>
    <d v="2023-03-31T00:00:00"/>
    <s v="DSSPJ103  ENCADRANT "/>
  </r>
  <r>
    <s v="MTE"/>
    <s v="AGENT D'EXPLOITATION AU CEI DE JOUYENJOSAS/PLAISIR (JOUY) "/>
    <x v="5"/>
    <s v="Yvelines"/>
    <s v="DIR"/>
    <s v="C"/>
    <d v="2023-03-01T00:00:00"/>
    <s v="NC"/>
    <s v="AGENT D'EXPLOITATION AU CEI DE JOUYENJOSAS/PLAISIR (JOUY) "/>
  </r>
  <r>
    <s v="MTE"/>
    <s v="AGENT D'EXPLOITATION AU CEI DE FLEURY "/>
    <x v="8"/>
    <s v="Manche "/>
    <s v="DIR"/>
    <s v="C"/>
    <d v="2023-03-01T00:00:00"/>
    <s v="NC"/>
    <s v="AGENT D'EXPLOITATION AU CEI DE FLEURY "/>
  </r>
  <r>
    <s v="MTE"/>
    <s v="CHEF D'ÉQUIPE D'EXPLOITATION AU CEI DE CHEVILLYLARUE "/>
    <x v="5"/>
    <s v="Val-de-Marne"/>
    <s v="DIR"/>
    <s v="C"/>
    <d v="2023-03-01T00:00:00"/>
    <s v="NC"/>
    <s v="CHEF D'ÉQUIPE D'EXPLOITATION AU CEI DE CHEVILLYLARUE "/>
  </r>
  <r>
    <s v="MTE"/>
    <s v="AGENTE D'EXPLOITATION "/>
    <x v="7"/>
    <s v="Oise "/>
    <s v="DIR"/>
    <s v="C"/>
    <d v="2023-03-01T00:00:00"/>
    <d v="2023-03-31T00:00:00"/>
    <s v="AGENTE D'EXPLOITATION "/>
  </r>
  <r>
    <s v="MTE"/>
    <s v="AGENT D'EXPLOITATION AU CEI DE CRIQUETOT "/>
    <x v="8"/>
    <s v="Seine-Maritime"/>
    <s v="DIR"/>
    <s v="C"/>
    <d v="2023-03-01T00:00:00"/>
    <s v="NC"/>
    <s v="AGENT D'EXPLOITATION AU CEI DE CRIQUETOT "/>
  </r>
  <r>
    <s v="MTE"/>
    <s v="AGENT.E D'EXPLOITATION "/>
    <x v="7"/>
    <s v="Aisne "/>
    <s v="DIR"/>
    <s v="C"/>
    <d v="2023-03-01T00:00:00"/>
    <s v="NC"/>
    <s v="AGENT.E D'EXPLOITATION "/>
  </r>
  <r>
    <s v="MTE"/>
    <s v="AGENT.E D'EXPLOITATION "/>
    <x v="6"/>
    <s v="Loire"/>
    <s v="DIR"/>
    <s v="C"/>
    <d v="2023-03-01T00:00:00"/>
    <d v="2023-03-31T00:00:00"/>
    <s v="AGENT.E D'EXPLOITATION "/>
  </r>
  <r>
    <s v="MTE"/>
    <s v="DEC102  ENCADRANT "/>
    <x v="3"/>
    <s v="Tarn"/>
    <s v="DIR"/>
    <s v="C"/>
    <d v="2023-03-01T00:00:00"/>
    <d v="2023-03-31T00:00:00"/>
    <s v="DEC102  ENCADRANT "/>
  </r>
  <r>
    <s v="MTE"/>
    <s v="CHEF.FE D'ÉQUIPE D'EXPLOITATION PRINCIPAL.E "/>
    <x v="6"/>
    <s v="Rhône "/>
    <s v="DIR"/>
    <s v="C"/>
    <d v="2023-03-01T00:00:00"/>
    <s v="NC"/>
    <s v="CHEF.FE D'ÉQUIPE D'EXPLOITATION PRINCIPAL.E "/>
  </r>
  <r>
    <s v="MTE"/>
    <s v="CHEF D4ÉQUIPE D'EXPLOITATION AU CEI DE VILLEPARISIS "/>
    <x v="5"/>
    <s v="Seine-et-Marne"/>
    <s v="DIR"/>
    <s v="C"/>
    <d v="2023-03-01T00:00:00"/>
    <s v="NC"/>
    <s v="CHEF D4ÉQUIPE D'EXPLOITATION AU CEI DE VILLEPARISIS "/>
  </r>
  <r>
    <s v="MTE"/>
    <s v="AGENT.E D'EXPLOITATION "/>
    <x v="9"/>
    <s v="Marne "/>
    <s v="DIR"/>
    <s v="C"/>
    <d v="2023-03-01T00:00:00"/>
    <d v="2023-03-31T00:00:00"/>
    <s v="AGENT.E D'EXPLOITATION "/>
  </r>
  <r>
    <s v="MTE"/>
    <s v="AGENT.E D'EXPLOITATION "/>
    <x v="7"/>
    <s v="Aisne "/>
    <s v="DIR"/>
    <s v="C"/>
    <d v="2023-03-01T00:00:00"/>
    <d v="2023-03-31T00:00:00"/>
    <s v="AGENT.E D'EXPLOITATION "/>
  </r>
  <r>
    <s v="MTE"/>
    <s v="AGENT.E D'EXPLOITATION "/>
    <x v="7"/>
    <s v="Somme"/>
    <s v="DIR"/>
    <s v="C"/>
    <d v="2023-03-01T00:00:00"/>
    <d v="2023-03-31T00:00:00"/>
    <s v="AGENT.E D'EXPLOITATION "/>
  </r>
  <r>
    <s v="MTE"/>
    <s v="CHEF.FE D'ÉQUIPE "/>
    <x v="7"/>
    <s v="Nord "/>
    <s v="DIR"/>
    <s v="C"/>
    <d v="2023-03-01T00:00:00"/>
    <d v="2023-03-31T00:00:00"/>
    <s v="CHEF.FE D'ÉQUIPE "/>
  </r>
  <r>
    <s v="MTE"/>
    <s v="CHEF.FE D'ÉQUIPE "/>
    <x v="7"/>
    <s v="Aisne "/>
    <s v="DIR"/>
    <s v="C"/>
    <d v="2023-03-01T00:00:00"/>
    <d v="2023-03-31T00:00:00"/>
    <s v="CHEF.FE D'ÉQUIPE "/>
  </r>
  <r>
    <s v="MTE"/>
    <s v="AGENT.E D'EXPLOITATION "/>
    <x v="9"/>
    <s v="Ardennes "/>
    <s v="DIR"/>
    <s v="C"/>
    <d v="2023-03-01T00:00:00"/>
    <d v="2023-03-31T00:00:00"/>
    <s v="AGENT.E D'EXPLOITATION "/>
  </r>
  <r>
    <s v="MTE"/>
    <s v="AGENT(E) D INTERVENTION D UN CEI "/>
    <x v="7"/>
    <s v="Oise "/>
    <s v="DIR"/>
    <s v="C"/>
    <d v="2023-03-01T00:00:00"/>
    <d v="2023-03-31T00:00:00"/>
    <s v="AGENT(E) D INTERVENTION D UN CEI "/>
  </r>
  <r>
    <s v="MTE"/>
    <s v="CHEF D4ÉQUIPE D&quot;EXPLOITATION AU CEI DE BRIE COMTEROBERT "/>
    <x v="5"/>
    <s v="Seine-et-Marne"/>
    <s v="DIR"/>
    <s v="C"/>
    <d v="2023-03-01T00:00:00"/>
    <s v="NC"/>
    <s v="CHEF D4ÉQUIPE D&quot;EXPLOITATION AU CEI DE BRIE COMTEROBERT "/>
  </r>
  <r>
    <s v="MTE"/>
    <s v="CHEF D'ÉQUIPE D'EXPLOITATION AU CEI DE CHEVILLYLARUE "/>
    <x v="5"/>
    <s v="Val-de-Marne"/>
    <s v="DIR"/>
    <s v="C"/>
    <d v="2023-03-01T00:00:00"/>
    <s v="NC"/>
    <s v="CHEF D'ÉQUIPE D'EXPLOITATION AU CEI DE CHEVILLYLARUE "/>
  </r>
  <r>
    <s v="MTE"/>
    <s v="CHEF.FE D'ÉQUIPE D'EXPLOITATION PRINCIPAL.E "/>
    <x v="6"/>
    <s v="Allier"/>
    <s v="DIR"/>
    <s v="C"/>
    <d v="2023-03-01T00:00:00"/>
    <s v="NC"/>
    <s v="CHEF.FE D'ÉQUIPE D'EXPLOITATION PRINCIPAL.E "/>
  </r>
  <r>
    <s v="MTE"/>
    <s v="AGENT.E D'EXPLOITATION "/>
    <x v="7"/>
    <s v="Pas-de-Calais"/>
    <s v="DIR"/>
    <s v="C"/>
    <d v="2023-03-01T00:00:00"/>
    <d v="2023-03-31T00:00:00"/>
    <s v="AGENT.E D'EXPLOITATION "/>
  </r>
  <r>
    <s v="MTE"/>
    <s v="CHEF.FE D'ÉQUIPE "/>
    <x v="7"/>
    <s v="Pas-de-Calais"/>
    <s v="DIR"/>
    <s v="C"/>
    <d v="2023-03-01T00:00:00"/>
    <d v="2023-03-31T00:00:00"/>
    <s v="CHEF.FE D'ÉQUIPE "/>
  </r>
  <r>
    <s v="MTE"/>
    <s v="AGENT.E D'EXPLOITATION "/>
    <x v="7"/>
    <s v="Pas-de-Calais"/>
    <s v="DIR"/>
    <s v="C"/>
    <d v="2023-03-01T00:00:00"/>
    <d v="2023-03-31T00:00:00"/>
    <s v="AGENT.E D'EXPLOITATION "/>
  </r>
  <r>
    <s v="MTE"/>
    <s v="OPÉRATEUR DE GESTION DE TRAFIC  C3 "/>
    <x v="6"/>
    <s v="Loire "/>
    <s v="DIR"/>
    <s v="C"/>
    <d v="2023-03-01T00:00:00"/>
    <s v="NC"/>
    <s v="OPÉRATEUR DE GESTION DE TRAFIC  C3 "/>
  </r>
  <r>
    <s v="MTE"/>
    <s v="CHEF.FE D'ÉQUIPE "/>
    <x v="6"/>
    <s v="Rhône "/>
    <s v="DIR"/>
    <s v="C"/>
    <d v="2023-03-01T00:00:00"/>
    <s v="NC"/>
    <s v="CHEF.FE D'ÉQUIPE "/>
  </r>
  <r>
    <s v="MTE"/>
    <s v="CHEF D'ÉQUIPE D'EXPLOITATION AU CEI DE CHEVILLYLARUE "/>
    <x v="5"/>
    <s v="Val-de-Marne"/>
    <s v="DIR"/>
    <s v="C"/>
    <d v="2023-03-01T00:00:00"/>
    <s v="NC"/>
    <s v="CHEF D'ÉQUIPE D'EXPLOITATION AU CEI DE CHEVILLYLARUE "/>
  </r>
  <r>
    <s v="MTE"/>
    <s v="CHEF D'ÉQUIPE D'EXPLOITATION AU CEI DE VILLABÉ "/>
    <x v="5"/>
    <s v="Essonne "/>
    <s v="DIR"/>
    <s v="C"/>
    <d v="2023-03-01T00:00:00"/>
    <s v="NC"/>
    <s v="CHEF D'ÉQUIPE D'EXPLOITATION AU CEI DE VILLABÉ "/>
  </r>
  <r>
    <s v="MTE"/>
    <s v="CHEF D'EQUIPE AU CEI DE VENDOME "/>
    <x v="12"/>
    <s v="loir-et-Cher"/>
    <s v="DIR"/>
    <s v="C"/>
    <d v="2023-03-01T00:00:00"/>
    <s v="NC"/>
    <s v="CHEF D'EQUIPE AU CEI DE VENDOME "/>
  </r>
  <r>
    <s v="MTE"/>
    <s v="OPÉRATEUR DE GESTION DE TRAFIC C3 "/>
    <x v="6"/>
    <s v="Allier"/>
    <s v="DIR"/>
    <s v="C"/>
    <d v="2023-03-01T00:00:00"/>
    <s v="NC"/>
    <s v="OPÉRATEUR DE GESTION DE TRAFIC C3 "/>
  </r>
  <r>
    <s v="MTE"/>
    <s v="AGENT D'EXPLOITATION AU CEI D'ERAGNY "/>
    <x v="5"/>
    <s v="Val-d'Oise"/>
    <s v="DIR"/>
    <s v="C"/>
    <d v="2023-03-01T00:00:00"/>
    <s v="NC"/>
    <s v="AGENT D'EXPLOITATION AU CEI D'ERAGNY "/>
  </r>
  <r>
    <s v="MTE"/>
    <s v="CHEF.FE D'ÉQUIPE "/>
    <x v="7"/>
    <s v="Nord "/>
    <s v="DIR"/>
    <s v="C"/>
    <d v="2023-03-01T00:00:00"/>
    <d v="2023-03-31T00:00:00"/>
    <s v="CHEF.FE D'ÉQUIPE "/>
  </r>
  <r>
    <s v="MTE"/>
    <s v="CHEF D'ÉQUIPE AU CEI DE VERNEUIL SUR AVRE "/>
    <x v="8"/>
    <s v="Eure "/>
    <s v="DIR"/>
    <s v="C"/>
    <d v="2023-03-01T00:00:00"/>
    <s v="NC"/>
    <s v="CHEF D'ÉQUIPE AU CEI DE VERNEUIL SUR AVRE "/>
  </r>
  <r>
    <s v="MTE"/>
    <s v="DOC208  AGENT "/>
    <x v="3"/>
    <s v="Gers"/>
    <s v="DIR"/>
    <s v="C"/>
    <d v="2023-03-01T00:00:00"/>
    <d v="2023-03-31T00:00:00"/>
    <s v="DOC208  AGENT "/>
  </r>
  <r>
    <s v="MTE"/>
    <s v="AGENT D'EXPLOITATION AU CEI DE BAYEUX "/>
    <x v="8"/>
    <s v="Calvados "/>
    <s v="DIR"/>
    <s v="C"/>
    <d v="2023-03-01T00:00:00"/>
    <s v="NC"/>
    <s v="AGENT D'EXPLOITATION AU CEI DE BAYEUX "/>
  </r>
  <r>
    <s v="MTE"/>
    <s v="MAGASINIER PHARES ET BALISES "/>
    <x v="4"/>
    <s v="Guyane "/>
    <s v="DGTM"/>
    <s v="C"/>
    <d v="2023-03-01T00:00:00"/>
    <s v="NC"/>
    <s v="MAGASINIER PHARES ET BALISES "/>
  </r>
  <r>
    <s v="MTE"/>
    <s v="CHEF.FE D'ÉQUIPE "/>
    <x v="7"/>
    <s v="Nord"/>
    <s v="DIR"/>
    <s v="C"/>
    <d v="2023-03-01T00:00:00"/>
    <d v="2023-03-31T00:00:00"/>
    <s v="CHEF.FE D'ÉQUIPE "/>
  </r>
  <r>
    <s v="MTE"/>
    <s v="AGENT.E D'EXPLOITATION "/>
    <x v="7"/>
    <s v="Pas-de-Calais"/>
    <s v="DIR"/>
    <s v="C"/>
    <d v="2023-03-01T00:00:00"/>
    <d v="2023-03-31T00:00:00"/>
    <s v="AGENT.E D'EXPLOITATION "/>
  </r>
  <r>
    <s v="MTE"/>
    <s v="CHEF.FE D'ÉQUIPE "/>
    <x v="7"/>
    <s v="Nord "/>
    <s v="DIR"/>
    <s v="C"/>
    <d v="2023-03-01T00:00:00"/>
    <d v="2023-03-31T00:00:00"/>
    <s v="CHEF.FE D'ÉQUIPE "/>
  </r>
  <r>
    <s v="MTE"/>
    <s v="AGENT D'EXPLOITATION AU CEI DE ROUEN "/>
    <x v="8"/>
    <s v="Seine-Maritime"/>
    <s v="DIR"/>
    <s v="C"/>
    <d v="2023-03-01T00:00:00"/>
    <s v="NC"/>
    <s v="AGENT D'EXPLOITATION AU CEI DE ROUEN "/>
  </r>
  <r>
    <s v="MTE"/>
    <s v="CHEF D'ÉQUIPE D'EXPLOITATION AU CEI DE BOULOGNE "/>
    <x v="5"/>
    <s v="Hauts-de-Seine "/>
    <s v="DIR"/>
    <s v="C"/>
    <d v="2023-03-01T00:00:00"/>
    <s v="NC"/>
    <s v="CHEF D'ÉQUIPE D'EXPLOITATION AU CEI DE BOULOGNE "/>
  </r>
  <r>
    <s v="MTE"/>
    <s v="AGENT D'EXPLOITATION AU CEI DE CHEVILLYLARUE "/>
    <x v="5"/>
    <s v="Val-de-Marne"/>
    <s v="DIR"/>
    <s v="C"/>
    <d v="2023-03-01T00:00:00"/>
    <s v="NC"/>
    <s v="AGENT D'EXPLOITATION AU CEI DE CHEVILLYLARUE "/>
  </r>
  <r>
    <s v="MTE"/>
    <s v="AGENT D'EXPLOITATION AU CEI DE DREUX "/>
    <x v="12"/>
    <s v="Eure-et-loir"/>
    <s v="DIR"/>
    <s v="C"/>
    <d v="2023-03-01T00:00:00"/>
    <s v="NC"/>
    <s v="AGENT D'EXPLOITATION AU CEI DE DREUX "/>
  </r>
  <r>
    <s v="MTE"/>
    <s v="AGENT D'EXPLOITATION AU CEI DE CHAMPIGNY "/>
    <x v="5"/>
    <s v="Val-de-Marne"/>
    <s v="DIR"/>
    <s v="C"/>
    <d v="2023-03-01T00:00:00"/>
    <s v="NC"/>
    <s v="AGENT D'EXPLOITATION AU CEI DE CHAMPIGNY "/>
  </r>
  <r>
    <s v="MTE"/>
    <s v="AGENT D'EXPLOITATION "/>
    <x v="6"/>
    <s v="Drôme "/>
    <s v="DIR"/>
    <s v="C"/>
    <d v="2023-03-01T00:00:00"/>
    <s v="NC"/>
    <s v="AGENT D'EXPLOITATION "/>
  </r>
  <r>
    <s v="MTE"/>
    <s v="AGENT D'EXPLOITATION AU CEI D'ORSAY "/>
    <x v="5"/>
    <s v="Essonne "/>
    <s v="DIR"/>
    <s v="C"/>
    <d v="2023-03-01T00:00:00"/>
    <s v="NC"/>
    <s v="AGENT D'EXPLOITATION AU CEI D'ORSAY "/>
  </r>
  <r>
    <s v="MTE"/>
    <s v="DER102  ENCADRANT "/>
    <x v="3"/>
    <s v="Tarn"/>
    <s v="DIR"/>
    <s v="C"/>
    <d v="2023-03-01T00:00:00"/>
    <d v="2023-03-31T00:00:00"/>
    <s v="DER102  ENCADRANT "/>
  </r>
  <r>
    <s v="MTE"/>
    <s v="AGENT.E D'EXPLOITATION "/>
    <x v="6"/>
    <s v="Rhône "/>
    <s v="DIR"/>
    <s v="C"/>
    <d v="2023-03-01T00:00:00"/>
    <s v="NC"/>
    <s v="AGENT.E D'EXPLOITATION "/>
  </r>
  <r>
    <s v="MTE"/>
    <s v="AGENT(E) D'EXPLOITATION AU CEI ARGENTIÈRE "/>
    <x v="1"/>
    <s v="Hautes-Alpes"/>
    <s v="DIR"/>
    <s v="C"/>
    <d v="2023-03-01T00:00:00"/>
    <s v="NC"/>
    <s v="AGENT(E) D'EXPLOITATION AU CEI ARGENTIÈRE "/>
  </r>
  <r>
    <s v="MTE"/>
    <s v="CHEF D'ÉQUIPE D'EXPLOITATION AU CEI D'ORSAY "/>
    <x v="5"/>
    <s v="Essonne "/>
    <s v="DIR"/>
    <s v="C"/>
    <d v="2023-03-01T00:00:00"/>
    <s v="NC"/>
    <s v="CHEF D'ÉQUIPE D'EXPLOITATION AU CEI D'ORSAY "/>
  </r>
  <r>
    <s v="MTE"/>
    <s v="AGENT/AGENTE D'INTERVENTION CEI "/>
    <x v="4"/>
    <s v="Guyane "/>
    <s v="DGTM"/>
    <s v="C"/>
    <d v="2023-03-01T00:00:00"/>
    <s v="NC"/>
    <s v="AGENT/AGENTE D'INTERVENTION CEI "/>
  </r>
  <r>
    <s v="MTE"/>
    <s v="CHEF D'ÉQUIPE AU CEI DE GONFREVILLE L'ORCHER "/>
    <x v="8"/>
    <s v="Seine-Maritime"/>
    <s v="DIR"/>
    <s v="C"/>
    <d v="2023-03-01T00:00:00"/>
    <s v="NC"/>
    <s v="CHEF D'ÉQUIPE AU CEI DE GONFREVILLE L'ORCHER "/>
  </r>
  <r>
    <s v="MTE"/>
    <s v="AGENT D'INTERVENTION CEI "/>
    <x v="4"/>
    <s v="Guyane "/>
    <s v="DGTM"/>
    <s v="C"/>
    <d v="2023-03-01T00:00:00"/>
    <s v="NC"/>
    <s v="AGENT D'INTERVENTION CEI "/>
  </r>
  <r>
    <s v="MTE"/>
    <s v="AGENT.E D'EXPLOITATION "/>
    <x v="7"/>
    <s v="Pas-de-Calais"/>
    <s v="DIR"/>
    <s v="C"/>
    <d v="2023-03-01T00:00:00"/>
    <d v="2023-03-31T00:00:00"/>
    <s v="AGENT.E D'EXPLOITATION "/>
  </r>
  <r>
    <s v="MTE"/>
    <s v="AGENT(E) D'INTERVENTION D'UN CEI "/>
    <x v="7"/>
    <s v="Aisne "/>
    <s v="DIR"/>
    <s v="C"/>
    <d v="2023-03-01T00:00:00"/>
    <s v="NC"/>
    <s v="AGENT(E) D'INTERVENTION D'UN CEI "/>
  </r>
  <r>
    <s v="MTE"/>
    <s v="DSH208  AGENT "/>
    <x v="3"/>
    <s v="Ariège "/>
    <s v="DIR"/>
    <s v="C"/>
    <d v="2023-03-01T00:00:00"/>
    <d v="2023-03-31T00:00:00"/>
    <s v="DSH208  AGENT "/>
  </r>
  <r>
    <s v="MTE"/>
    <s v="AGENT.E D'EXPLOITATION "/>
    <x v="6"/>
    <s v="Rhône "/>
    <s v="DIR"/>
    <s v="C"/>
    <d v="2023-03-01T00:00:00"/>
    <s v="NC"/>
    <s v="AGENT.E D'EXPLOITATION "/>
  </r>
  <r>
    <s v="MTE"/>
    <s v="AGENT D'EXPLOITATION AU CEI DE CRIQUETOT "/>
    <x v="8"/>
    <s v="Seine-Maritime"/>
    <s v="DIR"/>
    <s v="C"/>
    <d v="2023-03-01T00:00:00"/>
    <s v="NC"/>
    <s v="AGENT D'EXPLOITATION AU CEI DE CRIQUETOT "/>
  </r>
  <r>
    <s v="MTE"/>
    <s v="AGENT D'EXPLOITATION AU CEI DE CHEVILLYLARUE "/>
    <x v="5"/>
    <s v="Val-de-Marne"/>
    <s v="DIR"/>
    <s v="C"/>
    <d v="2023-03-01T00:00:00"/>
    <s v="NC"/>
    <s v="AGENT D'EXPLOITATION AU CEI DE CHEVILLYLARUE "/>
  </r>
  <r>
    <s v="MTE"/>
    <s v="CHARGÉ.E DE SURVEILLANCE TRAVAUX "/>
    <x v="9"/>
    <s v="Marne "/>
    <s v="DIR"/>
    <s v="C"/>
    <d v="2023-03-01T00:00:00"/>
    <d v="2023-03-31T00:00:00"/>
    <s v="CHARGÉ.E DE SURVEILLANCE TRAVAUX "/>
  </r>
  <r>
    <s v="MTE"/>
    <s v="CHEF D'ÉQUIPE AU CEI DE MONDEVILLE "/>
    <x v="8"/>
    <s v="Calvados "/>
    <s v="DIR"/>
    <s v="C"/>
    <d v="2023-03-01T00:00:00"/>
    <s v="NC"/>
    <s v="CHEF D'ÉQUIPE AU CEI DE MONDEVILLE "/>
  </r>
  <r>
    <s v="MTE"/>
    <s v="CHEF D'ÉQUIPE AU CEI DE POILLEY "/>
    <x v="8"/>
    <s v="Manche "/>
    <s v="DIR"/>
    <s v="C"/>
    <d v="2023-03-01T00:00:00"/>
    <s v="NC"/>
    <s v="CHEF D'ÉQUIPE AU CEI DE POILLEY "/>
  </r>
  <r>
    <s v="MTE"/>
    <s v="CHEF D'ÉQUIPE AU CEI DE MAUCOMBLE "/>
    <x v="8"/>
    <s v="Seine-Maritime"/>
    <s v="DIR"/>
    <s v="C"/>
    <d v="2023-03-01T00:00:00"/>
    <s v="NC"/>
    <s v="CHEF D'ÉQUIPE AU CEI DE MAUCOMBLE "/>
  </r>
  <r>
    <s v="MTE"/>
    <s v="AGENT.E D'EXPLOITATION "/>
    <x v="6"/>
    <s v="Loire"/>
    <s v="DIR"/>
    <s v="C"/>
    <d v="2023-03-01T00:00:00"/>
    <s v="NC"/>
    <s v="AGENT.E D'EXPLOITATION "/>
  </r>
  <r>
    <s v="MTE"/>
    <s v="AGENT.E D'EXPLOITATION "/>
    <x v="6"/>
    <s v="Rhône "/>
    <s v="DIR"/>
    <s v="C"/>
    <d v="2023-03-01T00:00:00"/>
    <s v="NC"/>
    <s v="AGENT.E D'EXPLOITATION "/>
  </r>
  <r>
    <s v="MTE"/>
    <s v="AGENT D'INTERVENTION D'UN CEI "/>
    <x v="4"/>
    <s v="Guyane "/>
    <s v="DGTM"/>
    <s v="C"/>
    <d v="2023-03-01T00:00:00"/>
    <s v="NC"/>
    <s v="AGENT D'INTERVENTION D'UN CEI "/>
  </r>
  <r>
    <s v="MTE"/>
    <s v="AGENT D'EXPLOITATION AU CEI DE JOUY EN JOSAS (SITE DE JOUY) "/>
    <x v="5"/>
    <s v="Yvelines"/>
    <s v="DIR"/>
    <s v="C"/>
    <d v="2023-03-01T00:00:00"/>
    <s v="NC"/>
    <s v="AGENT D'EXPLOITATION AU CEI DE JOUY EN JOSAS (SITE DE JOUY) "/>
  </r>
  <r>
    <s v="MTE"/>
    <s v="AGENT.E D'EXPLOITATION "/>
    <x v="13"/>
    <s v="Saône-et-Loire"/>
    <s v="DIR"/>
    <s v="C"/>
    <d v="2023-03-01T00:00:00"/>
    <s v="NC"/>
    <s v="AGENT.E D'EXPLOITATION "/>
  </r>
  <r>
    <s v="MTE"/>
    <s v="CHEF.FE D'ÉQUIPE  AGRE/CEI CLERMONT "/>
    <x v="7"/>
    <s v="Oise "/>
    <s v="DIR"/>
    <s v="C"/>
    <d v="2023-03-01T00:00:00"/>
    <s v="NC"/>
    <s v="CHEF.FE D'ÉQUIPE  AGRE/CEI CLERMONT "/>
  </r>
  <r>
    <s v="MTE"/>
    <s v="CHEF.FE D'EQUIPE EN CEI  DSSPJ101 "/>
    <x v="3"/>
    <s v="Ariège "/>
    <s v="DIR"/>
    <s v="C"/>
    <d v="2023-03-01T00:00:00"/>
    <d v="2023-03-31T00:00:00"/>
    <s v="CHEF.FE D'EQUIPE EN CEI  DSSPJ101 "/>
  </r>
  <r>
    <s v="MTE"/>
    <s v="CHEF D'ÉQUIPE "/>
    <x v="6"/>
    <s v="Drôme "/>
    <s v="DIR"/>
    <s v="C"/>
    <d v="2023-03-01T00:00:00"/>
    <s v="NC"/>
    <s v="CHEF D'ÉQUIPE "/>
  </r>
  <r>
    <s v="MTE"/>
    <s v="CHEF.FE D'ÉQUIPE D'EXPLOITATION PRINCIPAL.E "/>
    <x v="6"/>
    <s v="Rhône "/>
    <s v="DIR"/>
    <s v="C"/>
    <d v="2023-03-01T00:00:00"/>
    <s v="NC"/>
    <s v="CHEF.FE D'ÉQUIPE D'EXPLOITATION PRINCIPAL.E "/>
  </r>
  <r>
    <s v="MTE"/>
    <s v="AGENT D'EXPLOITATION AU CEI DE JOUY EN JOSAS (SITE DE JOUY) "/>
    <x v="5"/>
    <s v="Yvelines"/>
    <s v="DIR"/>
    <s v="C"/>
    <d v="2023-03-01T00:00:00"/>
    <s v="NC"/>
    <s v="AGENT D'EXPLOITATION AU CEI DE JOUY EN JOSAS (SITE DE JOUY) "/>
  </r>
  <r>
    <s v="MTE"/>
    <s v="AGENT D'EXPLOITATION AU CEI DE CHEVILLYLARUE "/>
    <x v="5"/>
    <s v="Val-de-Marne"/>
    <s v="DIR"/>
    <s v="C"/>
    <d v="2023-03-01T00:00:00"/>
    <s v="NC"/>
    <s v="AGENT D'EXPLOITATION AU CEI DE CHEVILLYLARUE "/>
  </r>
  <r>
    <s v="MTE"/>
    <s v="AGENT.E D'EXPLOITATION "/>
    <x v="6"/>
    <s v="Rhône "/>
    <s v="DIR"/>
    <s v="C"/>
    <d v="2023-03-01T00:00:00"/>
    <s v="NC"/>
    <s v="AGENT.E D'EXPLOITATION "/>
  </r>
  <r>
    <s v="MTE"/>
    <s v="CHEF D'ÉQUIPE AU CEI DE GOURNAY EN BRAY "/>
    <x v="8"/>
    <s v="Seine-Maritime"/>
    <s v="DIR"/>
    <s v="C"/>
    <d v="2023-03-01T00:00:00"/>
    <s v="NC"/>
    <s v="CHEF D'ÉQUIPE AU CEI DE GOURNAY EN BRAY "/>
  </r>
  <r>
    <s v="MTE"/>
    <s v="AGENT(E) D'INTERVENTION D'UN CEI "/>
    <x v="7"/>
    <s v="Oise "/>
    <s v="DIR"/>
    <s v="C"/>
    <d v="2023-03-01T00:00:00"/>
    <d v="2023-03-31T00:00:00"/>
    <s v="AGENT(E) D'INTERVENTION D'UN CEI "/>
  </r>
  <r>
    <s v="MTE"/>
    <s v="MÉCANICIEN "/>
    <x v="4"/>
    <s v="Guyane "/>
    <s v="DGTM"/>
    <s v="C"/>
    <d v="2023-03-01T00:00:00"/>
    <s v="NC"/>
    <s v="MÉCANICIEN "/>
  </r>
  <r>
    <s v="MTE"/>
    <s v="DSML202  AGENT "/>
    <x v="3"/>
    <s v="Pyrénées-Orientales"/>
    <s v="DIR"/>
    <s v="C"/>
    <d v="2023-03-01T00:00:00"/>
    <d v="2023-03-31T00:00:00"/>
    <s v="DSML202  AGENT "/>
  </r>
  <r>
    <s v="MTE"/>
    <s v="AGENT.E D'EXPLOITATION "/>
    <x v="13"/>
    <s v="Nièvre "/>
    <s v="DIR"/>
    <s v="C"/>
    <d v="2023-03-01T00:00:00"/>
    <s v="NC"/>
    <s v="AGENT.E D'EXPLOITATION "/>
  </r>
  <r>
    <s v="MTE"/>
    <s v="AGENT/AGENTE D'INTERVENTION CEI "/>
    <x v="4"/>
    <s v="Guyane "/>
    <s v="DGTM"/>
    <s v="C"/>
    <d v="2023-03-01T00:00:00"/>
    <s v="NC"/>
    <s v="AGENT/AGENTE D'INTERVENTION CEI "/>
  </r>
  <r>
    <s v="MTE"/>
    <s v="OPÉRATEUR DE GESTION DE TRAFIC  C3 "/>
    <x v="6"/>
    <s v="Loire "/>
    <s v="DIR"/>
    <s v="C"/>
    <d v="2023-03-01T00:00:00"/>
    <s v="NC"/>
    <s v="OPÉRATEUR DE GESTION DE TRAFIC  C3 "/>
  </r>
  <r>
    <s v="MTE"/>
    <s v="AGENT.E D'EXPLOITATION "/>
    <x v="6"/>
    <s v="Rhône "/>
    <s v="DIR"/>
    <s v="C"/>
    <d v="2023-03-01T00:00:00"/>
    <s v="NC"/>
    <s v="AGENT.E D'EXPLOITATION "/>
  </r>
  <r>
    <s v="MTE"/>
    <s v="AGENT.E D'EXPLOITATION "/>
    <x v="6"/>
    <s v="Drôme "/>
    <s v="DIR"/>
    <s v="C"/>
    <d v="2023-03-01T00:00:00"/>
    <s v="NC"/>
    <s v="AGENT.E D'EXPLOITATION "/>
  </r>
  <r>
    <s v="MTE"/>
    <s v="CHEF.FE D'ÉQUIPE "/>
    <x v="9"/>
    <s v="Ardennes "/>
    <s v="DIR"/>
    <s v="C"/>
    <d v="2023-03-01T00:00:00"/>
    <d v="2023-03-31T00:00:00"/>
    <s v="CHEF.FE D'ÉQUIPE "/>
  </r>
  <r>
    <s v="MTE"/>
    <s v="AGENT D'EXPLOITATION AU CEI DE SAINTDENIS "/>
    <x v="5"/>
    <s v="Seine-Saint-Denis"/>
    <s v="DIR"/>
    <s v="C"/>
    <d v="2023-03-01T00:00:00"/>
    <s v="NC"/>
    <s v="AGENT D'EXPLOITATION AU CEI DE SAINTDENIS "/>
  </r>
  <r>
    <s v="MTE"/>
    <s v="AGENT D'EXPLOITATION "/>
    <x v="6"/>
    <s v="Rhône "/>
    <s v="DIR"/>
    <s v="C"/>
    <d v="2023-03-01T00:00:00"/>
    <s v="NC"/>
    <s v="AGENT D'EXPLOITATION "/>
  </r>
  <r>
    <s v="MTE"/>
    <s v="AGENT DE LA CELLULE DÉPARTEMENTALE D'OUVRAGE D'ART "/>
    <x v="4"/>
    <s v="Mayotte "/>
    <s v="DEAL"/>
    <s v="C"/>
    <d v="2023-03-01T00:00:00"/>
    <s v="NC"/>
    <s v="AGENT DE LA CELLULE DÉPARTEMENTALE D'OUVRAGE D'ART "/>
  </r>
  <r>
    <s v="MTE"/>
    <s v="CHEF D'ÉQUIPE D'EXPLOITATION AU CEI DE SAINTDENIS "/>
    <x v="5"/>
    <s v="Seine-Saint-Denis"/>
    <s v="DIR"/>
    <s v="C"/>
    <d v="2023-03-01T00:00:00"/>
    <s v="NC"/>
    <s v="CHEF D'ÉQUIPE D'EXPLOITATION AU CEI DE SAINTDENIS "/>
  </r>
  <r>
    <s v="MTE"/>
    <s v="CHEF.FE D'ÉQUIPE "/>
    <x v="7"/>
    <s v="Oise "/>
    <s v="DIR"/>
    <s v="C"/>
    <d v="2023-03-01T00:00:00"/>
    <d v="2023-03-31T00:00:00"/>
    <s v="CHEF.FE D'ÉQUIPE "/>
  </r>
  <r>
    <s v="MTE"/>
    <s v="CHEF.FE D'ÉQUIPE D'EXPLOITATION PRINCIPAL "/>
    <x v="13"/>
    <s v="Nièvre "/>
    <s v="DIR"/>
    <s v="C"/>
    <d v="2023-03-01T00:00:00"/>
    <s v="NC"/>
    <s v="CHEF.FE D'ÉQUIPE D'EXPLOITATION PRINCIPAL "/>
  </r>
  <r>
    <s v="MTE"/>
    <s v="AGENT.E D'EXPLOITATION "/>
    <x v="7"/>
    <s v="Pas-de-Calais"/>
    <s v="DIR"/>
    <s v="C"/>
    <d v="2023-03-01T00:00:00"/>
    <d v="2023-03-31T00:00:00"/>
    <s v="AGENT.E D'EXPLOITATION "/>
  </r>
  <r>
    <s v="MTE"/>
    <s v="CHEF.FE D'ÉQUIPE "/>
    <x v="6"/>
    <s v="Drôme "/>
    <s v="DIR"/>
    <s v="C"/>
    <d v="2023-03-01T00:00:00"/>
    <s v="NC"/>
    <s v="CHEF.FE D'ÉQUIPE "/>
  </r>
  <r>
    <s v="MTE"/>
    <s v="AGENT D'EXPLOITATION AU CEI DE CRIQUETOT "/>
    <x v="8"/>
    <s v="Seine-Maritime"/>
    <s v="DIR"/>
    <s v="C"/>
    <d v="2023-03-01T00:00:00"/>
    <s v="NC"/>
    <s v="AGENT D'EXPLOITATION AU CEI DE CRIQUETOT "/>
  </r>
  <r>
    <s v="MTE"/>
    <s v="AGENT/AGENTE D'INTERVENTION CEI "/>
    <x v="4"/>
    <s v="Guyane "/>
    <s v="DGTM"/>
    <s v="C"/>
    <d v="2023-03-01T00:00:00"/>
    <s v="NC"/>
    <s v="AGENT/AGENTE D'INTERVENTION CEI "/>
  </r>
  <r>
    <s v="MTE"/>
    <s v="CHEF D'ÉQUIPE D'EXPLOITATION AU CEI DE CHAMPIGNY "/>
    <x v="5"/>
    <s v="Val-de-Marne"/>
    <s v="DIR"/>
    <s v="C"/>
    <d v="2023-03-01T00:00:00"/>
    <s v="NC"/>
    <s v="CHEF D'ÉQUIPE D'EXPLOITATION AU CEI DE CHAMPIGNY "/>
  </r>
  <r>
    <s v="MTE"/>
    <s v="AGENT.E D'EXPLOITATION "/>
    <x v="6"/>
    <s v="Savoie "/>
    <s v="DIR"/>
    <s v="C"/>
    <d v="2023-03-01T00:00:00"/>
    <s v="NC"/>
    <s v="AGENT.E D'EXPLOITATION "/>
  </r>
  <r>
    <s v="MTE"/>
    <s v="CHEF.FE D'ÉQUIPE "/>
    <x v="6"/>
    <s v="Drôme "/>
    <s v="DIR"/>
    <s v="C"/>
    <d v="2023-03-01T00:00:00"/>
    <s v="NC"/>
    <s v="CHEF.FE D'ÉQUIPE "/>
  </r>
  <r>
    <s v="MTE"/>
    <s v="CORRESPONDANT OPÉRATIONNEL À L'AGER SUD "/>
    <x v="5"/>
    <s v="Essonne "/>
    <s v="DIR"/>
    <s v="C"/>
    <d v="2023-03-01T00:00:00"/>
    <s v="NC"/>
    <s v="CORRESPONDANT OPÉRATIONNEL À L'AGER SUD "/>
  </r>
  <r>
    <s v="MTE"/>
    <s v="GESTIONNAIRE LOGISTIQUE ET IMMOBILIER 02057 "/>
    <x v="9"/>
    <s v="Marne "/>
    <s v="DREAL"/>
    <s v="C"/>
    <d v="2023-03-01T00:00:00"/>
    <d v="2023-03-31T00:00:00"/>
    <s v="GESTIONNAIRE LOGISTIQUE ET IMMOBILIER 02057 "/>
  </r>
  <r>
    <s v="MTE"/>
    <s v="ASSISTANTE CELLULE VÉHICULES APPUI TRANSVERSE "/>
    <x v="2"/>
    <s v="Charente "/>
    <s v="DREAL"/>
    <s v="C"/>
    <d v="2023-03-01T00:00:00"/>
    <d v="2023-03-31T00:00:00"/>
    <s v="ASSISTANTE CELLULE VÉHICULES APPUI TRANSVERSE "/>
  </r>
  <r>
    <s v="MTE"/>
    <s v="ASSISTANTE CELLULE RISQUES ACCIDENTELS "/>
    <x v="2"/>
    <s v="Pyrénées-Atlantiques"/>
    <s v="DREAL"/>
    <s v="C"/>
    <d v="2023-03-01T00:00:00"/>
    <d v="2023-03-31T00:00:00"/>
    <s v="ASSISTANTE CELLULE RISQUES ACCIDENTELS "/>
  </r>
  <r>
    <s v="MTE"/>
    <s v="ASSISTANTE AU RESPONSABLE DU POLE PARC PRIVE "/>
    <x v="5"/>
    <s v="Val-d'Oise"/>
    <s v="DDT/DDTM"/>
    <s v="C"/>
    <d v="2023-03-01T00:00:00"/>
    <s v="NC"/>
    <s v="ASSISTANTE AU RESPONSABLE DU POLE PARC PRIVE "/>
  </r>
  <r>
    <s v="MTE"/>
    <s v="INSTRUCTEUR LOGEMENT LOCATIF SOCIALASSISTANT BUREAU HABITAT "/>
    <x v="2"/>
    <s v="Creuse "/>
    <s v="DDT/DDTM"/>
    <s v="C"/>
    <d v="2023-03-01T00:00:00"/>
    <d v="2023-03-31T00:00:00"/>
    <s v="INSTRUCTEUR LOGEMENT LOCATIF SOCIALASSISTANT BUREAU HABITAT "/>
  </r>
  <r>
    <s v="MTE"/>
    <s v="AGENT ULAM "/>
    <x v="4"/>
    <s v="La Martinique"/>
    <s v="Direction de la Mer"/>
    <s v="C"/>
    <d v="2023-03-01T00:00:00"/>
    <d v="2023-03-31T00:00:00"/>
    <s v="AGENT ULAM "/>
  </r>
  <r>
    <s v="MTE"/>
    <s v="INSTRUCTEUR(TRICE) À LA MISSION ACÈS AU LOGEMENT "/>
    <x v="5"/>
    <s v="Yvelines"/>
    <s v="DDT"/>
    <s v="C"/>
    <d v="2023-03-01T00:00:00"/>
    <s v="NC"/>
    <s v="INSTRUCTEUR(TRICE) À LA MISSION ACÈS AU LOGEMENT "/>
  </r>
  <r>
    <s v="MTE"/>
    <s v="CHARGÉE SUIVI DE L'ACTIVITÉ, DU BUDGET, CONTRÔLE DE GESTION "/>
    <x v="5"/>
    <s v="Paris"/>
    <s v="DRIEAT"/>
    <s v="C"/>
    <d v="2023-03-01T00:00:00"/>
    <s v="NC"/>
    <s v="CHARGÉE SUIVI DE L'ACTIVITÉ, DU BUDGET, CONTRÔLE DE GESTION "/>
  </r>
  <r>
    <s v="MTE"/>
    <s v="CHARGÉ DE PRESTATIONS COMPTABLES "/>
    <x v="2"/>
    <s v="Haute-Vienne"/>
    <s v="DREAL"/>
    <s v="C"/>
    <d v="2023-03-01T00:00:00"/>
    <d v="2023-03-31T00:00:00"/>
    <s v="CHARGÉ DE PRESTATIONS COMPTABLES "/>
  </r>
  <r>
    <s v="MTE"/>
    <s v="CHEF DE LA SECTION GENS DE MER/NAVIGATION PROFESSIONNELLE "/>
    <x v="4"/>
    <s v="Polynésie Française "/>
    <s v="Service des Affaires Maritimes de Polynésie Française (SAM PF)"/>
    <s v="C"/>
    <d v="2023-03-01T00:00:00"/>
    <s v="NC"/>
    <s v="CHEF DE LA SECTION GENS DE MER/NAVIGATION PROFESSIONNELLE "/>
  </r>
  <r>
    <s v="MTE"/>
    <s v="SECRÉTAIRE DU SERVICE SDDT "/>
    <x v="4"/>
    <s v="Mayotte "/>
    <s v="DEAL"/>
    <s v="C"/>
    <d v="2023-03-01T00:00:00"/>
    <s v="NC"/>
    <s v="SECRÉTAIRE DU SERVICE SDDT "/>
  </r>
  <r>
    <s v="MTE"/>
    <s v="CHARGE.E DE L'ANIMATION DES PARCOURS ET COMPETENCES "/>
    <x v="3"/>
    <s v="Hérault "/>
    <s v="DREAL"/>
    <s v="C"/>
    <d v="2023-03-01T00:00:00"/>
    <d v="2023-03-31T00:00:00"/>
    <s v="CHARGE.E DE L'ANIMATION DES PARCOURS ET COMPETENCES "/>
  </r>
  <r>
    <s v="MTE"/>
    <s v="ASSISTANT.E QUALITÉ DES VÉHICULES 12065 "/>
    <x v="9"/>
    <s v="Marne "/>
    <s v="DREAL"/>
    <s v="C"/>
    <d v="2023-03-01T00:00:00"/>
    <d v="2023-03-31T00:00:00"/>
    <s v="ASSISTANT.E QUALITÉ DES VÉHICULES 12065 "/>
  </r>
  <r>
    <s v="MTE"/>
    <s v="INSTRUCTEUR APPLICATION DU DROIT DES SOLS "/>
    <x v="11"/>
    <s v="Vendée"/>
    <s v="DDT/DDTM"/>
    <s v="C"/>
    <d v="2023-03-01T00:00:00"/>
    <s v="NC"/>
    <s v="INSTRUCTEUR APPLICATION DU DROIT DES SOLS "/>
  </r>
  <r>
    <s v="MTE"/>
    <s v="GESTIONNAIRE INSTRUCTEUR ADMINISTRATIF À L'UGBA "/>
    <x v="5"/>
    <s v="Val-de-Marne"/>
    <s v="DIR"/>
    <s v="C"/>
    <d v="2023-03-01T00:00:00"/>
    <s v="NC"/>
    <s v="GESTIONNAIRE INSTRUCTEUR ADMINISTRATIF À L'UGBA "/>
  </r>
  <r>
    <s v="MTE"/>
    <s v="CHARGÉ DE PLANIFICATION LOCALE "/>
    <x v="5"/>
    <s v="Seine-et-Marne"/>
    <s v="DDT/DDTM"/>
    <s v="C"/>
    <d v="2023-03-01T00:00:00"/>
    <s v="NC"/>
    <s v="CHARGÉ DE PLANIFICATION LOCALE "/>
  </r>
  <r>
    <s v="MTE"/>
    <s v="GESTIONNAIRE DE GESTION ADMINISTRATIVE ET FINANCIÈRE ET RÉFÉ "/>
    <x v="5"/>
    <s v="Paris"/>
    <s v="DRIEAT"/>
    <s v="C"/>
    <d v="2023-03-01T00:00:00"/>
    <s v="NC"/>
    <s v="GESTIONNAIRE DE GESTION ADMINISTRATIVE ET FINANCIÈRE ET RÉFÉ "/>
  </r>
  <r>
    <s v="MTE"/>
    <s v="INSTRUCTEUR ADS "/>
    <x v="2"/>
    <s v="corrèze"/>
    <s v="DDT/DDTM"/>
    <s v="C"/>
    <d v="2023-03-01T00:00:00"/>
    <d v="2023-03-31T00:00:00"/>
    <s v="INSTRUCTEUR ADS "/>
  </r>
  <r>
    <s v="MTE"/>
    <s v="ASSISTANT(E) DU CHEF DE SERVICE ET DE L'UNITÉ PPRU "/>
    <x v="12"/>
    <s v="loir-et-Cher"/>
    <s v="DDT/DDTM"/>
    <s v="C"/>
    <d v="2023-03-01T00:00:00"/>
    <s v="NC"/>
    <s v="ASSISTANT(E) DU CHEF DE SERVICE ET DE L'UNITÉ PPRU "/>
  </r>
  <r>
    <s v="MTE"/>
    <s v="ASSISTANT.E DE FORMATION "/>
    <x v="6"/>
    <s v="Rhône "/>
    <s v="DIR"/>
    <s v="C"/>
    <d v="2023-03-01T00:00:00"/>
    <s v="NC"/>
    <s v="ASSISTANT.E DE FORMATION "/>
  </r>
  <r>
    <s v="MTE"/>
    <s v="ASSISTANT.E DU BUREAU CLIMAT AIR ÉNERGIE "/>
    <x v="8"/>
    <s v="Calvados "/>
    <s v="DREAL"/>
    <s v="C"/>
    <d v="2023-03-01T00:00:00"/>
    <s v="NC"/>
    <s v="ASSISTANT.E DU BUREAU CLIMAT AIR ÉNERGIE "/>
  </r>
  <r>
    <s v="MTE"/>
    <s v="AGENTE SECTEUR OUEST "/>
    <x v="9"/>
    <s v="Meuse "/>
    <s v="VNF"/>
    <s v="C"/>
    <d v="2023-03-01T00:00:00"/>
    <d v="2023-03-31T00:00:00"/>
    <s v="AGENTE SECTEUR OUEST "/>
  </r>
  <r>
    <s v="MTE"/>
    <s v="CONDUCTEUR D'ENGINS TP/FLUVIAUX, MÉCANICIEN TP/PL "/>
    <x v="3"/>
    <s v="Haute-Garonne"/>
    <s v="VNF"/>
    <s v="C"/>
    <d v="2023-03-01T00:00:00"/>
    <s v="NC"/>
    <s v="CONDUCTEUR D'ENGINS TP/FLUVIAUX, MÉCANICIEN TP/PL "/>
  </r>
  <r>
    <s v="MTE"/>
    <s v="AGENTE SECTEUR BIEF 13 / MAUVAGES "/>
    <x v="9"/>
    <s v="Meuse "/>
    <s v="VNF"/>
    <s v="C"/>
    <d v="2023-03-01T00:00:00"/>
    <d v="2023-03-31T00:00:00"/>
    <s v="AGENTE SECTEUR BIEF 13 / MAUVAGES "/>
  </r>
  <r>
    <s v="MTE"/>
    <s v="AGENTE D'EXPLOITATION D'OUVRAGES DE NAVIGATION "/>
    <x v="5"/>
    <s v="Yvelines"/>
    <s v="VNF"/>
    <s v="C"/>
    <d v="2023-03-01T00:00:00"/>
    <s v="NC"/>
    <s v="AGENTE D'EXPLOITATION D'OUVRAGES DE NAVIGATION "/>
  </r>
  <r>
    <s v="MTE"/>
    <s v="AGENT (E) D'EXPLOITATION ET D'ENTRETIEN "/>
    <x v="9"/>
    <s v="Marne "/>
    <s v="VNF"/>
    <s v="C"/>
    <d v="2023-03-01T00:00:00"/>
    <s v="NC"/>
    <s v="AGENT (E) D'EXPLOITATION ET D'ENTRETIEN "/>
  </r>
  <r>
    <s v="MTE"/>
    <s v="AGENTE DE MAINTENANCE DU LINÉAIRE "/>
    <x v="3"/>
    <s v="Hérault"/>
    <s v="VNF"/>
    <s v="C"/>
    <d v="2023-03-01T00:00:00"/>
    <s v="NC"/>
    <s v="AGENTE DE MAINTENANCE DU LINÉAIRE "/>
  </r>
  <r>
    <s v="MTE"/>
    <s v="AGENT D'EXPLOITATION ET DE MAINTENANCE "/>
    <x v="13"/>
    <s v="Côte d'Or"/>
    <s v="VNF"/>
    <s v="C"/>
    <d v="2023-03-01T00:00:00"/>
    <s v="NC"/>
    <s v="AGENT D'EXPLOITATION ET DE MAINTENANCE "/>
  </r>
  <r>
    <s v="MTE"/>
    <s v="AGENTE SECTEUR OUEST "/>
    <x v="9"/>
    <s v="Meuse "/>
    <s v="VNF"/>
    <s v="C"/>
    <d v="2023-03-01T00:00:00"/>
    <d v="2023-03-31T00:00:00"/>
    <s v="AGENTE SECTEUR OUEST "/>
  </r>
  <r>
    <s v="MTE"/>
    <s v="AGENTE D'EXPLOITATION ET DE MAINTENANCE CANAL GARONNE "/>
    <x v="2"/>
    <s v="Lot et Garonne "/>
    <s v="VNF"/>
    <s v="C"/>
    <d v="2023-03-01T00:00:00"/>
    <s v="NC"/>
    <s v="AGENTE D'EXPLOITATION ET DE MAINTENANCE CANAL GARONNE "/>
  </r>
  <r>
    <s v="MTE"/>
    <s v="PILOTE  AIDE HYDROGRAPHE VEDETTE AGRION "/>
    <x v="5"/>
    <s v="Paris"/>
    <s v="VNF"/>
    <s v="C"/>
    <d v="2023-03-01T00:00:00"/>
    <s v="NC"/>
    <s v="PILOTE  AIDE HYDROGRAPHE VEDETTE AGRION "/>
  </r>
  <r>
    <s v="MTE"/>
    <s v="ECLUSIERE POUR ÉCLUSE 3X8 DE KOENIGSMACKER "/>
    <x v="9"/>
    <s v="Moselle"/>
    <s v="VNF"/>
    <s v="C"/>
    <d v="2023-03-01T00:00:00"/>
    <d v="2023-03-31T00:00:00"/>
    <s v="ECLUSIERE POUR ÉCLUSE 3X8 DE KOENIGSMACKER "/>
  </r>
  <r>
    <s v="MTE"/>
    <s v="RESPONSABLE EXPLOITATION DE NIFFER "/>
    <x v="9"/>
    <s v="Haut Rhin "/>
    <s v="VNF"/>
    <s v="C"/>
    <d v="2023-03-01T00:00:00"/>
    <d v="2023-03-31T00:00:00"/>
    <s v="RESPONSABLE EXPLOITATION DE NIFFER "/>
  </r>
  <r>
    <s v="MTE"/>
    <s v="AGENT.E DE MAINTENANCE DES LINÉAIRES "/>
    <x v="13"/>
    <s v="Doubs "/>
    <s v="VNF"/>
    <s v="C"/>
    <d v="2023-03-01T00:00:00"/>
    <s v="NC"/>
    <s v="AGENT.E DE MAINTENANCE DES LINÉAIRES "/>
  </r>
  <r>
    <s v="MTE"/>
    <s v="ECLUSIERE POUR ÉCLUSE 3X8 DE TALANGE "/>
    <x v="9"/>
    <s v="Moselle"/>
    <s v="VNF"/>
    <s v="C"/>
    <d v="2023-03-01T00:00:00"/>
    <d v="2023-03-31T00:00:00"/>
    <s v="ECLUSIERE POUR ÉCLUSE 3X8 DE TALANGE "/>
  </r>
  <r>
    <s v="MTE"/>
    <s v="CHEF/FE D'ÉQUIPE EXPLOITATION MAINTENANCE "/>
    <x v="12"/>
    <s v="Cher "/>
    <s v="VNF"/>
    <s v="C"/>
    <d v="2023-03-01T00:00:00"/>
    <s v="NC"/>
    <s v="CHEF/FE D'ÉQUIPE EXPLOITATION MAINTENANCE "/>
  </r>
  <r>
    <s v="MTE"/>
    <s v="ECLUSIER "/>
    <x v="7"/>
    <s v="Nord"/>
    <s v="VNF"/>
    <s v="C"/>
    <d v="2023-03-01T00:00:00"/>
    <s v="NC"/>
    <s v="ECLUSIER "/>
  </r>
  <r>
    <s v="MTE"/>
    <s v="CHEFFE SECTEUR COMMERCY "/>
    <x v="9"/>
    <s v="Meuse "/>
    <s v="VNF"/>
    <s v="C"/>
    <d v="2023-03-01T00:00:00"/>
    <d v="2023-03-31T00:00:00"/>
    <s v="CHEFFE SECTEUR COMMERCY "/>
  </r>
  <r>
    <s v="MTE"/>
    <s v="AGENTE D'EXPLOITATION ET DE MAINTENANCE CANAL MIDI "/>
    <x v="3"/>
    <s v="Aude "/>
    <s v="VNF"/>
    <s v="C"/>
    <d v="2023-03-01T00:00:00"/>
    <s v="NC"/>
    <s v="AGENTE D'EXPLOITATION ET DE MAINTENANCE CANAL MIDI "/>
  </r>
  <r>
    <s v="MTE"/>
    <s v="CHEF.FE D'ÉQUIPE CHARGÉ.E DE MAINTENANCE SPÉCIALISÉE "/>
    <x v="13"/>
    <s v="Doubs "/>
    <s v="VNF"/>
    <s v="C"/>
    <d v="2023-03-01T00:00:00"/>
    <s v="NC"/>
    <s v="CHEF.FE D'ÉQUIPE CHARGÉ.E DE MAINTENANCE SPÉCIALISÉE "/>
  </r>
  <r>
    <s v="MTE"/>
    <s v="AGENT.E EN CHARGE DE LA MAINTENANCE DU LINÉAIRE "/>
    <x v="9"/>
    <s v="Moselle"/>
    <s v="VNF"/>
    <s v="C"/>
    <d v="2023-03-01T00:00:00"/>
    <d v="2023-03-31T00:00:00"/>
    <s v="AGENT.E EN CHARGE DE LA MAINTENANCE DU LINÉAIRE "/>
  </r>
  <r>
    <s v="MTE"/>
    <s v="AGENT.E DE MAINTENANCE DES LINÉAIRES "/>
    <x v="3"/>
    <s v="Gard "/>
    <s v="VNF"/>
    <s v="C"/>
    <d v="2023-03-01T00:00:00"/>
    <s v="NC"/>
    <s v="AGENT.E DE MAINTENANCE DES LINÉAIRES "/>
  </r>
  <r>
    <s v="MTE"/>
    <s v="CHEF/FE D'ÉQUIPE EXPLOITATION MAINTENANCE "/>
    <x v="12"/>
    <s v="Loiret "/>
    <s v="VNF"/>
    <s v="C"/>
    <d v="2023-03-01T00:00:00"/>
    <s v="NC"/>
    <s v="CHEF/FE D'ÉQUIPE EXPLOITATION MAINTENANCE "/>
  </r>
  <r>
    <s v="MTE"/>
    <s v="AGENTE SECTEUR CENTRE "/>
    <x v="9"/>
    <s v="Vosges "/>
    <s v="VNF"/>
    <s v="C"/>
    <d v="2023-03-01T00:00:00"/>
    <d v="2023-03-31T00:00:00"/>
    <s v="AGENTE SECTEUR CENTRE "/>
  </r>
  <r>
    <s v="MTE"/>
    <s v="AGENTE IDEE "/>
    <x v="9"/>
    <s v="Ardennes "/>
    <s v="VNF"/>
    <s v="C"/>
    <d v="2023-03-01T00:00:00"/>
    <d v="2023-03-31T00:00:00"/>
    <s v="AGENTE IDEE "/>
  </r>
  <r>
    <s v="MTE"/>
    <s v="ECLUSIER GRAND GABARIT  ÉCLUSE DOUAI "/>
    <x v="7"/>
    <s v="Nord"/>
    <s v="VNF"/>
    <s v="C"/>
    <d v="2023-03-01T00:00:00"/>
    <s v="NC"/>
    <s v="ECLUSIER GRAND GABARIT  ÉCLUSE DOUAI "/>
  </r>
  <r>
    <s v="MTE"/>
    <s v="ADJOINTE AU CHEF DE LA CIRCONSCRIPTION HAUTE SEINE AVAL "/>
    <x v="5"/>
    <s v="Val-de-Marne"/>
    <s v="VNF"/>
    <s v="C"/>
    <d v="2023-03-01T00:00:00"/>
    <s v="NC"/>
    <s v="ADJOINTE AU CHEF DE LA CIRCONSCRIPTION HAUTE SEINE AVAL "/>
  </r>
  <r>
    <s v="MTE"/>
    <s v="CHEF.FE DE QUART AU CENTRE D'ALERTE RHÉNAN "/>
    <x v="9"/>
    <s v="Bas Rhin "/>
    <s v="VNF"/>
    <s v="C"/>
    <d v="2023-03-01T00:00:00"/>
    <s v="NC"/>
    <s v="CHEF.FE DE QUART AU CENTRE D'ALERTE RHÉNAN "/>
  </r>
  <r>
    <s v="MTE"/>
    <s v="CHEF D'ÉQUIPE EXPLOITATION MAINTENANCE "/>
    <x v="12"/>
    <s v="Loiret "/>
    <s v="VNF"/>
    <s v="C"/>
    <d v="2023-03-01T00:00:00"/>
    <d v="2023-03-31T00:00:00"/>
    <s v="CHEF D'ÉQUIPE EXPLOITATION MAINTENANCE "/>
  </r>
  <r>
    <s v="MTE"/>
    <s v="AGENT(E) DE MAINTENANCE SPÉCIALISÉE "/>
    <x v="13"/>
    <s v="Yonne "/>
    <s v="VNF"/>
    <s v="C"/>
    <d v="2023-03-01T00:00:00"/>
    <s v="NC"/>
    <s v="AGENT(E) DE MAINTENANCE SPÉCIALISÉE "/>
  </r>
  <r>
    <s v="MTE"/>
    <s v="OUVRIER/ÈRE CHAUDRONNIERSOUDEUR "/>
    <x v="0"/>
    <s v="Ille et Vilaine "/>
    <s v="DIR"/>
    <s v="C"/>
    <d v="2023-03-01T00:00:00"/>
    <d v="2023-03-31T00:00:00"/>
    <s v="OUVRIER/ÈRE CHAUDRONNIERSOUDEUR "/>
  </r>
  <r>
    <s v="MTE"/>
    <s v="MAGASINIERÈRE/MANUTENTIONNAIRE  PB BREST ET CENTRE POLMAR "/>
    <x v="0"/>
    <s v="Finistère "/>
    <s v="DIR"/>
    <s v="C"/>
    <d v="2023-03-01T00:00:00"/>
    <d v="2023-03-31T00:00:00"/>
    <s v="MAGASINIERÈRE/MANUTENTIONNAIRE  PB BREST ET CENTRE POLMAR "/>
  </r>
  <r>
    <s v="MTE"/>
    <s v="MAGASINIER/ÈRE ET POLYVALENTE "/>
    <x v="11"/>
    <s v="Loire-Atlantique"/>
    <s v="DIR"/>
    <s v="C"/>
    <d v="2023-03-01T00:00:00"/>
    <d v="2023-03-31T00:00:00"/>
    <s v="MAGASINIER/ÈRE ET POLYVALENTE "/>
  </r>
  <r>
    <s v="MTE"/>
    <s v="AGENT(E) D'EXPLOITATION "/>
    <x v="13"/>
    <s v="Nièvre"/>
    <s v="DDT/DDTM"/>
    <s v="C"/>
    <d v="2023-03-01T00:00:00"/>
    <s v="NC"/>
    <s v="AGENT(E) D'EXPLOITATION "/>
  </r>
  <r>
    <s v="MTE"/>
    <s v="PETPE_AGENTE POLYVALENTE DE SIGNALISATION MARITIME "/>
    <x v="11"/>
    <s v="Loire-Atlantique"/>
    <s v="DIR"/>
    <s v="C"/>
    <d v="2023-03-01T00:00:00"/>
    <d v="2023-03-31T00:00:00"/>
    <s v="PETPE_AGENTE POLYVALENTE DE SIGNALISATION MARITIME "/>
  </r>
  <r>
    <s v="MTE"/>
    <s v="MÉCANICIEN MAINTENANCE &amp; PRÉPARATION D'AIDES À LA NAVIGATION "/>
    <x v="0"/>
    <s v="Finistère "/>
    <s v="DIR"/>
    <s v="C"/>
    <d v="2023-03-01T00:00:00"/>
    <d v="2023-03-31T00:00:00"/>
    <s v="MÉCANICIEN MAINTENANCE &amp; PRÉPARATION D'AIDES À LA NAVIGATION "/>
  </r>
  <r>
    <s v="MTE"/>
    <s v="AGENT D'EXPLOITATION "/>
    <x v="4"/>
    <s v="Mayotte "/>
    <s v="DEAL"/>
    <s v="C"/>
    <d v="2023-03-01T00:00:00"/>
    <s v="NC"/>
    <s v="AGENT D'EXPLOITATION "/>
  </r>
  <r>
    <s v="MTE"/>
    <s v="GESTIONNAIRE INSTRUCTEUR H/F "/>
    <x v="4"/>
    <s v="La Martinique"/>
    <s v="DEETS"/>
    <s v="C"/>
    <d v="2023-02-27T00:00:00"/>
    <s v="NC"/>
    <s v="GESTIONNAIRE INSTRUCTEUR H/F "/>
  </r>
  <r>
    <s v="MTE"/>
    <s v="Un ou une adjoint(e) au chef de Port  Port de l'île de PortCros "/>
    <x v="1"/>
    <s v="Var "/>
    <s v="Parc National de Port Cros"/>
    <s v="C"/>
    <d v="2023-02-13T00:00:00"/>
    <d v="2023-03-13T00:00:00"/>
    <s v="Un ou une adjoint(e) au chef de Port  Port de l'île de PortCros "/>
  </r>
  <r>
    <s v="MTE"/>
    <s v="Assistante de direction "/>
    <x v="5"/>
    <s v="Paris"/>
    <s v="ANCT"/>
    <s v="C"/>
    <d v="2023-02-13T00:00:00"/>
    <d v="2023-03-12T00:00:00"/>
    <s v="Assistante de direction "/>
  </r>
  <r>
    <s v="MTE"/>
    <s v="SECRETAIRE SECTEUR HAUTE TARENTAISE "/>
    <x v="5"/>
    <s v="Paris"/>
    <s v="Parc National de la Vanoise"/>
    <s v="C"/>
    <d v="2023-02-10T00:00:00"/>
    <s v="NC"/>
    <s v="SECRETAIRE SECTEUR HAUTE TARENTAISE "/>
  </r>
  <r>
    <s v="MTE"/>
    <s v="ECLUSIER.E RESPONSABLE POSTE DE COMMANDE DE NIFFER "/>
    <x v="9"/>
    <s v="Haut Rhin "/>
    <s v="VNF"/>
    <s v="C"/>
    <d v="2023-03-01T00:00:00"/>
    <d v="2023-03-31T00:00:00"/>
    <s v="ECLUSIER.E RESPONSABLE POSTE DE COMMANDE DE NIFFER "/>
  </r>
  <r>
    <s v="MTE"/>
    <s v="CHEFFE SECTEUR STENAY "/>
    <x v="9"/>
    <s v="Meuse"/>
    <s v="VNF"/>
    <s v="C"/>
    <d v="2023-03-01T00:00:00"/>
    <d v="2023-03-31T00:00:00"/>
    <s v="CHEFFE SECTEUR STENAY "/>
  </r>
  <r>
    <s v="MTE"/>
    <s v="AGENTE ATELIER ELECTROTECHNICIENNE "/>
    <x v="9"/>
    <s v="Meurthe-et-Moselle"/>
    <s v="VNF"/>
    <s v="C"/>
    <d v="2023-03-01T00:00:00"/>
    <d v="2023-03-31T00:00:00"/>
    <s v="AGENTE ATELIER ELECTROTECHNICIENNE "/>
  </r>
  <r>
    <s v="MTE"/>
    <s v="AGENTE ATELIER ELECTROTECHNICIENNE "/>
    <x v="9"/>
    <s v="Vosges "/>
    <s v="VNF"/>
    <s v="C"/>
    <d v="2023-03-01T00:00:00"/>
    <d v="2023-03-31T00:00:00"/>
    <s v="AGENTE ATELIER ELECTROTECHNICIENNE "/>
  </r>
  <r>
    <s v="MTE"/>
    <s v="CHEF.FE D'ÉQUIPE MAINTENANCE DE LA VOIE D'EAU "/>
    <x v="13"/>
    <s v="Haute-Saône"/>
    <s v="VNF"/>
    <s v="C"/>
    <d v="2023-03-01T00:00:00"/>
    <s v="NC"/>
    <s v="CHEF.FE D'ÉQUIPE MAINTENANCE DE LA VOIE D'EAU "/>
  </r>
  <r>
    <s v="MTE"/>
    <s v="OPÉRATEUR PCC "/>
    <x v="12"/>
    <s v="Loiret "/>
    <s v="VNF"/>
    <s v="C"/>
    <d v="2023-03-01T00:00:00"/>
    <s v="NC"/>
    <s v="OPÉRATEUR PCC "/>
  </r>
  <r>
    <s v="MTE"/>
    <s v="AGENTE D'EXPLOITATION ET D'ENTRETIEN REMPLAÇANT "/>
    <x v="5"/>
    <s v="Seine-et-Marne"/>
    <s v="VNF"/>
    <s v="C"/>
    <d v="2023-03-01T00:00:00"/>
    <s v="NC"/>
    <s v="AGENTE D'EXPLOITATION ET D'ENTRETIEN REMPLAÇANT "/>
  </r>
  <r>
    <s v="MTE"/>
    <s v="AGENTE ATELIER ELECTROTECHNICIENNE "/>
    <x v="9"/>
    <s v="Ardennes "/>
    <s v="VNF"/>
    <s v="C"/>
    <d v="2023-03-01T00:00:00"/>
    <d v="2023-03-31T00:00:00"/>
    <s v="AGENTE ATELIER ELECTROTECHNICIENNE "/>
  </r>
  <r>
    <s v="MTE"/>
    <s v="AGENT DE MAINTENANCE SPÉCIALISÉE ATELIER ÉLECTRIQUE PÉRONNE "/>
    <x v="7"/>
    <s v="Somme"/>
    <s v="VNF"/>
    <s v="C"/>
    <d v="2023-03-01T00:00:00"/>
    <s v="NC"/>
    <s v="AGENT DE MAINTENANCE SPÉCIALISÉE ATELIER ÉLECTRIQUE PÉRONNE "/>
  </r>
  <r>
    <s v="MTE"/>
    <s v="RÉFÉRENT/E TECHNIQUE "/>
    <x v="13"/>
    <s v="Nièvre "/>
    <s v="VNF"/>
    <s v="C"/>
    <d v="2023-03-01T00:00:00"/>
    <s v="NC"/>
    <s v="RÉFÉRENT/E TECHNIQUE "/>
  </r>
  <r>
    <s v="MTE"/>
    <s v="AGENTE ITINÉRANT ENTRETIEN DU SECTEUR DE GUNY "/>
    <x v="7"/>
    <s v="Aisne "/>
    <s v="VNF"/>
    <s v="C"/>
    <d v="2023-03-01T00:00:00"/>
    <s v="NC"/>
    <s v="AGENTE ITINÉRANT ENTRETIEN DU SECTEUR DE GUNY "/>
  </r>
  <r>
    <s v="MTE"/>
    <s v="AGENT DE MAINTENANCE SPÉCIALISÉE ATELIER ÉLECTRIQUE PÉRONNE "/>
    <x v="7"/>
    <s v="Somme"/>
    <s v="VNF"/>
    <s v="C"/>
    <d v="2023-03-01T00:00:00"/>
    <s v="NC"/>
    <s v="AGENT DE MAINTENANCE SPÉCIALISÉE ATELIER ÉLECTRIQUE PÉRONNE "/>
  </r>
  <r>
    <s v="MTE"/>
    <s v="ECLUSIER.E RESPONSABLE POSTE DE COMMANDE DE NIFFER "/>
    <x v="9"/>
    <s v="Haut Rhin "/>
    <s v="VNF"/>
    <s v="C"/>
    <d v="2023-03-01T00:00:00"/>
    <d v="2023-03-31T00:00:00"/>
    <s v="ECLUSIER.E RESPONSABLE POSTE DE COMMANDE DE NIFFER "/>
  </r>
  <r>
    <s v="MTE"/>
    <s v="AGENT.E DE MAINTENANCE DE LA VOIE D'EAU "/>
    <x v="13"/>
    <s v="Haute-Saône"/>
    <s v="VNF"/>
    <s v="C"/>
    <d v="2023-03-01T00:00:00"/>
    <s v="NC"/>
    <s v="AGENT.E DE MAINTENANCE DE LA VOIE D'EAU "/>
  </r>
  <r>
    <s v="MTE"/>
    <s v="AGENT EXPLOITATION ENTRETIEN REMPLACEMENT ECLUSIER "/>
    <x v="5"/>
    <s v="Val-de-Marne"/>
    <s v="VNF"/>
    <s v="C"/>
    <d v="2023-03-01T00:00:00"/>
    <s v="NC"/>
    <s v="AGENT EXPLOITATION ENTRETIEN REMPLACEMENT ECLUSIER "/>
  </r>
  <r>
    <s v="MTE"/>
    <s v="CONDUCTEUR D'ENGINS  GÉNIE CIVIL "/>
    <x v="9"/>
    <s v="Marne"/>
    <s v="VNF"/>
    <s v="C"/>
    <d v="2023-03-01T00:00:00"/>
    <s v="NC"/>
    <s v="CONDUCTEUR D'ENGINS  GÉNIE CIVIL "/>
  </r>
  <r>
    <s v="MTE"/>
    <s v="AGENT.E DE MAINTENANCE DU LINÉAIRE "/>
    <x v="9"/>
    <s v="Bas Rhin "/>
    <s v="VNF"/>
    <s v="C"/>
    <d v="2023-03-01T00:00:00"/>
    <d v="2023-03-31T00:00:00"/>
    <s v="AGENT.E DE MAINTENANCE DU LINÉAIRE "/>
  </r>
  <r>
    <s v="MTE"/>
    <s v="ECLUSIERE POUR ÉCLUSE 2X7  1X10 DE VILLEYLESEC "/>
    <x v="9"/>
    <s v="Meurthe-et-Moselle"/>
    <s v="VNF"/>
    <s v="C"/>
    <d v="2023-03-01T00:00:00"/>
    <d v="2023-03-31T00:00:00"/>
    <s v="ECLUSIERE POUR ÉCLUSE 2X7  1X10 DE VILLEYLESEC "/>
  </r>
  <r>
    <s v="MTE"/>
    <s v="AGENT POLYVALENT SUR OUVRAGES MANUELS/MÉCANISÉS REMPLAÇANT "/>
    <x v="13"/>
    <s v="Nièvre "/>
    <s v="VNF"/>
    <s v="C"/>
    <d v="2023-03-01T00:00:00"/>
    <s v="NC"/>
    <s v="AGENT POLYVALENT SUR OUVRAGES MANUELS/MÉCANISÉS REMPLAÇANT "/>
  </r>
  <r>
    <s v="MTE"/>
    <s v="AGENT ENTRETIEN EXPLOITATION BARRAGISTE MANUEL COUVROT "/>
    <x v="9"/>
    <s v="Marne"/>
    <s v="VNF"/>
    <s v="C"/>
    <d v="2023-03-01T00:00:00"/>
    <s v="NC"/>
    <s v="AGENT ENTRETIEN EXPLOITATION BARRAGISTE MANUEL COUVROT "/>
  </r>
  <r>
    <s v="MTE"/>
    <s v="EXPLOITANT AU PCC DE BERLAIMONT  AXE SAMBRE "/>
    <x v="7"/>
    <s v="Nord "/>
    <s v="VNF"/>
    <s v="C"/>
    <d v="2023-03-01T00:00:00"/>
    <s v="NC"/>
    <s v="EXPLOITANT AU PCC DE BERLAIMONT  AXE SAMBRE "/>
  </r>
  <r>
    <s v="MTE"/>
    <s v="AGENT(E) D'EXPLOITATION ET D'ENTRETIEN "/>
    <x v="5"/>
    <s v="Seine-et-Marne"/>
    <s v="VNF"/>
    <s v="C"/>
    <d v="2023-03-01T00:00:00"/>
    <s v="NC"/>
    <s v="AGENT(E) D'EXPLOITATION ET D'ENTRETIEN "/>
  </r>
  <r>
    <s v="MTE"/>
    <s v="AGENTE D'EXPLOITATION ET DE MAINTENANCE CANAL MIDI "/>
    <x v="3"/>
    <s v="Aude "/>
    <s v="VNF"/>
    <s v="C"/>
    <d v="2023-03-01T00:00:00"/>
    <s v="NC"/>
    <s v="AGENTE D'EXPLOITATION ET DE MAINTENANCE CANAL MIDI "/>
  </r>
  <r>
    <s v="MTE"/>
    <s v="AGENT/E DE MAINTENANCE CONDUCTEUR DE BATEAUX ET ENGINS "/>
    <x v="13"/>
    <s v="Yonne "/>
    <s v="VNF"/>
    <s v="C"/>
    <d v="2023-03-01T00:00:00"/>
    <s v="NC"/>
    <s v="AGENT/E DE MAINTENANCE CONDUCTEUR DE BATEAUX ET ENGINS "/>
  </r>
  <r>
    <s v="MTE"/>
    <s v="AGENTE D'EXPLOITATION ET DE MAINTENANCE CANAL GARONNE "/>
    <x v="2"/>
    <s v="Lot et Garonne "/>
    <s v="VNF"/>
    <s v="C"/>
    <d v="2023-03-01T00:00:00"/>
    <s v="NC"/>
    <s v="AGENTE D'EXPLOITATION ET DE MAINTENANCE CANAL GARONNE "/>
  </r>
  <r>
    <s v="MTE"/>
    <s v="AGENT D'ENTRETIEN BÉTHUNE "/>
    <x v="7"/>
    <s v="Pas-de-Calais"/>
    <s v="VNF"/>
    <s v="C"/>
    <d v="2023-03-01T00:00:00"/>
    <s v="NC"/>
    <s v="AGENT D'ENTRETIEN BÉTHUNE "/>
  </r>
  <r>
    <s v="MTE"/>
    <s v="AGENTE ITINÉRANT DU SECTEUR 22 À 35 DU CSO "/>
    <x v="7"/>
    <s v="Aisne "/>
    <s v="VNF"/>
    <s v="C"/>
    <d v="2023-03-01T00:00:00"/>
    <s v="NC"/>
    <s v="AGENTE ITINÉRANT DU SECTEUR 22 À 35 DU CSO "/>
  </r>
  <r>
    <s v="MTE"/>
    <s v="AGENT.E DE MAINTENANCE DE 1ER NIVEAU "/>
    <x v="13"/>
    <s v="Doubs "/>
    <s v="VNF"/>
    <s v="C"/>
    <d v="2023-03-01T00:00:00"/>
    <s v="NC"/>
    <s v="AGENT.E DE MAINTENANCE DE 1ER NIVEAU "/>
  </r>
  <r>
    <s v="MTE"/>
    <s v="AGENT POLYVALENT SUR OUVRAGES MANUELS OU MÉCANISÉS "/>
    <x v="13"/>
    <s v="Yonne "/>
    <s v="VNF"/>
    <s v="C"/>
    <d v="2023-03-01T00:00:00"/>
    <s v="NC"/>
    <s v="AGENT POLYVALENT SUR OUVRAGES MANUELS OU MÉCANISÉS "/>
  </r>
  <r>
    <s v="MTE"/>
    <s v="AGENTE IDEE VERSANT SAÔNE "/>
    <x v="9"/>
    <s v="Vosges "/>
    <s v="VNF"/>
    <s v="C"/>
    <d v="2023-03-01T00:00:00"/>
    <d v="2023-03-31T00:00:00"/>
    <s v="AGENTE IDEE VERSANT SAÔNE "/>
  </r>
  <r>
    <s v="MTE"/>
    <s v="AGENTE SECTEUR CENTRE "/>
    <x v="9"/>
    <s v="Meuse "/>
    <s v="VNF"/>
    <s v="C"/>
    <d v="2023-03-01T00:00:00"/>
    <d v="2023-03-31T00:00:00"/>
    <s v="AGENTE SECTEUR CENTRE "/>
  </r>
  <r>
    <s v="MTE"/>
    <s v="AGENT/E D'EXPLOIT. SUR RÉSEAU AUTOMATISÉ  LA TRUCHÈRE (71) "/>
    <x v="13"/>
    <s v="Saône-et-Loire"/>
    <s v="VNF"/>
    <s v="C"/>
    <d v="2023-03-01T00:00:00"/>
    <s v="NC"/>
    <s v="AGENT/E D'EXPLOIT. SUR RÉSEAU AUTOMATISÉ  LA TRUCHÈRE (71) "/>
  </r>
  <r>
    <s v="MTE"/>
    <s v="AGENTE D'EXPLOITATION DES OUVRAGES  ANDRÉSY (78) "/>
    <x v="5"/>
    <s v="Yvelines"/>
    <s v="VNF"/>
    <s v="C"/>
    <d v="2023-03-01T00:00:00"/>
    <s v="NC"/>
    <s v="AGENTE D'EXPLOITATION DES OUVRAGES  ANDRÉSY (78) "/>
  </r>
  <r>
    <s v="MTE"/>
    <s v="ECLUSIER "/>
    <x v="7"/>
    <s v="Nord"/>
    <s v="VNF"/>
    <s v="C"/>
    <d v="2023-03-01T00:00:00"/>
    <s v="NC"/>
    <s v="ECLUSIER "/>
  </r>
  <r>
    <s v="MTE"/>
    <s v="AGENTE ATELIER ELECTROTECHNICIENNE "/>
    <x v="9"/>
    <s v="Meuse "/>
    <s v="VNF"/>
    <s v="C"/>
    <d v="2023-03-01T00:00:00"/>
    <d v="2023-03-31T00:00:00"/>
    <s v="AGENTE ATELIER ELECTROTECHNICIENNE "/>
  </r>
  <r>
    <s v="MTE"/>
    <s v="AGENT.E DE MAINTENANCE DU LINÉAIRE "/>
    <x v="9"/>
    <s v="Bas Rhin "/>
    <s v="VNF"/>
    <s v="C"/>
    <d v="2023-03-01T00:00:00"/>
    <d v="2023-03-31T00:00:00"/>
    <s v="AGENT.E DE MAINTENANCE DU LINÉAIRE "/>
  </r>
  <r>
    <s v="MTE"/>
    <s v="AGENT(E) D'EXPLOITATION ET D'ENTRETIEN "/>
    <x v="7"/>
    <s v="Aisne "/>
    <s v="VNF"/>
    <s v="C"/>
    <d v="2023-03-01T00:00:00"/>
    <s v="NC"/>
    <s v="AGENT(E) D'EXPLOITATION ET D'ENTRETIEN "/>
  </r>
  <r>
    <s v="MTE"/>
    <s v="AGENT(E) D'EXPLOITATION ET D'ENTRETIEN "/>
    <x v="5"/>
    <s v="Seine-et-Marne"/>
    <s v="VNF"/>
    <s v="C"/>
    <d v="2023-03-01T00:00:00"/>
    <s v="NC"/>
    <s v="AGENT(E) D'EXPLOITATION ET D'ENTRETIEN "/>
  </r>
  <r>
    <s v="MTE"/>
    <s v="AGENTE D'EXPLOITATION ET DE MAINTENANCE CANAL MIDI "/>
    <x v="3"/>
    <s v="Aude "/>
    <s v="VNF"/>
    <s v="C"/>
    <d v="2023-03-01T00:00:00"/>
    <s v="NC"/>
    <s v="AGENTE D'EXPLOITATION ET DE MAINTENANCE CANAL MIDI "/>
  </r>
  <r>
    <s v="MTE"/>
    <s v="MAINTENEUR ÉCLUSES DE GAMBSHEIM ET REMPLACEMENT PC ET CARING "/>
    <x v="9"/>
    <s v="Bas Rhin "/>
    <s v="VNF"/>
    <s v="C"/>
    <d v="2023-03-01T00:00:00"/>
    <s v="NC"/>
    <s v="MAINTENEUR ÉCLUSES DE GAMBSHEIM ET REMPLACEMENT PC ET CARING "/>
  </r>
  <r>
    <s v="MTE"/>
    <s v="AGENT ITINÉRANT ET BARRAGE  SECTEUR DE CHÂLONS "/>
    <x v="9"/>
    <s v="Marne "/>
    <s v="VNF"/>
    <s v="C"/>
    <d v="2023-03-01T00:00:00"/>
    <d v="2023-03-31T00:00:00"/>
    <s v="AGENT ITINÉRANT ET BARRAGE  SECTEUR DE CHÂLONS "/>
  </r>
  <r>
    <s v="MTE"/>
    <s v="ECLUSIERE POUR ÉCLUSE 3X8 DE THIONVILLE "/>
    <x v="9"/>
    <s v="Moselle"/>
    <s v="VNF"/>
    <s v="C"/>
    <d v="2023-03-01T00:00:00"/>
    <d v="2023-03-31T00:00:00"/>
    <s v="ECLUSIERE POUR ÉCLUSE 3X8 DE THIONVILLE "/>
  </r>
  <r>
    <s v="MTE"/>
    <s v="RESPONSABLE DE LA GESTION DE MAINTENANCE ASSISTÉE PAR ORDIN "/>
    <x v="7"/>
    <s v="Nord "/>
    <s v="VNF"/>
    <s v="C"/>
    <d v="2023-03-01T00:00:00"/>
    <s v="NC"/>
    <s v="RESPONSABLE DE LA GESTION DE MAINTENANCE ASSISTÉE PAR ORDIN "/>
  </r>
  <r>
    <s v="MTE"/>
    <s v="RESPONSABLE D'OUVRAGE ÉCLUSE 3X8 DE KOENIGSMACKER "/>
    <x v="9"/>
    <s v="Moselle"/>
    <s v="VNF"/>
    <s v="C"/>
    <d v="2023-03-01T00:00:00"/>
    <d v="2023-03-31T00:00:00"/>
    <s v="RESPONSABLE D'OUVRAGE ÉCLUSE 3X8 DE KOENIGSMACKER "/>
  </r>
  <r>
    <s v="MTE"/>
    <s v="CHEFFE SECTEUR AMBLY/VERDUN "/>
    <x v="9"/>
    <s v="Meuse "/>
    <s v="VNF"/>
    <s v="C"/>
    <d v="2023-03-01T00:00:00"/>
    <d v="2023-03-31T00:00:00"/>
    <s v="CHEFFE SECTEUR AMBLY/VERDUN "/>
  </r>
  <r>
    <s v="MTE"/>
    <s v="ECLUSIERE POUR L'ÉCLUSE 3X8 D'APACH "/>
    <x v="9"/>
    <s v="Moselle"/>
    <s v="VNF"/>
    <s v="C"/>
    <d v="2023-03-01T00:00:00"/>
    <d v="2023-03-31T00:00:00"/>
    <s v="ECLUSIERE POUR L'ÉCLUSE 3X8 D'APACH "/>
  </r>
  <r>
    <s v="MTE"/>
    <s v="AGENT/E POLYVALENT SUR OUVRAGES MANUELS/MECANISES REMPLAÇANT "/>
    <x v="13"/>
    <s v="Yonne "/>
    <s v="VNF"/>
    <s v="C"/>
    <d v="2023-03-01T00:00:00"/>
    <s v="NC"/>
    <s v="AGENT/E POLYVALENT SUR OUVRAGES MANUELS/MECANISES REMPLAÇANT "/>
  </r>
  <r>
    <s v="MTE"/>
    <s v="CHEFFE SECTEUR CHAUMONT "/>
    <x v="9"/>
    <s v="Haute-Marne "/>
    <s v="VNF"/>
    <s v="C"/>
    <d v="2023-03-01T00:00:00"/>
    <d v="2023-03-31T00:00:00"/>
    <s v="CHEFFE SECTEUR CHAUMONT "/>
  </r>
  <r>
    <s v="MTE"/>
    <s v="ECLUSIER "/>
    <x v="7"/>
    <s v="Pas-de-Calais"/>
    <s v="VNF"/>
    <s v="C"/>
    <d v="2023-03-01T00:00:00"/>
    <s v="NC"/>
    <s v="ECLUSIER "/>
  </r>
  <r>
    <s v="MTE"/>
    <s v="ECLUSIER GRAND GABARIT  ÉCLUSE DON "/>
    <x v="7"/>
    <s v="Nord"/>
    <s v="VNF"/>
    <s v="C"/>
    <d v="2023-03-01T00:00:00"/>
    <s v="NC"/>
    <s v="ECLUSIER GRAND GABARIT  ÉCLUSE DON "/>
  </r>
  <r>
    <s v="MTE"/>
    <s v="CHARGÉ.E DE PRESTATIONS COMPTABLES "/>
    <x v="3"/>
    <s v="Hérault "/>
    <s v="DREAL"/>
    <s v="C"/>
    <d v="2023-03-01T00:00:00"/>
    <d v="2023-03-31T00:00:00"/>
    <s v="CHARGÉ.E DE PRESTATIONS COMPTABLES "/>
  </r>
  <r>
    <s v="MTE"/>
    <s v="GESTIONNAIRE DE GESTION ADMINISTRATIVE ET FINANCIERE "/>
    <x v="5"/>
    <s v="Paris"/>
    <s v="DRIEAT"/>
    <s v="C"/>
    <d v="2023-03-01T00:00:00"/>
    <s v="NC"/>
    <s v="GESTIONNAIRE DE GESTION ADMINISTRATIVE ET FINANCIERE "/>
  </r>
  <r>
    <s v="MTE"/>
    <s v="ASSISTANT PÔLE JURIDIQUE INTERMINISTÉRIEL "/>
    <x v="0"/>
    <s v="Côte-d'Armor"/>
    <s v="DDT/DDTM"/>
    <s v="C"/>
    <d v="2023-03-01T00:00:00"/>
    <s v="NC"/>
    <s v="ASSISTANT PÔLE JURIDIQUE INTERMINISTÉRIEL "/>
  </r>
  <r>
    <s v="MTE"/>
    <s v="ASSISTANT.E ADM DE LA CHEFFE DE SERVICE ET DES UNITÉS "/>
    <x v="1"/>
    <s v="Bouches-du-Rhône"/>
    <s v="DREAL"/>
    <s v="C"/>
    <d v="2023-03-01T00:00:00"/>
    <s v="NC"/>
    <s v="ASSISTANT.E ADM DE LA CHEFFE DE SERVICE ET DES UNITÉS "/>
  </r>
  <r>
    <s v="MTE"/>
    <s v="INSTRUCTEUR(TRICE) À LA MISSION ACCÈS AU LOGEMENT "/>
    <x v="5"/>
    <s v="Yvelines"/>
    <s v="DDT"/>
    <s v="C"/>
    <d v="2023-03-01T00:00:00"/>
    <s v="NC"/>
    <s v="INSTRUCTEUR(TRICE) À LA MISSION ACCÈS AU LOGEMENT "/>
  </r>
  <r>
    <s v="MTE"/>
    <s v="INSTRUCTEURRICE REGISTRE DES TRANSPORTS TERRESTRES "/>
    <x v="2"/>
    <s v="Gironde"/>
    <s v="DREAL"/>
    <s v="C"/>
    <d v="2023-03-01T00:00:00"/>
    <d v="2023-03-31T00:00:00"/>
    <s v="INSTRUCTEURRICE REGISTRE DES TRANSPORTS TERRESTRES "/>
  </r>
  <r>
    <s v="MTE"/>
    <s v="ASSISTANT(E) PROJETS "/>
    <x v="1"/>
    <s v="Bouches-du-Rhône"/>
    <s v="DDT/DDTM"/>
    <s v="C"/>
    <d v="2023-03-01T00:00:00"/>
    <s v="NC"/>
    <s v="ASSISTANT(E) PROJETS "/>
  </r>
  <r>
    <s v="MTE"/>
    <s v="SECRÉTAIRE CHARGÉ DE GESTION EN DISTRICT "/>
    <x v="7"/>
    <s v="Pas-de-Calais"/>
    <s v="DIR"/>
    <s v="C"/>
    <d v="2023-03-01T00:00:00"/>
    <d v="2023-03-31T00:00:00"/>
    <s v="SECRÉTAIRE CHARGÉ DE GESTION EN DISTRICT "/>
  </r>
  <r>
    <s v="MTE"/>
    <s v="GESTIONNAIRE RESSOURCES HUMAINESASSISTANT(E) MÉDICOSOCIALE "/>
    <x v="2"/>
    <s v="Haute-Vienne"/>
    <s v="DIR"/>
    <s v="C"/>
    <d v="2023-03-01T00:00:00"/>
    <d v="2023-03-31T00:00:00"/>
    <s v="GESTIONNAIRE RESSOURCES HUMAINESASSISTANT(E) MÉDICOSOCIALE "/>
  </r>
  <r>
    <s v="MTE"/>
    <s v="CHARGÉ(E) DE MISSION PATRIMOINE ARBORÉ "/>
    <x v="5"/>
    <s v="Yvelines"/>
    <s v="VNF"/>
    <s v="C"/>
    <d v="2023-03-01T00:00:00"/>
    <s v="NC"/>
    <s v="CHARGÉ(E) DE MISSION PATRIMOINE ARBORÉ "/>
  </r>
  <r>
    <s v="MTE"/>
    <s v="INSPECTEUR(TRICE) DE LA SÉCURITÉ DES NAVIRES "/>
    <x v="8"/>
    <s v="Calvados "/>
    <s v="DIRM MEMN"/>
    <s v="C"/>
    <d v="2023-03-01T00:00:00"/>
    <s v="NC"/>
    <s v="INSPECTEUR(TRICE) DE LA SÉCURITÉ DES NAVIRES "/>
  </r>
  <r>
    <s v="MTE"/>
    <s v="AGENT(E) MÉCANICIEN(E) PAM "/>
    <x v="8"/>
    <s v="Seine-Maritime"/>
    <s v="DIRM MEMN"/>
    <s v="C"/>
    <d v="2023-03-01T00:00:00"/>
    <s v="NC"/>
    <s v="AGENT(E) MÉCANICIEN(E) PAM "/>
  </r>
  <r>
    <s v="MTE"/>
    <s v="AGENT DE CONTRÔLE DES AFFAIRES MARITIMES "/>
    <x v="11"/>
    <s v="Vendée "/>
    <s v="DDT/DDTM"/>
    <s v="C"/>
    <d v="2023-03-01T00:00:00"/>
    <s v="NC"/>
    <s v="AGENT DE CONTRÔLE DES AFFAIRES MARITIMES "/>
  </r>
  <r>
    <s v="MTE"/>
    <s v="GESTIONNAIRE MARINS NAVIRES "/>
    <x v="0"/>
    <s v="Morbihan "/>
    <s v="DDT/DDTM"/>
    <s v="C"/>
    <d v="2023-03-01T00:00:00"/>
    <s v="NC"/>
    <s v="GESTIONNAIRE MARINS NAVIRES "/>
  </r>
  <r>
    <s v="MTE"/>
    <s v="AGENT(E) DE PONT PAM "/>
    <x v="8"/>
    <s v="Seine-Maritime"/>
    <s v="DIRM MEMN"/>
    <s v="C"/>
    <d v="2023-03-01T00:00:00"/>
    <s v="NC"/>
    <s v="AGENT(E) DE PONT PAM "/>
  </r>
  <r>
    <s v="MTE"/>
    <s v="AGENT DE CONTRÔLE ULAM "/>
    <x v="1"/>
    <s v="Alpes Maritimes "/>
    <s v="DDT/DDTM"/>
    <s v="C"/>
    <d v="2023-03-01T00:00:00"/>
    <s v="NC"/>
    <s v="AGENT DE CONTRÔLE ULAM "/>
  </r>
  <r>
    <s v="MTE"/>
    <s v="AGENT ITINÉRANT ET ENTRETIEN  SECTEUR DE GUNY "/>
    <x v="7"/>
    <s v="Aisne "/>
    <s v="VNF"/>
    <s v="C"/>
    <d v="2023-03-01T00:00:00"/>
    <s v="NC"/>
    <s v="AGENT ITINÉRANT ET ENTRETIEN  SECTEUR DE GUNY "/>
  </r>
  <r>
    <s v="MTE"/>
    <s v="ECLUSIER "/>
    <x v="7"/>
    <s v="Nord "/>
    <s v="VNF"/>
    <s v="C"/>
    <d v="2023-03-01T00:00:00"/>
    <s v="NC"/>
    <s v="ECLUSIER "/>
  </r>
  <r>
    <s v="MTE"/>
    <s v="MAINTENEUR MÉCANIQUE  CHAUDRONNERIE "/>
    <x v="9"/>
    <s v="Marne "/>
    <s v="VNF"/>
    <s v="C"/>
    <d v="2023-03-01T00:00:00"/>
    <s v="NC"/>
    <s v="MAINTENEUR MÉCANIQUE  CHAUDRONNERIE "/>
  </r>
  <r>
    <s v="MTE"/>
    <s v="AGENTE D'EXPLOITATION ET DE MAINTENANCE CANAL MIDI "/>
    <x v="3"/>
    <s v="Aude "/>
    <s v="VNF"/>
    <s v="C"/>
    <d v="2023-03-01T00:00:00"/>
    <s v="NC"/>
    <s v="AGENTE D'EXPLOITATION ET DE MAINTENANCE CANAL MIDI "/>
  </r>
  <r>
    <s v="MTE"/>
    <s v="EXPLOITANT AU PCC DE BERLAIMONT  AXE SAMBRE "/>
    <x v="7"/>
    <s v="Nord "/>
    <s v="VNF"/>
    <s v="C"/>
    <d v="2023-03-01T00:00:00"/>
    <s v="NC"/>
    <s v="EXPLOITANT AU PCC DE BERLAIMONT  AXE SAMBRE "/>
  </r>
  <r>
    <s v="MTE"/>
    <s v="AGENTE EXPLOITATION / ENTRETIEN "/>
    <x v="7"/>
    <s v="Oise "/>
    <s v="VNF"/>
    <s v="C"/>
    <d v="2023-03-01T00:00:00"/>
    <s v="NC"/>
    <s v="AGENTE EXPLOITATION / ENTRETIEN "/>
  </r>
  <r>
    <s v="MTE"/>
    <s v="CHEFFE SECTEUR EST "/>
    <x v="9"/>
    <s v="Meurthe-et-Moselle"/>
    <s v="VNF"/>
    <s v="C"/>
    <d v="2023-03-01T00:00:00"/>
    <d v="2023-03-31T00:00:00"/>
    <s v="CHEFFE SECTEUR EST "/>
  </r>
  <r>
    <s v="MTE"/>
    <s v="AGENTE DE SECTEUR "/>
    <x v="9"/>
    <s v="Meurthe-et-Moselle"/>
    <s v="VNF"/>
    <s v="C"/>
    <d v="2023-03-01T00:00:00"/>
    <d v="2023-03-31T00:00:00"/>
    <s v="AGENTE DE SECTEUR "/>
  </r>
  <r>
    <s v="MTE"/>
    <s v="AGENTE LOGISTIQUE "/>
    <x v="9"/>
    <s v="Vosges "/>
    <s v="VNF"/>
    <s v="C"/>
    <d v="2023-03-01T00:00:00"/>
    <d v="2023-03-31T00:00:00"/>
    <s v="AGENTE LOGISTIQUE "/>
  </r>
  <r>
    <s v="MTE"/>
    <s v="CHEFFE SECTEUR IDEE NORD "/>
    <x v="9"/>
    <s v="Haute-Marne "/>
    <s v="VNF"/>
    <s v="C"/>
    <d v="2023-03-01T00:00:00"/>
    <d v="2023-03-31T00:00:00"/>
    <s v="CHEFFE SECTEUR IDEE NORD "/>
  </r>
  <r>
    <s v="MTE"/>
    <s v="ECLUSIER GRAND GABARIT  ÉCLUSE COURCHELETTES "/>
    <x v="7"/>
    <s v="Nord"/>
    <s v="VNF"/>
    <s v="C"/>
    <d v="2023-03-01T00:00:00"/>
    <s v="NC"/>
    <s v="ECLUSIER GRAND GABARIT  ÉCLUSE COURCHELETTES "/>
  </r>
  <r>
    <s v="MTE"/>
    <s v="AGENTE D'ENTRETIEN CMI SAINTOMER "/>
    <x v="7"/>
    <s v="Pas-de-Calais"/>
    <s v="VNF"/>
    <s v="C"/>
    <d v="2023-03-01T00:00:00"/>
    <s v="NC"/>
    <s v="AGENTE D'ENTRETIEN CMI SAINTOMER "/>
  </r>
  <r>
    <s v="MTE"/>
    <s v="ELECTROMÉCANICIEN "/>
    <x v="7"/>
    <s v="Nord"/>
    <s v="VNF"/>
    <s v="C"/>
    <d v="2023-03-01T00:00:00"/>
    <s v="NC"/>
    <s v="ELECTROMÉCANICIEN "/>
  </r>
  <r>
    <s v="MTE"/>
    <s v="ENTRETIEN TERRESTRE ET REMPLAÇANT ÉCLUSIER "/>
    <x v="5"/>
    <s v="Val-de-Marne"/>
    <s v="VNF"/>
    <s v="C"/>
    <d v="2023-03-01T00:00:00"/>
    <s v="NC"/>
    <s v="ENTRETIEN TERRESTRE ET REMPLAÇANT ÉCLUSIER "/>
  </r>
  <r>
    <s v="MTE"/>
    <s v="CHEF.FE ÉQUIPE CHARGÉ.E MAINTENANCE SPÉCIALISÉE LINÉRAIRE "/>
    <x v="13"/>
    <s v="Doubs "/>
    <s v="VNF"/>
    <s v="C"/>
    <d v="2023-03-01T00:00:00"/>
    <s v="NC"/>
    <s v="CHEF.FE ÉQUIPE CHARGÉ.E MAINTENANCE SPÉCIALISÉE LINÉRAIRE "/>
  </r>
  <r>
    <s v="MTE"/>
    <s v="ADJOINTE AU CHEF CIRCONSCRIPTION ET RESPONSABLE ENTRETIEN "/>
    <x v="7"/>
    <s v="Aisne "/>
    <s v="VNF"/>
    <s v="C"/>
    <d v="2023-03-01T00:00:00"/>
    <s v="NC"/>
    <s v="ADJOINTE AU CHEF CIRCONSCRIPTION ET RESPONSABLE ENTRETIEN "/>
  </r>
  <r>
    <s v="MTE"/>
    <s v="MAINTENEUR ÉLECTRICIEN "/>
    <x v="9"/>
    <s v="Aube "/>
    <s v="VNF"/>
    <s v="C"/>
    <d v="2023-03-01T00:00:00"/>
    <s v="NC"/>
    <s v="MAINTENEUR ÉLECTRICIEN "/>
  </r>
  <r>
    <s v="MTE"/>
    <s v="SURVEILLANT/E DE BARRAGESRÉSERVOIRS  OUZOUERSURTRÉZÉE "/>
    <x v="12"/>
    <s v="Loiret "/>
    <s v="VNF"/>
    <s v="C"/>
    <d v="2023-03-01T00:00:00"/>
    <s v="NC"/>
    <s v="SURVEILLANT/E DE BARRAGESRÉSERVOIRS  OUZOUERSURTRÉZÉE "/>
  </r>
  <r>
    <s v="MTE"/>
    <s v="AGENT EXPLOITATION ET D'ENTRETIEN "/>
    <x v="7"/>
    <s v="Oise "/>
    <s v="VNF"/>
    <s v="C"/>
    <d v="2023-03-01T00:00:00"/>
    <s v="NC"/>
    <s v="AGENT EXPLOITATION ET D'ENTRETIEN "/>
  </r>
  <r>
    <s v="MTE"/>
    <s v="CHEF D'ÉQUIPE EXPLOITATION MAINTENANCE "/>
    <x v="13"/>
    <s v="Yonne "/>
    <s v="VNF"/>
    <s v="C"/>
    <d v="2023-03-01T00:00:00"/>
    <s v="NC"/>
    <s v="CHEF D'ÉQUIPE EXPLOITATION MAINTENANCE "/>
  </r>
  <r>
    <s v="MTE"/>
    <s v="CHEF.FE D'ÉQUIPE MAINTENANCE SPÉCIALISÉE DES OUVRAGES "/>
    <x v="13"/>
    <s v="Doubs "/>
    <s v="VNF"/>
    <s v="C"/>
    <d v="2023-03-01T00:00:00"/>
    <s v="NC"/>
    <s v="CHEF.FE D'ÉQUIPE MAINTENANCE SPÉCIALISÉE DES OUVRAGES "/>
  </r>
  <r>
    <s v="MTE"/>
    <s v="ADJOINTE AU RESPONSABLE DU SECTEUR HAUTESEINE AMONT "/>
    <x v="5"/>
    <s v="Seine-et-Marne"/>
    <s v="VNF"/>
    <s v="C"/>
    <d v="2023-03-01T00:00:00"/>
    <s v="NC"/>
    <s v="ADJOINTE AU RESPONSABLE DU SECTEUR HAUTESEINE AMONT "/>
  </r>
  <r>
    <s v="MTE"/>
    <s v="AGENT D'ENTRETIEN CENTRE MAINTENANCE "/>
    <x v="7"/>
    <s v="Nord"/>
    <s v="VNF"/>
    <s v="C"/>
    <d v="2023-03-01T00:00:00"/>
    <s v="NC"/>
    <s v="AGENT D'ENTRETIEN CENTRE MAINTENANCE "/>
  </r>
  <r>
    <s v="MTE"/>
    <s v="MÉCANICIENSOUDEUR "/>
    <x v="7"/>
    <s v="Nord"/>
    <s v="VNF"/>
    <s v="C"/>
    <d v="2023-03-01T00:00:00"/>
    <s v="NC"/>
    <s v="MÉCANICIENSOUDEUR "/>
  </r>
  <r>
    <s v="MTE"/>
    <s v="ECLUSIERE POLYVALENTE 2X9  2X7/1X10 "/>
    <x v="9"/>
    <s v="Meurthe-et-Moselle"/>
    <s v="VNF"/>
    <s v="C"/>
    <d v="2023-03-01T00:00:00"/>
    <d v="2023-03-31T00:00:00"/>
    <s v="ECLUSIERE POLYVALENTE 2X9  2X7/1X10 "/>
  </r>
  <r>
    <s v="MTE"/>
    <s v="ÉCLUSIERE  BARRAGISTE "/>
    <x v="5"/>
    <s v="Seine-et-Marne"/>
    <s v="VNF"/>
    <s v="C"/>
    <d v="2023-03-01T00:00:00"/>
    <s v="NC"/>
    <s v="ÉCLUSIERE  BARRAGISTE "/>
  </r>
  <r>
    <s v="MTE"/>
    <s v="CHEF D'EQUIPE ENCADRANT CT MIDI TOULOUSAIN "/>
    <x v="3"/>
    <s v="Haute-Garonne"/>
    <s v="VNF"/>
    <s v="C"/>
    <d v="2023-03-01T00:00:00"/>
    <s v="NC"/>
    <s v="CHEF D'EQUIPE ENCADRANT CT MIDI TOULOUSAIN "/>
  </r>
  <r>
    <s v="MTE"/>
    <s v="MAINTENEUR ÉCLUSES DE GAMBSHEIM ET REMPLACEMENT PC ET CARING "/>
    <x v="9"/>
    <s v="Bas Rhin "/>
    <s v="VNF"/>
    <s v="C"/>
    <d v="2023-03-01T00:00:00"/>
    <s v="NC"/>
    <s v="MAINTENEUR ÉCLUSES DE GAMBSHEIM ET REMPLACEMENT PC ET CARING "/>
  </r>
  <r>
    <s v="MTE"/>
    <s v="ECLUSIER "/>
    <x v="7"/>
    <s v="Nord "/>
    <s v="VNF"/>
    <s v="C"/>
    <d v="2023-03-01T00:00:00"/>
    <s v="NC"/>
    <s v="ECLUSIER "/>
  </r>
  <r>
    <s v="MTE"/>
    <s v="AGENTE D'EXPLOITATION ET DE MAINTENANCE CANAL MIDI "/>
    <x v="3"/>
    <s v="Aude "/>
    <s v="VNF"/>
    <s v="C"/>
    <d v="2023-03-01T00:00:00"/>
    <s v="NC"/>
    <s v="AGENTE D'EXPLOITATION ET DE MAINTENANCE CANAL MIDI "/>
  </r>
  <r>
    <s v="MTE"/>
    <s v="AGENT/E D'EXPLOITATION SUR OUVRAGES MANUELS / MÉCANISÉS "/>
    <x v="12"/>
    <s v="Loiret "/>
    <s v="VNF"/>
    <s v="C"/>
    <d v="2023-03-01T00:00:00"/>
    <s v="NC"/>
    <s v="AGENT/E D'EXPLOITATION SUR OUVRAGES MANUELS / MÉCANISÉS "/>
  </r>
  <r>
    <s v="MTE"/>
    <s v="AGENT D'EXPLOITATION DE LA VOIE D'EAU  GRUTIER TRONÇONNEUR "/>
    <x v="5"/>
    <s v="Yvelines"/>
    <s v="VNF"/>
    <s v="C"/>
    <d v="2023-03-01T00:00:00"/>
    <s v="NC"/>
    <s v="AGENT D'EXPLOITATION DE LA VOIE D'EAU  GRUTIER TRONÇONNEUR "/>
  </r>
  <r>
    <s v="MTE"/>
    <s v="AGENT.E D'EXPLOITATION POSTE DE COMMANDE DU PLAN INCLINÉ "/>
    <x v="9"/>
    <s v="Haut Rhin "/>
    <s v="VNF"/>
    <s v="C"/>
    <d v="2023-03-01T00:00:00"/>
    <s v="NC"/>
    <s v="AGENT.E D'EXPLOITATION POSTE DE COMMANDE DU PLAN INCLINÉ "/>
  </r>
  <r>
    <s v="MTE"/>
    <s v="ECLUSIER GRAND GABARIT  ECLUSE DON "/>
    <x v="7"/>
    <s v="Nord"/>
    <s v="VNF"/>
    <s v="C"/>
    <d v="2023-03-01T00:00:00"/>
    <s v="NC"/>
    <s v="ECLUSIER GRAND GABARIT  ECLUSE DON "/>
  </r>
  <r>
    <s v="MTE"/>
    <s v="GESTIONNAIRE RESSOURCES HUMAINES "/>
    <x v="5"/>
    <s v="Paris"/>
    <s v="DRIEAT"/>
    <s v="C"/>
    <d v="2023-03-01T00:00:00"/>
    <s v="NC"/>
    <s v="GESTIONNAIRE RESSOURCES HUMAINES "/>
  </r>
  <r>
    <s v="MTE"/>
    <s v="ASSISTANT(E) ADMINISTRATIF(VE) PÔLE ADS ET CONTRÔLE LÉGALITÉ "/>
    <x v="5"/>
    <s v="Seine-Saint-Denis"/>
    <s v="DRIEAT"/>
    <s v="C"/>
    <d v="2023-03-01T00:00:00"/>
    <s v="NC"/>
    <s v="ASSISTANT(E) ADMINISTRATIF(VE) PÔLE ADS ET CONTRÔLE LÉGALITÉ "/>
  </r>
  <r>
    <s v="MTE"/>
    <s v="ASSISTANTE POLYVALENTE : ACTIONS DE PRÉVENTION DES EXPULSION "/>
    <x v="7"/>
    <s v="Pas-de-Calais"/>
    <s v="DDT/DDTM"/>
    <s v="C"/>
    <d v="2023-03-01T00:00:00"/>
    <s v="NC"/>
    <s v="ASSISTANTE POLYVALENTE : ACTIONS DE PRÉVENTION DES EXPULSION "/>
  </r>
  <r>
    <s v="MTE"/>
    <s v="GESTIONNAIRE DE BUDGET OPÉRATIONNEL DE PROGRAMME MÉTIERS "/>
    <x v="1"/>
    <s v="Bouches-du-Rhône"/>
    <s v="DDT/DDTM"/>
    <s v="C"/>
    <d v="2023-03-01T00:00:00"/>
    <s v="NC"/>
    <s v="GESTIONNAIRE DE BUDGET OPÉRATIONNEL DE PROGRAMME MÉTIERS "/>
  </r>
  <r>
    <s v="MTE"/>
    <s v="GESTIONNAIRE AU PÔLE FINANCIER AU BRH "/>
    <x v="5"/>
    <s v="Val-de-Marne"/>
    <s v="DIR"/>
    <s v="C"/>
    <d v="2023-03-01T00:00:00"/>
    <s v="NC"/>
    <s v="GESTIONNAIRE AU PÔLE FINANCIER AU BRH "/>
  </r>
  <r>
    <s v="MTE"/>
    <s v="INSTRUCTEUR/TRICE PÊCHE PROFESSIONNELLE "/>
    <x v="3"/>
    <s v="Hérault"/>
    <s v="DDTM 34"/>
    <s v="C"/>
    <d v="2023-03-01T00:00:00"/>
    <d v="2023-03-31T00:00:00"/>
    <s v="INSTRUCTEUR/TRICE PÊCHE PROFESSIONNELLE "/>
  </r>
  <r>
    <s v="MTE"/>
    <s v="CHARGÉ.E D'AFFAIRES FINANCIÈRES "/>
    <x v="6"/>
    <s v="Savoie "/>
    <s v="DIR"/>
    <s v="C"/>
    <d v="2023-03-01T00:00:00"/>
    <s v="NC"/>
    <s v="CHARGÉ.E D'AFFAIRES FINANCIÈRES "/>
  </r>
  <r>
    <s v="MTE"/>
    <s v="NSTRUCTEUR ADS AU PÔLE ADS DE DIEPPE "/>
    <x v="8"/>
    <s v="Seine-Maritime"/>
    <s v="DDT/DDTM"/>
    <s v="C"/>
    <d v="2023-03-01T00:00:00"/>
    <s v="NC"/>
    <s v="NSTRUCTEUR ADS AU PÔLE ADS DE DIEPPE "/>
  </r>
  <r>
    <s v="MTE"/>
    <s v="ASSISTANT(E) DE L'UNITÉ DROIT DES SOLS ET FISCALITÉ DE L'AMG "/>
    <x v="8"/>
    <s v="Manche "/>
    <s v="DDT/DDTM"/>
    <s v="C"/>
    <d v="2023-03-01T00:00:00"/>
    <s v="NC"/>
    <s v="ASSISTANT(E) DE L'UNITÉ DROIT DES SOLS ET FISCALITÉ DE L'AMG "/>
  </r>
  <r>
    <s v="MTE"/>
    <s v="ASSISTANT.E AU CHEF DE MISSION APPUI AU PILOTAGE "/>
    <x v="9"/>
    <s v="Aube"/>
    <s v="DDT/DDTM"/>
    <s v="C"/>
    <d v="2023-03-01T00:00:00"/>
    <d v="2023-03-31T00:00:00"/>
    <s v="ASSISTANT.E AU CHEF DE MISSION APPUI AU PILOTAGE "/>
  </r>
  <r>
    <s v="MTE"/>
    <s v="CHARGE.E DE PRESTATIONS COMPTABLES EN CHARGE DES RNF "/>
    <x v="3"/>
    <s v="Hérault "/>
    <s v="DREAL"/>
    <s v="C"/>
    <d v="2023-03-01T00:00:00"/>
    <s v="NC"/>
    <s v="CHARGE.E DE PRESTATIONS COMPTABLES EN CHARGE DES RNF "/>
  </r>
  <r>
    <s v="MTE"/>
    <s v="INSTRUCTEUR CCAPEX CDC "/>
    <x v="5"/>
    <s v="Val d'Oise "/>
    <s v="DDT/DDTM"/>
    <s v="C"/>
    <d v="2023-03-01T00:00:00"/>
    <s v="NC"/>
    <s v="INSTRUCTEUR CCAPEX CDC "/>
  </r>
  <r>
    <s v="MTE"/>
    <s v="CHARGÉ DES AFFAIRES PÉNALES "/>
    <x v="8"/>
    <s v="Manche "/>
    <s v="DDT/DDTM"/>
    <s v="C"/>
    <d v="2023-03-01T00:00:00"/>
    <s v="NC"/>
    <s v="CHARGÉ DES AFFAIRES PÉNALES "/>
  </r>
  <r>
    <s v="MTE"/>
    <s v="ASSISTANT(E) DE GESTION ADMINISTRATIVE ET FINANCIÈRE "/>
    <x v="9"/>
    <s v="Haute-Marne"/>
    <s v="DDT/DDTM"/>
    <s v="C"/>
    <d v="2023-03-01T00:00:00"/>
    <s v="NC"/>
    <s v="ASSISTANT(E) DE GESTION ADMINISTRATIVE ET FINANCIÈRE "/>
  </r>
  <r>
    <s v="MTE"/>
    <s v="AGENT(E) INSTRUCTEUR(TRICE) « PRÉVENTION DES EXPULSIONS » "/>
    <x v="4"/>
    <s v="Guadeloupe"/>
    <s v="DEAL"/>
    <s v="C"/>
    <d v="2023-03-01T00:00:00"/>
    <s v="NC"/>
    <s v="AGENT(E) INSTRUCTEUR(TRICE) « PRÉVENTION DES EXPULSIONS » "/>
  </r>
  <r>
    <s v="MTE"/>
    <s v="CHARGÉ.E D'AFFAIRES FINANCIÈRES "/>
    <x v="6"/>
    <s v="Rhône "/>
    <s v="DIR"/>
    <s v="C"/>
    <d v="2023-03-01T00:00:00"/>
    <s v="NC"/>
    <s v="CHARGÉ.E D'AFFAIRES FINANCIÈRES "/>
  </r>
  <r>
    <s v="MTE"/>
    <s v="CHARGE.E D'OPERATION AU SUIVI D'ACTIVITE DU POLE APPUI TERRI "/>
    <x v="0"/>
    <s v="Ille et Vilaine "/>
    <s v="DDT/DDTM"/>
    <s v="C"/>
    <d v="2023-03-01T00:00:00"/>
    <d v="2023-03-31T00:00:00"/>
    <s v="CHARGE.E D'OPERATION AU SUIVI D'ACTIVITE DU POLE APPUI TERRI "/>
  </r>
  <r>
    <s v="MTE"/>
    <s v="CHARGÉE DE PRESTATIONS COMPTABLES "/>
    <x v="2"/>
    <s v="Haute-Vienne"/>
    <s v="DREAL"/>
    <s v="C"/>
    <d v="2023-03-01T00:00:00"/>
    <d v="2023-03-31T00:00:00"/>
    <s v="CHARGÉE DE PRESTATIONS COMPTABLES "/>
  </r>
  <r>
    <s v="MTE"/>
    <s v="CHARGÉE DE PRESTATIONS COMPTABLES "/>
    <x v="2"/>
    <s v="Gironde"/>
    <s v="DREAL"/>
    <s v="C"/>
    <d v="2023-03-01T00:00:00"/>
    <d v="2023-03-31T00:00:00"/>
    <s v="CHARGÉE DE PRESTATIONS COMPTABLES "/>
  </r>
  <r>
    <s v="MTE"/>
    <s v="ASSISTANT ADMINISTRATIF CULTURES MARINES ET BUREAU MNPP "/>
    <x v="8"/>
    <s v="Manche "/>
    <s v="DDT/DDTM"/>
    <s v="C"/>
    <d v="2023-03-01T00:00:00"/>
    <s v="NC"/>
    <s v="ASSISTANT ADMINISTRATIF CULTURES MARINES ET BUREAU MNPP "/>
  </r>
  <r>
    <s v="MTE"/>
    <s v="ASSISTANT(E) DES SERVICES HABITAT ET AMÉNAGEMENT TERRITORIAL "/>
    <x v="3"/>
    <s v="Tarn-et-Garonne"/>
    <s v="DDT/DDTM"/>
    <s v="C"/>
    <d v="2023-03-01T00:00:00"/>
    <d v="2023-03-31T00:00:00"/>
    <s v="ASSISTANT(E) DES SERVICES HABITAT ET AMÉNAGEMENT TERRITORIAL "/>
  </r>
  <r>
    <s v="MTE"/>
    <s v="SECRÉTAIRE DU CEI D'ORSAY "/>
    <x v="5"/>
    <s v="Essonne "/>
    <s v="DIR"/>
    <s v="C"/>
    <d v="2023-03-01T00:00:00"/>
    <s v="NC"/>
    <s v="SECRÉTAIRE DU CEI D'ORSAY "/>
  </r>
  <r>
    <s v="MTE"/>
    <s v="CHARGÉ.E DE GESTION COMPTABLE "/>
    <x v="7"/>
    <s v="Nord "/>
    <s v="DIR"/>
    <s v="C"/>
    <d v="2023-03-01T00:00:00"/>
    <d v="2023-03-31T00:00:00"/>
    <s v="CHARGÉ.E DE GESTION COMPTABLE "/>
  </r>
  <r>
    <s v="MTE"/>
    <s v="CHARGE.E DE PRESTATIONS COMPTABLES "/>
    <x v="3"/>
    <s v="Hérault "/>
    <s v="DREAL"/>
    <s v="C"/>
    <d v="2023-03-01T00:00:00"/>
    <s v="NC"/>
    <s v="CHARGE.E DE PRESTATIONS COMPTABLES "/>
  </r>
  <r>
    <s v="MTE"/>
    <s v="ASSISTANT.E DU CHEF.FE DE L'AGR EST "/>
    <x v="9"/>
    <s v="Marne "/>
    <s v="DIR"/>
    <s v="C"/>
    <d v="2023-03-01T00:00:00"/>
    <d v="2023-03-31T00:00:00"/>
    <s v="ASSISTANT.E DU CHEF.FE DE L'AGR EST "/>
  </r>
  <r>
    <s v="MTE"/>
    <s v="GESTIONNAIRE DE PARC DES MOBILITÉS "/>
    <x v="1"/>
    <s v="Bouches-du-Rhône"/>
    <s v="DREAL"/>
    <s v="C"/>
    <d v="2023-03-01T00:00:00"/>
    <s v="NC"/>
    <s v="GESTIONNAIRE DE PARC DES MOBILITÉS "/>
  </r>
  <r>
    <s v="MTE"/>
    <s v="ASSISTANT (E) AVIS EAU ET RISQUES PLANIFICATION "/>
    <x v="3"/>
    <s v="Gers "/>
    <s v="DDT/DDTM"/>
    <s v="C"/>
    <d v="2023-03-01T00:00:00"/>
    <d v="2023-03-31T00:00:00"/>
    <s v="ASSISTANT (E) AVIS EAU ET RISQUES PLANIFICATION "/>
  </r>
  <r>
    <s v="MTE"/>
    <s v="SECRÉTARIAT CELLULE CONTRÔLE LÉGALITÉ "/>
    <x v="6"/>
    <s v="Puy-de-Dôme"/>
    <s v="DDT/DDTM"/>
    <s v="C"/>
    <d v="2023-03-01T00:00:00"/>
    <s v="NC"/>
    <s v="SECRÉTARIAT CELLULE CONTRÔLE LÉGALITÉ "/>
  </r>
  <r>
    <s v="MTE"/>
    <s v="ASSISTANTE RESSOURCES HUMAINES DISTICT DE POITIERS "/>
    <x v="2"/>
    <s v="Vienne "/>
    <s v="DIR"/>
    <s v="C"/>
    <d v="2023-03-01T00:00:00"/>
    <d v="2023-03-31T00:00:00"/>
    <s v="ASSISTANTE RESSOURCES HUMAINES DISTICT DE POITIERS "/>
  </r>
  <r>
    <s v="MTE"/>
    <s v="ASSISTANTE CELLULE ENVIRONNEMENT INDUSTRIEL "/>
    <x v="5"/>
    <s v="Seine-et-Marne"/>
    <s v="DRIEAT"/>
    <s v="C"/>
    <d v="2023-03-01T00:00:00"/>
    <s v="NC"/>
    <s v="ASSISTANTE CELLULE ENVIRONNEMENT INDUSTRIEL "/>
  </r>
  <r>
    <s v="MTE"/>
    <s v="ASSISTANTE JURIDIQUE "/>
    <x v="2"/>
    <s v="Gironde"/>
    <s v="DREAL"/>
    <s v="C"/>
    <d v="2023-03-01T00:00:00"/>
    <d v="2023-03-31T00:00:00"/>
    <s v="ASSISTANTE JURIDIQUE "/>
  </r>
  <r>
    <s v="MTE"/>
    <s v="ASSISTANTE CELLULE ENVIRONNEMENT INDUSTRIEL DE MEAUX "/>
    <x v="5"/>
    <s v="Seine-et-Marne"/>
    <s v="DRIEAT"/>
    <s v="C"/>
    <d v="2023-03-01T00:00:00"/>
    <s v="NC"/>
    <s v="ASSISTANTE CELLULE ENVIRONNEMENT INDUSTRIEL DE MEAUX "/>
  </r>
  <r>
    <s v="MTE"/>
    <s v="GESTIONNAIRE ADMINISTRATIF ET FINANCIER "/>
    <x v="4"/>
    <s v="La Martinique"/>
    <s v="DEAL"/>
    <s v="C"/>
    <d v="2023-03-01T00:00:00"/>
    <d v="2023-03-31T00:00:00"/>
    <s v="GESTIONNAIRE ADMINISTRATIF ET FINANCIER "/>
  </r>
  <r>
    <s v="MTE"/>
    <s v="ASSISTANTE "/>
    <x v="6"/>
    <s v="Rhône "/>
    <s v="DDT/DDTM"/>
    <s v="C"/>
    <d v="2023-03-01T00:00:00"/>
    <d v="2023-03-31T00:00:00"/>
    <s v="ASSISTANTE "/>
  </r>
  <r>
    <s v="MTE"/>
    <s v="GESTIONNAIRE FORMATION "/>
    <x v="7"/>
    <s v="Nord"/>
    <s v="DREAL"/>
    <s v="C"/>
    <d v="2023-03-01T00:00:00"/>
    <s v="NC"/>
    <s v="GESTIONNAIRE FORMATION "/>
  </r>
  <r>
    <s v="MTE"/>
    <s v="GESTIONNAIRE ASA ET AFR APPUI AU SERVICE "/>
    <x v="2"/>
    <s v="Charente Maritime "/>
    <s v="DDT/DDTM"/>
    <s v="C"/>
    <d v="2023-03-01T00:00:00"/>
    <s v="NC"/>
    <s v="GESTIONNAIRE ASA ET AFR APPUI AU SERVICE "/>
  </r>
  <r>
    <s v="MTE"/>
    <s v="ASSISTANTE ICPE CELLULE CARRIÈRE DÉCHETS "/>
    <x v="2"/>
    <s v="Gironde"/>
    <s v="DREAL"/>
    <s v="C"/>
    <d v="2023-03-01T00:00:00"/>
    <d v="2023-03-31T00:00:00"/>
    <s v="ASSISTANTE ICPE CELLULE CARRIÈRE DÉCHETS "/>
  </r>
  <r>
    <s v="MTE"/>
    <s v="ASSISTANTE DU PÔLE SOUS SOL ET OUVRAGES HYDRAULIQUES "/>
    <x v="11"/>
    <s v="Sarthe"/>
    <s v="DREAL"/>
    <s v="C"/>
    <d v="2023-03-01T00:00:00"/>
    <s v="NC"/>
    <s v="ASSISTANTE DU PÔLE SOUS SOL ET OUVRAGES HYDRAULIQUES "/>
  </r>
  <r>
    <s v="MTE"/>
    <s v="INSTRUCTEURRICE/CHARGÉE COMMISSIONS ACCESSIBILITÉ SÉCURITÉ "/>
    <x v="9"/>
    <s v="Haut Rhin "/>
    <s v="DDT/DDTM"/>
    <s v="C"/>
    <d v="2023-03-01T00:00:00"/>
    <s v="NC"/>
    <s v="INSTRUCTEURRICE/CHARGÉE COMMISSIONS ACCESSIBILITÉ SÉCURITÉ "/>
  </r>
  <r>
    <s v="MTE"/>
    <s v="ASSISTANTE CELLULES DÉCHETS ET RISQUES INDUSTRIELS "/>
    <x v="5"/>
    <s v="Seine-et-Marne"/>
    <s v="DRIEAT"/>
    <s v="C"/>
    <d v="2023-03-01T00:00:00"/>
    <s v="NC"/>
    <s v="ASSISTANTE CELLULES DÉCHETS ET RISQUES INDUSTRIELS "/>
  </r>
  <r>
    <s v="MTE"/>
    <s v="GESTIONNAIRE DE GESTION ADMINISTRATIVE ET FINANCIERE "/>
    <x v="5"/>
    <s v="Paris"/>
    <s v="DRIEAT"/>
    <s v="C"/>
    <d v="2023-03-01T00:00:00"/>
    <s v="NC"/>
    <s v="GESTIONNAIRE DE GESTION ADMINISTRATIVE ET FINANCIERE "/>
  </r>
  <r>
    <s v="MTE"/>
    <s v="INSTRUCTEUR.RICE MARCHÉS PUBLICS "/>
    <x v="1"/>
    <s v="Bouches-du-Rhône"/>
    <s v="DREAL"/>
    <s v="C"/>
    <d v="2023-03-01T00:00:00"/>
    <s v="NC"/>
    <s v="INSTRUCTEUR.RICE MARCHÉS PUBLICS "/>
  </r>
  <r>
    <s v="MTE"/>
    <s v="ASSISTANTE DU SERVICE MER, LITTORAL ET ENVIRONNEMENT MARIN "/>
    <x v="8"/>
    <s v="Seine-Maritime"/>
    <s v="DDT/DDTM"/>
    <s v="C"/>
    <d v="2023-03-01T00:00:00"/>
    <s v="NC"/>
    <s v="ASSISTANTE DU SERVICE MER, LITTORAL ET ENVIRONNEMENT MARIN "/>
  </r>
  <r>
    <s v="MTE"/>
    <s v="CHARGÉ.E DU SUIVI DES PROCÉDURES D'URBANISME ET DE VIGILANCE "/>
    <x v="3"/>
    <s v="Hérault "/>
    <s v="DDTM 34"/>
    <s v="C"/>
    <d v="2023-03-01T00:00:00"/>
    <d v="2023-03-31T00:00:00"/>
    <s v="CHARGÉ.E DU SUIVI DES PROCÉDURES D'URBANISME ET DE VIGILANCE "/>
  </r>
  <r>
    <s v="MTE"/>
    <s v="GESTIONNAIRE DE FORMATION, STAGES ET COMPÉTENCES "/>
    <x v="5"/>
    <s v="Paris"/>
    <s v="DRIEAT"/>
    <s v="C"/>
    <d v="2023-03-01T00:00:00"/>
    <s v="NC"/>
    <s v="GESTIONNAIRE DE FORMATION, STAGES ET COMPÉTENCES "/>
  </r>
  <r>
    <s v="MTE"/>
    <s v="ASSISTANT(E) AU PÔLE MUTUALISÉ DE SECRÉTARIAT "/>
    <x v="5"/>
    <s v="Yvelines"/>
    <s v="DDT"/>
    <s v="C"/>
    <d v="2023-03-01T00:00:00"/>
    <s v="NC"/>
    <s v="ASSISTANT(E) AU PÔLE MUTUALISÉ DE SECRÉTARIAT "/>
  </r>
  <r>
    <s v="MTE"/>
    <s v="GESTIONNAIRE DOMAINE PUBLIC ET RH AU BGAR OUEST "/>
    <x v="5"/>
    <s v="Yvelines"/>
    <s v="DIR"/>
    <s v="C"/>
    <d v="2023-03-01T00:00:00"/>
    <s v="NC"/>
    <s v="GESTIONNAIRE DOMAINE PUBLIC ET RH AU BGAR OUEST "/>
  </r>
  <r>
    <s v="MTE"/>
    <s v="ASSISTANT(E) DE GESTION BUREAU ADMINISTRATIF DU SIR2M "/>
    <x v="3"/>
    <s v="Hérault "/>
    <s v="DIR"/>
    <s v="C"/>
    <d v="2023-03-01T00:00:00"/>
    <s v="NC"/>
    <s v="ASSISTANT(E) DE GESTION BUREAU ADMINISTRATIF DU SIR2M "/>
  </r>
  <r>
    <s v="MTE"/>
    <s v="ASSISTANT(E) ADMINISTRATIF(VE) DU SSR "/>
    <x v="13"/>
    <s v="Doubs "/>
    <s v="DREAL"/>
    <s v="C"/>
    <d v="2023-03-01T00:00:00"/>
    <s v="NC"/>
    <s v="ASSISTANT(E) ADMINISTRATIF(VE) DU SSR "/>
  </r>
  <r>
    <s v="MTE"/>
    <s v="GESTIONNAIRE DU POOL AUTO ET CHAUFFEUR DE DIRECTION "/>
    <x v="0"/>
    <s v="Ille et Vilaine "/>
    <s v="DREAL"/>
    <s v="C"/>
    <d v="2023-03-01T00:00:00"/>
    <s v="NC"/>
    <s v="GESTIONNAIRE DU POOL AUTO ET CHAUFFEUR DE DIRECTION "/>
  </r>
  <r>
    <s v="MTE"/>
    <s v="CHARGE.E ETUDE ET DE TRAVAUX BATIMENT "/>
    <x v="3"/>
    <s v="Hérault "/>
    <s v="DREAL"/>
    <s v="C"/>
    <d v="2023-03-01T00:00:00"/>
    <d v="2023-03-31T00:00:00"/>
    <s v="CHARGE.E ETUDE ET DE TRAVAUX BATIMENT "/>
  </r>
  <r>
    <s v="MTE"/>
    <s v="ASSISTANT.E RISQUES UBDCM "/>
    <x v="8"/>
    <s v="Manche "/>
    <s v="DREAL"/>
    <s v="C"/>
    <d v="2023-03-01T00:00:00"/>
    <s v="NC"/>
    <s v="ASSISTANT.E RISQUES UBDCM "/>
  </r>
  <r>
    <s v="MTE"/>
    <s v="ASSISTANT.E ENVIRONNEMENT INDUSTRIEL ET UID "/>
    <x v="3"/>
    <s v="Aveyron "/>
    <s v="DREAL"/>
    <s v="C"/>
    <d v="2023-03-01T00:00:00"/>
    <d v="2023-03-31T00:00:00"/>
    <s v="ASSISTANT.E ENVIRONNEMENT INDUSTRIEL ET UID "/>
  </r>
  <r>
    <s v="MTE"/>
    <s v="RESPONSABLE DE LA CELLULE ADMINISTRATION/ACCUEIL AU BLII "/>
    <x v="5"/>
    <s v="Val-de-Marne"/>
    <s v="DIR"/>
    <s v="C"/>
    <d v="2023-03-01T00:00:00"/>
    <s v="NC"/>
    <s v="RESPONSABLE DE LA CELLULE ADMINISTRATION/ACCUEIL AU BLII "/>
  </r>
  <r>
    <s v="MTE"/>
    <s v="INSTRUCTRICE AAH "/>
    <x v="4"/>
    <s v="La Martinique"/>
    <s v="DEAL"/>
    <s v="C"/>
    <d v="2023-03-01T00:00:00"/>
    <d v="2023-03-31T00:00:00"/>
    <s v="INSTRUCTRICE AAH "/>
  </r>
  <r>
    <s v="MTE"/>
    <s v="ADJOINTE À LA SECRÉTAIRE GÉNÉRALE DU LPM DE SAINTMALO "/>
    <x v="0"/>
    <s v="Ille et Vilaine "/>
    <s v="DIR"/>
    <s v="C"/>
    <d v="2023-03-01T00:00:00"/>
    <d v="2023-03-31T00:00:00"/>
    <s v="ADJOINTE À LA SECRÉTAIRE GÉNÉRALE DU LPM DE SAINTMALO "/>
  </r>
  <r>
    <s v="MTE"/>
    <s v="RESPONSABLE DU SERVICE DE DOCUMENTATION "/>
    <x v="0"/>
    <s v="Morbihan "/>
    <s v="DIR"/>
    <s v="C"/>
    <d v="2023-03-01T00:00:00"/>
    <d v="2023-03-31T00:00:00"/>
    <s v="RESPONSABLE DU SERVICE DE DOCUMENTATION "/>
  </r>
  <r>
    <s v="MTE"/>
    <s v="CHARGE.E DE RESSOURCES HUMAINES "/>
    <x v="3"/>
    <s v="Hérault "/>
    <s v="DREAL"/>
    <s v="C"/>
    <d v="2023-03-01T00:00:00"/>
    <d v="2023-03-31T00:00:00"/>
    <s v="CHARGE.E DE RESSOURCES HUMAINES "/>
  </r>
  <r>
    <s v="MTE"/>
    <s v="ASSISTANT DU CEI DE STDENIS "/>
    <x v="5"/>
    <s v="Seine-Saint-Denis"/>
    <s v="DIR"/>
    <s v="C"/>
    <d v="2023-03-01T00:00:00"/>
    <s v="NC"/>
    <s v="ASSISTANT DU CEI DE STDENIS "/>
  </r>
  <r>
    <s v="MTE"/>
    <s v="CHARGÉ(E) DE PRESTATIONS COMPTABLES (CPCM/UNITÉ B) "/>
    <x v="5"/>
    <s v="Val-de-Marne"/>
    <s v="DRIEAT"/>
    <s v="C"/>
    <d v="2023-03-01T00:00:00"/>
    <s v="NC"/>
    <s v="CHARGÉ(E) DE PRESTATIONS COMPTABLES (CPCM/UNITÉ B) "/>
  </r>
  <r>
    <s v="MTE"/>
    <s v="GESTIONNAIRE DES DOSSIERS RESSOURCES EN EAU "/>
    <x v="2"/>
    <s v="Dordogne"/>
    <s v="DDT/DDTM"/>
    <s v="C"/>
    <d v="2023-03-01T00:00:00"/>
    <d v="2023-03-31T00:00:00"/>
    <s v="GESTIONNAIRE DES DOSSIERS RESSOURCES EN EAU "/>
  </r>
  <r>
    <s v="MTE"/>
    <s v="ASSISTANT(E) AU POOL SECRÉTARIAT, APPUI ET GUICHET UNIQUE "/>
    <x v="5"/>
    <s v="Paris"/>
    <s v="DRIEAT"/>
    <s v="C"/>
    <d v="2023-03-01T00:00:00"/>
    <s v="NC"/>
    <s v="ASSISTANT(E) AU POOL SECRÉTARIAT, APPUI ET GUICHET UNIQUE "/>
  </r>
  <r>
    <s v="MTE"/>
    <s v="ASSISTANT(E) PRÉVENTION DES RISQUES ENVIRONNEMENTAUX "/>
    <x v="5"/>
    <s v="Paris"/>
    <s v="DRIEAT"/>
    <s v="C"/>
    <d v="2023-03-01T00:00:00"/>
    <s v="NC"/>
    <s v="ASSISTANT(E) PRÉVENTION DES RISQUES ENVIRONNEMENTAUX "/>
  </r>
  <r>
    <s v="MTE"/>
    <s v="ASSISTANT(E) AU SERVICE CONNAISSANCE, APPUI AUX TERRITOIRES "/>
    <x v="1"/>
    <s v="Hautes-Alpes"/>
    <s v="DDT/DDTM"/>
    <s v="C"/>
    <d v="2023-03-01T00:00:00"/>
    <d v="2023-03-31T00:00:00"/>
    <s v="ASSISTANT(E) AU SERVICE CONNAISSANCE, APPUI AUX TERRITOIRES "/>
  </r>
  <r>
    <s v="MTE"/>
    <s v="CHARGÉE DE PRESTATIONS COMPTABLES "/>
    <x v="2"/>
    <s v="Haute-Vienne"/>
    <s v="DREAL"/>
    <s v="C"/>
    <d v="2023-03-01T00:00:00"/>
    <d v="2023-03-31T00:00:00"/>
    <s v="CHARGÉE DE PRESTATIONS COMPTABLES "/>
  </r>
  <r>
    <s v="MTE"/>
    <s v="ASSISTANT CONTENTIEUX PÉNAL DE L'URBANISME "/>
    <x v="4"/>
    <s v="La Réunion "/>
    <s v="DEAL"/>
    <s v="C"/>
    <d v="2023-03-01T00:00:00"/>
    <s v="NC"/>
    <s v="ASSISTANT CONTENTIEUX PÉNAL DE L'URBANISME "/>
  </r>
  <r>
    <s v="MTE"/>
    <s v="CHARGEE LOGISTIQUE ET ACCUEIL COURRIER "/>
    <x v="3"/>
    <s v="Hérault "/>
    <s v="DREAL"/>
    <s v="C"/>
    <d v="2023-03-01T00:00:00"/>
    <d v="2023-03-31T00:00:00"/>
    <s v="CHARGEE LOGISTIQUE ET ACCUEIL COURRIER "/>
  </r>
  <r>
    <s v="MTE"/>
    <s v="CHARGÉ (E) DU FINANCEMENT DES AIDES ANAH "/>
    <x v="9"/>
    <s v="Vosges"/>
    <s v="DDT/DDTM"/>
    <s v="C"/>
    <d v="2023-03-01T00:00:00"/>
    <s v="NC"/>
    <s v="CHARGÉ (E) DU FINANCEMENT DES AIDES ANAH "/>
  </r>
  <r>
    <s v="MTE"/>
    <s v="CHARGÉ DE PLANIFICATION LOCALE "/>
    <x v="5"/>
    <s v="Seine-et-Marne"/>
    <s v="DDT/DDTM"/>
    <s v="C"/>
    <d v="2023-03-01T00:00:00"/>
    <s v="NC"/>
    <s v="CHARGÉ DE PLANIFICATION LOCALE "/>
  </r>
  <r>
    <s v="MTE"/>
    <s v="ASSISTANT(E) AU POOL SECRÉTARIAT, APPUI ET GUICHET UNIQUE "/>
    <x v="5"/>
    <s v="Paris"/>
    <s v="DRIEAT"/>
    <s v="C"/>
    <d v="2023-03-01T00:00:00"/>
    <s v="NC"/>
    <s v="ASSISTANT(E) AU POOL SECRÉTARIAT, APPUI ET GUICHET UNIQUE "/>
  </r>
  <r>
    <s v="MTE"/>
    <s v="INSTRUCTEUR(TRICE) APPLICATION DU DROIT DES SOLS "/>
    <x v="9"/>
    <s v="Haut Rhin"/>
    <s v="DDT/DDTM"/>
    <s v="C"/>
    <d v="2023-03-01T00:00:00"/>
    <s v="NC"/>
    <s v="INSTRUCTEUR(TRICE) APPLICATION DU DROIT DES SOLS "/>
  </r>
  <r>
    <s v="MTE"/>
    <s v="CHARGÉE DE PRESTATIONS COMPTABLES "/>
    <x v="11"/>
    <s v="Loire-Atlantique"/>
    <s v="DREAL"/>
    <s v="C"/>
    <d v="2023-03-01T00:00:00"/>
    <d v="2023-03-31T00:00:00"/>
    <s v="CHARGÉE DE PRESTATIONS COMPTABLES "/>
  </r>
  <r>
    <s v="MTE"/>
    <s v="GESTIONNAIRE ACHAT IMMOBILIER "/>
    <x v="5"/>
    <s v="Val-de-Marne"/>
    <s v="DRIEAT"/>
    <s v="C"/>
    <d v="2023-03-01T00:00:00"/>
    <s v="NC"/>
    <s v="GESTIONNAIRE ACHAT IMMOBILIER "/>
  </r>
  <r>
    <s v="MTE"/>
    <s v="ASSISTANTE PÔLE RISQUES CHRONIQUES "/>
    <x v="7"/>
    <s v="Nord"/>
    <s v="DREAL"/>
    <s v="C"/>
    <d v="2023-03-01T00:00:00"/>
    <s v="NC"/>
    <s v="ASSISTANTE PÔLE RISQUES CHRONIQUES "/>
  </r>
  <r>
    <s v="MTE"/>
    <s v="CHARGÉE DU SUIVI DU RELOGEMENT DES PUBLICS PRIORITAIRES "/>
    <x v="3"/>
    <s v="Hérault "/>
    <s v="DDTM 34"/>
    <s v="C"/>
    <d v="2023-03-01T00:00:00"/>
    <d v="2023-03-31T00:00:00"/>
    <s v="CHARGÉE DU SUIVI DU RELOGEMENT DES PUBLICS PRIORITAIRES "/>
  </r>
  <r>
    <s v="MTE"/>
    <s v="GESTIONNAIRE RH FORMATION "/>
    <x v="7"/>
    <s v="Nord"/>
    <s v="DIR"/>
    <s v="C"/>
    <d v="2023-03-01T00:00:00"/>
    <d v="2023-03-31T00:00:00"/>
    <s v="GESTIONNAIRE RH FORMATION "/>
  </r>
  <r>
    <s v="MTE"/>
    <s v="ASSISTANT(E) ADMINISTRATIF(VE) ANTENNE DE MACON "/>
    <x v="13"/>
    <s v="Saône-et-Loire"/>
    <s v="DREAL"/>
    <s v="C"/>
    <d v="2023-03-01T00:00:00"/>
    <s v="NC"/>
    <s v="ASSISTANT(E) ADMINISTRATIF(VE) ANTENNE DE MACON "/>
  </r>
  <r>
    <s v="MTE"/>
    <s v="ASSISTANT.E CHARGÉ.E DIALOGUE SOCIAL "/>
    <x v="8"/>
    <s v="Seine-Maritime"/>
    <s v="DIRM MEMN"/>
    <s v="C"/>
    <d v="2023-03-01T00:00:00"/>
    <s v="NC"/>
    <s v="ASSISTANT.E CHARGÉ.E DIALOGUE SOCIAL "/>
  </r>
  <r>
    <s v="MTE"/>
    <s v="ASSISTANTE ACCESSIBILITÉ ET BÂTIMENT "/>
    <x v="2"/>
    <s v="Charente Maritime "/>
    <s v="DDT/DDTM"/>
    <s v="C"/>
    <d v="2023-03-01T00:00:00"/>
    <s v="NC"/>
    <s v="ASSISTANTE ACCESSIBILITÉ ET BÂTIMENT "/>
  </r>
  <r>
    <s v="MTE"/>
    <s v="ASSISTANT(E) AU PCTT NORD "/>
    <x v="5"/>
    <s v="Seine-Saint-Denis"/>
    <s v="DIR"/>
    <s v="C"/>
    <d v="2023-03-01T00:00:00"/>
    <s v="NC"/>
    <s v="ASSISTANT(E) AU PCTT NORD "/>
  </r>
  <r>
    <s v="MTE"/>
    <s v="SECRÉTAIRECOMPTABLE DU CROSS CORSEN "/>
    <x v="0"/>
    <s v="Finistère "/>
    <s v="DIR"/>
    <s v="C"/>
    <d v="2023-03-01T00:00:00"/>
    <d v="2023-03-31T00:00:00"/>
    <s v="SECRÉTAIRECOMPTABLE DU CROSS CORSEN "/>
  </r>
  <r>
    <s v="MTE"/>
    <s v="CHARGÉE DE PRESTATIONS COMPTABLES "/>
    <x v="11"/>
    <s v="Loire-Atlantique"/>
    <s v="DREAL"/>
    <s v="C"/>
    <d v="2023-03-01T00:00:00"/>
    <d v="2023-03-31T00:00:00"/>
    <s v="CHARGÉE DE PRESTATIONS COMPTABLES "/>
  </r>
  <r>
    <s v="MTE"/>
    <s v="CHARGÉ.E DE LA GESTION DU DOMAINE PUBLIC "/>
    <x v="13"/>
    <s v="Nièvre "/>
    <s v="DIR"/>
    <s v="C"/>
    <d v="2023-03-01T00:00:00"/>
    <s v="NC"/>
    <s v="CHARGÉ.E DE LA GESTION DU DOMAINE PUBLIC "/>
  </r>
  <r>
    <s v="MTE"/>
    <s v="GESTIONNAIRE BUDGÉTAIRE ET COMPTABLE "/>
    <x v="5"/>
    <s v="Val-de-Marne"/>
    <s v="DRIEAT"/>
    <s v="C"/>
    <d v="2023-03-01T00:00:00"/>
    <s v="NC"/>
    <s v="GESTIONNAIRE BUDGÉTAIRE ET COMPTABLE "/>
  </r>
  <r>
    <s v="MTE"/>
    <s v="GESTIONNAIRE DE DÉPENSES (LIÉES AU PERSONNEL) "/>
    <x v="8"/>
    <s v="Seine-Maritime"/>
    <s v="DIRM MEMN"/>
    <s v="C"/>
    <d v="2023-03-01T00:00:00"/>
    <s v="NC"/>
    <s v="GESTIONNAIRE DE DÉPENSES (LIÉES AU PERSONNEL) "/>
  </r>
  <r>
    <s v="MTE"/>
    <s v="ASISTANT.E DU SCDT "/>
    <x v="9"/>
    <s v="Meuse "/>
    <s v="DDT/DDTM"/>
    <s v="C"/>
    <d v="2023-03-01T00:00:00"/>
    <s v="NC"/>
    <s v="ASISTANT.E DU SCDT "/>
  </r>
  <r>
    <s v="MTE"/>
    <s v="GESTIONNAIRE DE GESTION ADMINISTRATIVE ET FINANCIERE "/>
    <x v="5"/>
    <s v="Paris"/>
    <s v="DRIEAT"/>
    <s v="C"/>
    <d v="2023-03-01T00:00:00"/>
    <s v="NC"/>
    <s v="GESTIONNAIRE DE GESTION ADMINISTRATIVE ET FINANCIERE "/>
  </r>
  <r>
    <s v="MTE"/>
    <s v="CHARGE.E DE PRESTATIONS COMPTABLES "/>
    <x v="3"/>
    <s v="Haute-Garonne"/>
    <s v="DREAL"/>
    <s v="C"/>
    <d v="2023-03-01T00:00:00"/>
    <d v="2023-03-31T00:00:00"/>
    <s v="CHARGE.E DE PRESTATIONS COMPTABLES "/>
  </r>
  <r>
    <s v="MTE"/>
    <s v="CHARGÉE DE PRESTATIONS COMPTABLES "/>
    <x v="2"/>
    <s v="Gironde"/>
    <s v="DREAL"/>
    <s v="C"/>
    <d v="2023-03-01T00:00:00"/>
    <d v="2023-03-31T00:00:00"/>
    <s v="CHARGÉE DE PRESTATIONS COMPTABLES "/>
  </r>
  <r>
    <s v="MTE"/>
    <s v="CHARGÉ(E) D'AFFAIRES FINANCIÈRES "/>
    <x v="13"/>
    <s v="Nièvre "/>
    <s v="DIR"/>
    <s v="C"/>
    <d v="2023-03-01T00:00:00"/>
    <s v="NC"/>
    <s v="CHARGÉ(E) D'AFFAIRES FINANCIÈRES "/>
  </r>
  <r>
    <s v="MTE"/>
    <s v="INSTRUCTEUR/ TRICE ANAH "/>
    <x v="12"/>
    <s v="loir-et-Cher"/>
    <s v="DDT/DDTM"/>
    <s v="C"/>
    <d v="2023-03-01T00:00:00"/>
    <s v="NC"/>
    <s v="INSTRUCTEUR/ TRICE ANAH "/>
  </r>
  <r>
    <s v="MTE"/>
    <s v="INSTRUCTEUR (TRICE) ADS  FISCALISTE "/>
    <x v="7"/>
    <s v="Nord "/>
    <s v="DDT/DDTM"/>
    <s v="C"/>
    <d v="2023-03-01T00:00:00"/>
    <s v="NC"/>
    <s v="INSTRUCTEUR (TRICE) ADS  FISCALISTE "/>
  </r>
  <r>
    <s v="MTE"/>
    <s v="GESTIONNAIRE BUDGÉTAIRE ET ADMINISTRATIF/VE "/>
    <x v="11"/>
    <s v="Loire-Atlantique"/>
    <s v="DIR"/>
    <s v="C"/>
    <d v="2023-03-01T00:00:00"/>
    <d v="2023-03-31T00:00:00"/>
    <s v="GESTIONNAIRE BUDGÉTAIRE ET ADMINISTRATIF/VE "/>
  </r>
  <r>
    <s v="MTE"/>
    <s v="CHARGÉ.E DE LA GESTION DU DOMAINE PUBLIC "/>
    <x v="6"/>
    <s v="Rhône "/>
    <s v="DIR"/>
    <s v="C"/>
    <d v="2023-03-01T00:00:00"/>
    <s v="NC"/>
    <s v="CHARGÉ.E DE LA GESTION DU DOMAINE PUBLIC "/>
  </r>
  <r>
    <s v="MTE"/>
    <s v="GESTIONNAIRE INSTRUCTEUR ADMINISTRATIF À L'UGBA "/>
    <x v="5"/>
    <s v="Val-de-Marne"/>
    <s v="DIR"/>
    <s v="C"/>
    <d v="2023-03-01T00:00:00"/>
    <s v="NC"/>
    <s v="GESTIONNAIRE INSTRUCTEUR ADMINISTRATIF À L'UGBA "/>
  </r>
  <r>
    <s v="MTE"/>
    <s v="ASSISTANTE GUICHET UNIQUE LOI SUR L'EAU "/>
    <x v="5"/>
    <s v="Seine-et-Marne"/>
    <s v="DDT/DDTM"/>
    <s v="C"/>
    <d v="2023-03-01T00:00:00"/>
    <s v="NC"/>
    <s v="ASSISTANTE GUICHET UNIQUE LOI SUR L'EAU "/>
  </r>
  <r>
    <s v="MTE"/>
    <s v="GESTIONNAIRE DE LA COMMISSION DÉPARTEMENTALE DE CONCILIATION "/>
    <x v="0"/>
    <s v="Finistère "/>
    <s v="DDT/DDTM"/>
    <s v="C"/>
    <d v="2023-03-01T00:00:00"/>
    <s v="NC"/>
    <s v="GESTIONNAIRE DE LA COMMISSION DÉPARTEMENTALE DE CONCILIATION "/>
  </r>
  <r>
    <s v="MTE"/>
    <s v="CHARGÉ(E) DU CONTRÔLE DE LÉGALITÉ DES ACTES D'URBANISME "/>
    <x v="2"/>
    <s v="Gironde "/>
    <s v="DDT/DDTM"/>
    <s v="C"/>
    <d v="2023-03-01T00:00:00"/>
    <s v="NC"/>
    <s v="CHARGÉ(E) DU CONTRÔLE DE LÉGALITÉ DES ACTES D'URBANISME "/>
  </r>
  <r>
    <s v="MTE"/>
    <s v="ASSISTANT(E) DE GESTION ADMINISTRATIVEINSTRUCTEUR(RICE) DDP "/>
    <x v="7"/>
    <s v="Nord"/>
    <s v="DIR"/>
    <s v="C"/>
    <d v="2023-03-01T00:00:00"/>
    <d v="2023-03-31T00:00:00"/>
    <s v="ASSISTANT(E) DE GESTION ADMINISTRATIVEINSTRUCTEUR(RICE) DDP "/>
  </r>
  <r>
    <s v="MTE"/>
    <s v="INSTRUCTEUR ADS FISCALITÉ "/>
    <x v="9"/>
    <s v="Vosges"/>
    <s v="DDT/DDTM"/>
    <s v="C"/>
    <d v="2023-03-01T00:00:00"/>
    <s v="NC"/>
    <s v="INSTRUCTEUR ADS FISCALITÉ "/>
  </r>
  <r>
    <s v="MTE"/>
    <s v="ASSISTANT.E GESTION COMPTABLE ET SECRÉTARIAT "/>
    <x v="3"/>
    <s v="Haute-Garonne"/>
    <s v="DIR"/>
    <s v="C"/>
    <d v="2023-03-01T00:00:00"/>
    <d v="2023-03-31T00:00:00"/>
    <s v="ASSISTANT.E GESTION COMPTABLE ET SECRÉTARIAT "/>
  </r>
  <r>
    <s v="MTE"/>
    <s v="GESTIONNAIRE DE GESTION ADMINISTRATIVE ET FINANCIERE "/>
    <x v="5"/>
    <s v="Paris"/>
    <s v="DRIEAT"/>
    <s v="C"/>
    <d v="2023-03-01T00:00:00"/>
    <s v="NC"/>
    <s v="GESTIONNAIRE DE GESTION ADMINISTRATIVE ET FINANCIERE "/>
  </r>
  <r>
    <s v="MTE"/>
    <s v="INSTRUCTEUR.RICE DES AUTORISATIONS D'URBANISME "/>
    <x v="13"/>
    <s v="Côte d'Or"/>
    <s v="DDT/DDTM"/>
    <s v="C"/>
    <d v="2023-03-01T00:00:00"/>
    <s v="NC"/>
    <s v="INSTRUCTEUR.RICE DES AUTORISATIONS D'URBANISME "/>
  </r>
  <r>
    <s v="MTE"/>
    <s v="SG13  GESTIONNAIRE RH "/>
    <x v="3"/>
    <s v="Haute-Garonne"/>
    <s v="DIR"/>
    <s v="C"/>
    <d v="2023-03-01T00:00:00"/>
    <d v="2023-03-31T00:00:00"/>
    <s v="SG13  GESTIONNAIRE RH "/>
  </r>
  <r>
    <s v="MTE"/>
    <s v="INSTRUCTEUR(TRICE) CONVENTIONNEMENT APL "/>
    <x v="5"/>
    <s v="Yvelines"/>
    <s v="DDT"/>
    <s v="C"/>
    <d v="2023-03-01T00:00:00"/>
    <s v="NC"/>
    <s v="INSTRUCTEUR(TRICE) CONVENTIONNEMENT APL "/>
  </r>
  <r>
    <s v="MTE"/>
    <s v="INSTRUCTEUR AGENCE NATIONALE DE L'HABITAT "/>
    <x v="6"/>
    <s v="Allier"/>
    <s v="DDT/DDTM"/>
    <s v="C"/>
    <d v="2023-03-01T00:00:00"/>
    <s v="NC"/>
    <s v="INSTRUCTEUR AGENCE NATIONALE DE L'HABITAT "/>
  </r>
  <r>
    <s v="MTE"/>
    <s v="ASSISTANTE DE LA DIRECTION ECOLOGIE "/>
    <x v="3"/>
    <s v="Hérault "/>
    <s v="DREAL"/>
    <s v="C"/>
    <d v="2023-03-01T00:00:00"/>
    <d v="2023-03-31T00:00:00"/>
    <s v="ASSISTANTE DE LA DIRECTION ECOLOGIE "/>
  </r>
  <r>
    <s v="MTE"/>
    <s v="SECRÉTAIRE UNITÉ ADS FISCALITÉ "/>
    <x v="6"/>
    <s v="Savoie "/>
    <s v="DDT/DDTM"/>
    <s v="C"/>
    <d v="2023-03-01T00:00:00"/>
    <s v="NC"/>
    <s v="SECRÉTAIRE UNITÉ ADS FISCALITÉ "/>
  </r>
  <r>
    <s v="MTE"/>
    <s v="INSTRUCTEUR(TRICE) BUREAU PRÉVENTION EXPULSIONS LOCATIVES "/>
    <x v="8"/>
    <s v="Seine-Maritime"/>
    <s v="DDT/DDTM"/>
    <s v="C"/>
    <d v="2023-03-01T00:00:00"/>
    <s v="NC"/>
    <s v="INSTRUCTEUR(TRICE) BUREAU PRÉVENTION EXPULSIONS LOCATIVES "/>
  </r>
  <r>
    <s v="MTE"/>
    <s v="GESTIONNAIRE DU TEMPS DE TRAVAIL AU BRH "/>
    <x v="5"/>
    <s v="Val-de-Marne"/>
    <s v="DIR"/>
    <s v="C"/>
    <d v="2023-03-01T00:00:00"/>
    <s v="NC"/>
    <s v="GESTIONNAIRE DU TEMPS DE TRAVAIL AU BRH "/>
  </r>
  <r>
    <s v="MTE"/>
    <s v="ASSISTANT.E DU SREX DE LYON "/>
    <x v="6"/>
    <s v="Rhône "/>
    <s v="DIR"/>
    <s v="C"/>
    <d v="2023-03-01T00:00:00"/>
    <s v="NC"/>
    <s v="ASSISTANT.E DU SREX DE LYON "/>
  </r>
  <r>
    <s v="MTE"/>
    <s v="CHARGÉE SUIVI DE L'ACTIVITÉ, DU BUDGET, CONTRÔLE DE GESTION "/>
    <x v="5"/>
    <s v="Paris"/>
    <s v="DRIEAT"/>
    <s v="C"/>
    <d v="2023-03-01T00:00:00"/>
    <s v="NC"/>
    <s v="CHARGÉE SUIVI DE L'ACTIVITÉ, DU BUDGET, CONTRÔLE DE GESTION "/>
  </r>
  <r>
    <s v="MTE"/>
    <s v="SECRÉTAIRE CHARGÉ.E DE GESTION AU DISTRICT LILLE "/>
    <x v="7"/>
    <s v="Nord "/>
    <s v="DIR"/>
    <s v="C"/>
    <d v="2023-03-01T00:00:00"/>
    <d v="2023-03-31T00:00:00"/>
    <s v="SECRÉTAIRE CHARGÉ.E DE GESTION AU DISTRICT LILLE "/>
  </r>
  <r>
    <s v="MTE"/>
    <s v="CHARGE.E D'ETUDE ET DE TRAVAUX BATIMENT "/>
    <x v="3"/>
    <s v="Haute-Garonne"/>
    <s v="DREAL"/>
    <s v="C"/>
    <d v="2023-03-01T00:00:00"/>
    <d v="2023-03-31T00:00:00"/>
    <s v="CHARGE.E D'ETUDE ET DE TRAVAUX BATIMENT "/>
  </r>
  <r>
    <s v="MTE"/>
    <s v="GESTIONNAIRE BUDGÉTAIRE ET COMPTABLE AU BGAR OUEST "/>
    <x v="5"/>
    <s v="Yvelines"/>
    <s v="DIR"/>
    <s v="C"/>
    <d v="2023-03-01T00:00:00"/>
    <s v="NC"/>
    <s v="GESTIONNAIRE BUDGÉTAIRE ET COMPTABLE AU BGAR OUEST "/>
  </r>
  <r>
    <s v="MTE"/>
    <s v="SECRÉTAIRE POLYVALENTE DU CHEF DE L'AGER EST "/>
    <x v="5"/>
    <s v="Val-de-Marne"/>
    <s v="DIR"/>
    <s v="C"/>
    <d v="2023-03-01T00:00:00"/>
    <s v="NC"/>
    <s v="SECRÉTAIRE POLYVALENTE DU CHEF DE L'AGER EST "/>
  </r>
  <r>
    <s v="MTE"/>
    <s v="GESTIONNAIRE RH DÉCHARGÉ(E) À 50 % POUR L'AS "/>
    <x v="5"/>
    <s v="Paris"/>
    <s v="DRIEAT"/>
    <s v="C"/>
    <d v="2023-03-01T00:00:00"/>
    <s v="NC"/>
    <s v="GESTIONNAIRE RH DÉCHARGÉ(E) À 50 % POUR L'AS "/>
  </r>
  <r>
    <s v="MTE"/>
    <s v="SG17  GESTIONNAIRE RH "/>
    <x v="3"/>
    <s v="Haute-Garonne"/>
    <s v="DIR"/>
    <s v="C"/>
    <d v="2023-03-01T00:00:00"/>
    <d v="2023-03-31T00:00:00"/>
    <s v="SG17  GESTIONNAIRE RH "/>
  </r>
  <r>
    <s v="MTE"/>
    <s v="ASSISTANT(E) GESTIONNAIRE COMPTABLE "/>
    <x v="5"/>
    <s v="Val-de-Marne"/>
    <s v="DRIEAT"/>
    <s v="C"/>
    <d v="2023-03-01T00:00:00"/>
    <s v="NC"/>
    <s v="ASSISTANT(E) GESTIONNAIRE COMPTABLE "/>
  </r>
  <r>
    <s v="MTE"/>
    <s v="ASSISTANTE SÉCURITÉ, ÉDUCATION ROUTIÈRE, BÂTIMENT ET HABITAT "/>
    <x v="11"/>
    <s v="Mayenne "/>
    <s v="DDT/DDTM"/>
    <s v="C"/>
    <d v="2023-03-01T00:00:00"/>
    <s v="NC"/>
    <s v="ASSISTANTE SÉCURITÉ, ÉDUCATION ROUTIÈRE, BÂTIMENT ET HABITAT "/>
  </r>
  <r>
    <s v="MTE"/>
    <s v="GESTIONNAIRE PERSONNELS ADM ET TECH "/>
    <x v="1"/>
    <s v="Bouches-du-Rhône"/>
    <s v="DIR"/>
    <s v="C"/>
    <d v="2023-03-01T00:00:00"/>
    <s v="NC"/>
    <s v="GESTIONNAIRE PERSONNELS ADM ET TECH "/>
  </r>
  <r>
    <s v="MTE"/>
    <s v="GESTTIONNAIRE RH DE PROXIMITÉ "/>
    <x v="5"/>
    <s v="Paris"/>
    <s v="DRIEAT"/>
    <s v="C"/>
    <d v="2023-03-01T00:00:00"/>
    <s v="NC"/>
    <s v="GESTTIONNAIRE RH DE PROXIMITÉ "/>
  </r>
  <r>
    <s v="MTE"/>
    <s v="ASSISTANT(E) DU SERVICE DE LA TRANSITION ÉCOLOGIQUE, ... "/>
    <x v="3"/>
    <s v="Hautes-Pyrénées"/>
    <s v="DDT/DDTM"/>
    <s v="C"/>
    <d v="2023-03-01T00:00:00"/>
    <d v="2023-03-31T00:00:00"/>
    <s v="ASSISTANT(E) DU SERVICE DE LA TRANSITION ÉCOLOGIQUE, ... "/>
  </r>
  <r>
    <s v="MTE"/>
    <s v="ASSISTANT DU CHEF DU BGAR EST "/>
    <x v="5"/>
    <s v="Seine-et-Marne"/>
    <s v="DIR"/>
    <s v="C"/>
    <d v="2023-03-01T00:00:00"/>
    <s v="NC"/>
    <s v="ASSISTANT DU CHEF DU BGAR EST "/>
  </r>
  <r>
    <s v="MTE"/>
    <s v="ASSISTANT.E AU POLE CARRIERES ET DECHETS "/>
    <x v="3"/>
    <s v="Lot "/>
    <s v="DREAL"/>
    <s v="C"/>
    <d v="2023-03-01T00:00:00"/>
    <d v="2023-03-31T00:00:00"/>
    <s v="ASSISTANT.E AU POLE CARRIERES ET DECHETS "/>
  </r>
  <r>
    <s v="MTE"/>
    <s v="ASSISTANTE DU DÉPARTEMENT SÉCURITÉ DES TRANSPORTS FLUVIAUX "/>
    <x v="5"/>
    <s v="Paris"/>
    <s v="DRIEAT"/>
    <s v="C"/>
    <d v="2023-03-01T00:00:00"/>
    <s v="NC"/>
    <s v="ASSISTANTE DU DÉPARTEMENT SÉCURITÉ DES TRANSPORTS FLUVIAUX "/>
  </r>
  <r>
    <s v="MTE"/>
    <s v="INSTRUCTEUR(TRICE) ADS "/>
    <x v="13"/>
    <s v="Doubs "/>
    <s v="DDT/DDTM"/>
    <s v="C"/>
    <d v="2023-03-01T00:00:00"/>
    <d v="2023-03-31T00:00:00"/>
    <s v="INSTRUCTEUR(TRICE) ADS "/>
  </r>
  <r>
    <s v="MTE"/>
    <s v="SECRÉTAIRE  ASSISTANT.E AU SECRÉTARIAT GÉNÉRAL 02004 "/>
    <x v="9"/>
    <s v="Moselle"/>
    <s v="DREAL"/>
    <s v="C"/>
    <d v="2023-03-01T00:00:00"/>
    <d v="2023-03-31T00:00:00"/>
    <s v="SECRÉTAIRE  ASSISTANT.E AU SECRÉTARIAT GÉNÉRAL 02004 "/>
  </r>
  <r>
    <s v="MTE"/>
    <s v="SECRÉTAIRE DU DRHC "/>
    <x v="5"/>
    <s v="Paris"/>
    <s v="DRIEAT"/>
    <s v="C"/>
    <d v="2023-03-01T00:00:00"/>
    <s v="NC"/>
    <s v="SECRÉTAIRE DU DRHC "/>
  </r>
  <r>
    <s v="MTE"/>
    <s v="CHARGE.E DE PRESTATIONS COMPTABLES "/>
    <x v="3"/>
    <s v="Haute-Garonne"/>
    <s v="DREAL"/>
    <s v="C"/>
    <d v="2023-03-01T00:00:00"/>
    <d v="2023-03-31T00:00:00"/>
    <s v="CHARGE.E DE PRESTATIONS COMPTABLES "/>
  </r>
  <r>
    <s v="MTE"/>
    <s v="ASSISTANTE UNITÉ FINANCEMENT DU LOGEMENT "/>
    <x v="4"/>
    <s v="La Martinique"/>
    <s v="DEAL"/>
    <s v="C"/>
    <d v="2023-03-01T00:00:00"/>
    <d v="2023-03-31T00:00:00"/>
    <s v="ASSISTANTE UNITÉ FINANCEMENT DU LOGEMENT "/>
  </r>
  <r>
    <s v="MTE"/>
    <s v="ASSITANT(E) PARTAGÉ(E) SREC ET CSCT "/>
    <x v="3"/>
    <s v="Lozère "/>
    <s v="DDT/DDTM"/>
    <s v="C"/>
    <d v="2023-03-01T00:00:00"/>
    <d v="2023-03-31T00:00:00"/>
    <s v="ASSITANT(E) PARTAGÉ(E) SREC ET CSCT "/>
  </r>
  <r>
    <s v="MTE"/>
    <s v="CHARGÉE DE L'INSTRUCTION PROCÉDURES D'EXPULSIONS LOCATIVES "/>
    <x v="3"/>
    <s v="Haute-Garonne"/>
    <s v="DDT/DDTM"/>
    <s v="C"/>
    <d v="2023-03-01T00:00:00"/>
    <d v="2023-03-31T00:00:00"/>
    <s v="CHARGÉE DE L'INSTRUCTION PROCÉDURES D'EXPULSIONS LOCATIVES "/>
  </r>
  <r>
    <s v="MTE"/>
    <s v="ASSISTANTE DU SERVICE HABITAT "/>
    <x v="8"/>
    <s v="Seine-Maritime"/>
    <s v="DDT/DDTM"/>
    <s v="C"/>
    <d v="2023-03-01T00:00:00"/>
    <s v="NC"/>
    <s v="ASSISTANTE DU SERVICE HABITAT "/>
  </r>
  <r>
    <s v="MTE"/>
    <s v="ASSISTANTE DU SERVICE EAU BIODIVERSITÉ RISQUE NATUREL LOIRE "/>
    <x v="12"/>
    <s v="Loiret "/>
    <s v="DREAL"/>
    <s v="C"/>
    <d v="2023-03-01T00:00:00"/>
    <d v="2023-03-31T00:00:00"/>
    <s v="ASSISTANTE DU SERVICE EAU BIODIVERSITÉ RISQUE NATUREL LOIRE "/>
  </r>
  <r>
    <s v="MTE"/>
    <s v="ASSISTANTE DU SERVICE ET AGENTE D'ACCUEIL "/>
    <x v="12"/>
    <s v="Loiret "/>
    <s v="DREAL"/>
    <s v="C"/>
    <d v="2023-03-01T00:00:00"/>
    <d v="2023-03-31T00:00:00"/>
    <s v="ASSISTANTE DU SERVICE ET AGENTE D'ACCUEIL "/>
  </r>
  <r>
    <s v="MTE"/>
    <s v="ASSISTANT.E ADMINISTRATIF.VE 14005BIS "/>
    <x v="9"/>
    <s v="Aube "/>
    <s v="DREAL"/>
    <s v="C"/>
    <d v="2023-03-01T00:00:00"/>
    <d v="2023-03-31T00:00:00"/>
    <s v="ASSISTANT.E ADMINISTRATIF.VE 14005BIS "/>
  </r>
  <r>
    <s v="MTE"/>
    <s v="INSTRUCTEUR(TRICE) D'APPUI DES PROJETS COMPLEXES "/>
    <x v="2"/>
    <s v="corrèze"/>
    <s v="DDT/DDTM"/>
    <s v="C"/>
    <d v="2023-03-01T00:00:00"/>
    <d v="2023-03-31T00:00:00"/>
    <s v="INSTRUCTEUR(TRICE) D'APPUI DES PROJETS COMPLEXES "/>
  </r>
  <r>
    <s v="MTE"/>
    <s v="ASSISTANTE DU SERVICE AMÉNAGEMENT BIODIVERSITÉ EAU "/>
    <x v="9"/>
    <s v="Moselle"/>
    <s v="DDT/DDTM"/>
    <s v="C"/>
    <d v="2023-03-01T00:00:00"/>
    <s v="NC"/>
    <s v="ASSISTANTE DU SERVICE AMÉNAGEMENT BIODIVERSITÉ EAU "/>
  </r>
  <r>
    <s v="MTE"/>
    <s v="GESTIONNAIRE DES AFFAIRES FINANCIÈRES 02104 "/>
    <x v="9"/>
    <s v="Moselle"/>
    <s v="DREAL"/>
    <s v="C"/>
    <d v="2023-03-01T00:00:00"/>
    <d v="2023-03-31T00:00:00"/>
    <s v="GESTIONNAIRE DES AFFAIRES FINANCIÈRES 02104 "/>
  </r>
  <r>
    <s v="MTE"/>
    <s v="CHARGE DU SUIVI DES PROCEDURES ENVIRONNEMENT "/>
    <x v="9"/>
    <s v="Moselle"/>
    <s v="DDT/DDTM"/>
    <s v="C"/>
    <d v="2023-03-01T00:00:00"/>
    <s v="NC"/>
    <s v="CHARGE DU SUIVI DES PROCEDURES ENVIRONNEMENT "/>
  </r>
  <r>
    <s v="MTE"/>
    <s v="AGENT.E INSTRUCTEUR(TRICE) DE DOSSIERS DE FORMATION MARITIME "/>
    <x v="8"/>
    <s v="Seine-Maritime"/>
    <s v="DIRM MEMN"/>
    <s v="C"/>
    <d v="2023-03-01T00:00:00"/>
    <s v="NC"/>
    <s v="AGENT.E INSTRUCTEUR(TRICE) DE DOSSIERS DE FORMATION MARITIME "/>
  </r>
  <r>
    <s v="MTE"/>
    <s v="INSTRUCTEUR DES EXPULSIONS LOCATIVES "/>
    <x v="4"/>
    <s v="La Martinique"/>
    <s v="DEAL"/>
    <s v="C"/>
    <d v="2023-03-01T00:00:00"/>
    <d v="2023-03-31T00:00:00"/>
    <s v="INSTRUCTEUR DES EXPULSIONS LOCATIVES "/>
  </r>
  <r>
    <s v="MTE"/>
    <s v="ASSISTANT.E DU SERVICE D'INGÉNIERIE ROUTIÈRE OUEST "/>
    <x v="7"/>
    <s v="Nord "/>
    <s v="DIR"/>
    <s v="C"/>
    <d v="2023-03-01T00:00:00"/>
    <d v="2023-03-31T00:00:00"/>
    <s v="ASSISTANT.E DU SERVICE D'INGÉNIERIE ROUTIÈRE OUEST "/>
  </r>
  <r>
    <s v="MTE"/>
    <s v="CHEF DE CABINET "/>
    <x v="5"/>
    <s v="Hauts-de-Seine "/>
    <s v="MTE/SG"/>
    <s v="A+"/>
    <d v="2023-03-07T00:00:00"/>
    <s v="NC"/>
    <s v="CHEF DE CABINET "/>
  </r>
  <r>
    <s v="MTE"/>
    <s v="CHEF DU DÉPARTEMENT APPUI STRATÉGIQUE "/>
    <x v="5"/>
    <s v="Paris"/>
    <s v="MTE/SG"/>
    <s v="A+"/>
    <d v="2023-03-07T00:00:00"/>
    <s v="NC"/>
    <s v="CHEF DU DÉPARTEMENT APPUI STRATÉGIQUE "/>
  </r>
  <r>
    <s v="MTE"/>
    <s v="CHEF(FE) DU SERVICE CONNAISSANCE DES TERRITOIRES ET SÉCURITÉ "/>
    <x v="11"/>
    <s v="Sarthe "/>
    <s v="DDT/DDTM"/>
    <s v="A+"/>
    <d v="2023-03-07T00:00:00"/>
    <s v="NC"/>
    <s v="CHEF(FE) DU SERVICE CONNAISSANCE DES TERRITOIRES ET SÉCURITÉ "/>
  </r>
  <r>
    <s v="MTE"/>
    <s v="Agent de sureté portuaire H/F "/>
    <x v="8"/>
    <s v="Seine-Maritime"/>
    <s v="Haropa Port - DT Rouen"/>
    <s v="A+"/>
    <d v="2023-03-01T00:00:00"/>
    <s v="NC"/>
    <s v="Agent de sureté portuaire H/F "/>
  </r>
  <r>
    <s v="MTE"/>
    <s v="DIRECTEUR ADJOINT DAM ET CHEF DE SERVICE "/>
    <x v="4"/>
    <s v="Nouvelle Calédonie "/>
    <s v="MTE"/>
    <s v="A+"/>
    <d v="2023-03-07T00:00:00"/>
    <s v="NC"/>
    <s v="DIRECTEUR ADJOINT DAM ET CHEF DE SERVICE "/>
  </r>
  <r>
    <s v="MTE"/>
    <s v="DIRECTEUR.TRICE DE CABINET PRÈS DU DIRECTEUR RÉGIONAL 01018 "/>
    <x v="9"/>
    <s v="Moselle"/>
    <s v="DREAL"/>
    <s v="A+"/>
    <d v="2023-03-07T00:00:00"/>
    <d v="2023-03-29T00:00:00"/>
    <s v="DIRECTEUR.TRICE DE CABINET PRÈS DU DIRECTEUR RÉGIONAL 01018 "/>
  </r>
  <r>
    <s v="MTE"/>
    <s v="RESPONSABLE DU DÉPARTEMENT SÉCURITÉ DES TRANSPORTS FLUVIAUX H/F "/>
    <x v="5"/>
    <s v="Paris"/>
    <s v="DRIEAT"/>
    <s v="A+"/>
    <d v="2023-03-07T00:00:00"/>
    <d v="2023-03-29T00:00:00"/>
    <s v="RESPONSABLE DU DÉPARTEMENT SÉCURITÉ DES TRANSPORTS FLUVIAUX H/F "/>
  </r>
  <r>
    <s v="MTE"/>
    <s v="CHEF·FE DU BUREAU DES ÉTUDES ÉCONOMIQUES SUR LE LOGEMENT "/>
    <x v="5"/>
    <s v="Hauts-de-Seine "/>
    <s v="DGALN"/>
    <s v="A+"/>
    <d v="2023-03-07T00:00:00"/>
    <s v="NC"/>
    <s v="CHEF·FE DU BUREAU DES ÉTUDES ÉCONOMIQUES SUR LE LOGEMENT "/>
  </r>
  <r>
    <s v="MTE"/>
    <s v="CHEF(FE) DU SERVICE CONSEILS ET AMÉNAGEMENT DES TERRITOIRES "/>
    <x v="3"/>
    <s v="Pyrénées-Orientales"/>
    <s v="DDT/DDTM"/>
    <s v="A+"/>
    <d v="2023-03-07T00:00:00"/>
    <s v="NC"/>
    <s v="CHEF(FE) DU SERVICE CONSEILS ET AMÉNAGEMENT DES TERRITOIRES "/>
  </r>
  <r>
    <s v="MTE"/>
    <s v="CHEF.FE DE L UID VAR ET ALPESMARITIMES "/>
    <x v="1"/>
    <s v="Var "/>
    <s v="DREAL"/>
    <s v="A+"/>
    <d v="2023-03-07T00:00:00"/>
    <s v="NC"/>
    <s v="CHEF.FE DE L UID VAR ET ALPESMARITIMES "/>
  </r>
  <r>
    <s v="MTE"/>
    <s v="CHEF.FE DE CENTRE DE SÉCURITÉ DES NAVIRES DE CAEN "/>
    <x v="8"/>
    <s v="Calvados "/>
    <s v="DIRM MEMN"/>
    <s v="A+"/>
    <d v="2023-03-06T00:00:00"/>
    <s v="NC"/>
    <s v="CHEF.FE DE CENTRE DE SÉCURITÉ DES NAVIRES DE CAEN "/>
  </r>
  <r>
    <s v="MTE"/>
    <s v="CHARGÉ DE MISSION DIALOGUE SOCIAL ET TRANSFORMATIONS "/>
    <x v="5"/>
    <s v="Hauts-de-Seine "/>
    <s v="DGAMPA"/>
    <s v="A"/>
    <d v="2023-03-08T00:00:00"/>
    <s v="NC"/>
    <s v="CHARGÉ DE MISSION DIALOGUE SOCIAL ET TRANSFORMATIONS "/>
  </r>
  <r>
    <s v="MTE"/>
    <s v="CHARGÉ.E DE MISSION AUTORISATION DE PÊCHE "/>
    <x v="5"/>
    <s v="Hauts-de-Seine "/>
    <s v="DGAMPA"/>
    <s v="A"/>
    <d v="2023-03-08T00:00:00"/>
    <s v="NC"/>
    <s v="CHARGÉ.E DE MISSION AUTORISATION DE PÊCHE "/>
  </r>
  <r>
    <s v="MTE"/>
    <s v="CHARGÉ DE MISSION RESPONSABLE PLANS RESSOURCES HALIEUTIQUES "/>
    <x v="5"/>
    <s v="Hauts-de-Seine "/>
    <s v="DGAMPA"/>
    <s v="A"/>
    <d v="2023-03-08T00:00:00"/>
    <s v="NC"/>
    <s v="CHARGÉ DE MISSION RESPONSABLE PLANS RESSOURCES HALIEUTIQUES "/>
  </r>
  <r>
    <s v="MTE"/>
    <s v="CHARGÉ ÉTUDE « TECHNOLOGIES VERTES » "/>
    <x v="5"/>
    <s v="Hauts-de-Seine "/>
    <s v="DGAMPA"/>
    <s v="A"/>
    <d v="2023-03-08T00:00:00"/>
    <s v="NC"/>
    <s v="CHARGÉ ÉTUDE « TECHNOLOGIES VERTES » "/>
  </r>
  <r>
    <s v="MTE"/>
    <s v="CHARGÉ DE MISSION AIDES À LA NAVIGATION MARITIME "/>
    <x v="5"/>
    <s v="Hauts-de-Seine "/>
    <s v="DGAMPA"/>
    <s v="A"/>
    <d v="2023-03-08T00:00:00"/>
    <s v="NC"/>
    <s v="CHARGÉ DE MISSION AIDES À LA NAVIGATION MARITIME "/>
  </r>
  <r>
    <s v="MTE"/>
    <s v="InspecteurAuditeur (H/F) "/>
    <x v="5"/>
    <s v="Hauts-de-Seine "/>
    <s v="ANCOLS"/>
    <s v="A"/>
    <d v="2023-03-07T00:00:00"/>
    <d v="2023-04-07T00:00:00"/>
    <s v="InspecteurAuditeur (H/F) "/>
  </r>
  <r>
    <s v="MTE"/>
    <s v="Chargé(e) d'études – Département Statistiques et Études Financières Individuelles (DSEF) "/>
    <x v="5"/>
    <s v="Hauts-de-Seine "/>
    <s v="ANCOLS"/>
    <s v="A"/>
    <d v="2023-03-07T00:00:00"/>
    <d v="2023-05-31T00:00:00"/>
    <s v="Chargé(e) d'études – Département Statistiques et Études Financières Individuelles (DSEF) "/>
  </r>
  <r>
    <s v="MTE"/>
    <s v="CHARGÉ MISSION NATURA 2000 / PROGRAMME LIFE "/>
    <x v="5"/>
    <s v="Hauts-de-Seine "/>
    <s v="DGALN"/>
    <s v="A"/>
    <d v="2023-03-07T00:00:00"/>
    <s v="NC"/>
    <s v="CHARGÉ MISSION NATURA 2000 / PROGRAMME LIFE "/>
  </r>
  <r>
    <s v="MTE"/>
    <s v="Chef de Projet Maîtrise d'ouvrage pour applications informatiques Police H/F "/>
    <x v="3"/>
    <s v="Hérault "/>
    <s v="OFB"/>
    <s v="A"/>
    <d v="2023-03-07T00:00:00"/>
    <d v="2023-04-06T00:00:00"/>
    <s v="Chef de Projet Maîtrise d'ouvrage pour applications informatiques Police H/F "/>
  </r>
  <r>
    <s v="MTE"/>
    <s v="Chef de Projet Maîtrise d'ouvrage pour applications informatiques Police H/F "/>
    <x v="5"/>
    <s v="Val-de-Marne"/>
    <s v="OFB"/>
    <s v="A"/>
    <d v="2023-03-07T00:00:00"/>
    <d v="2023-04-06T00:00:00"/>
    <s v="Chef de Projet Maîtrise d'ouvrage pour applications informatiques Police H/F "/>
  </r>
  <r>
    <s v="MTE"/>
    <s v="Cheffe de l'unité contrats et affaires financières (F/H) "/>
    <x v="5"/>
    <s v="Val-de-Marne"/>
    <s v="IGN"/>
    <s v="A"/>
    <d v="2023-03-07T00:00:00"/>
    <d v="2023-04-07T00:00:00"/>
    <s v="Cheffe de l'unité contrats et affaires financières (F/H) "/>
  </r>
  <r>
    <s v="MTE"/>
    <s v="Cheffe du pôle aides directes "/>
    <x v="6"/>
    <s v="Drôme "/>
    <s v="DDT/DDTM"/>
    <s v="A"/>
    <d v="2023-03-07T00:00:00"/>
    <d v="2023-04-06T00:00:00"/>
    <s v="Cheffe du pôle aides directes "/>
  </r>
  <r>
    <s v="MTE"/>
    <s v="CHEF (E) DE PROJET OPÉRATION VIGILANCE 2030  PRÉVISIONNISTE "/>
    <x v="3"/>
    <s v="Haute-Garonne"/>
    <s v="DGPR"/>
    <s v="A"/>
    <d v="2023-03-07T00:00:00"/>
    <s v="NC"/>
    <s v="CHEF (E) DE PROJET OPÉRATION VIGILANCE 2030  PRÉVISIONNISTE "/>
  </r>
  <r>
    <s v="MTE"/>
    <s v="Contrôleurse de gestion "/>
    <x v="5"/>
    <s v="Val-de-Marne"/>
    <s v="IGN"/>
    <s v="A"/>
    <d v="2023-03-07T00:00:00"/>
    <d v="2023-03-31T00:00:00"/>
    <s v="Contrôleurse de gestion "/>
  </r>
  <r>
    <s v="MTE"/>
    <s v="Chargée de recrutement et de partenariats "/>
    <x v="5"/>
    <s v="Val-de-Marne"/>
    <s v="IGN"/>
    <s v="A"/>
    <d v="2023-03-07T00:00:00"/>
    <d v="2023-03-31T00:00:00"/>
    <s v="Chargée de recrutement et de partenariats "/>
  </r>
  <r>
    <s v="MTE"/>
    <s v="Conseillere en évolution professionnelle "/>
    <x v="5"/>
    <s v="Val-de-Marne"/>
    <s v="IGN"/>
    <s v="A"/>
    <d v="2023-03-07T00:00:00"/>
    <d v="2023-03-31T00:00:00"/>
    <s v="Conseillere en évolution professionnelle "/>
  </r>
  <r>
    <s v="MTE"/>
    <s v="CHARGE.E DE MISSION REVITALISATION DES TERRITOIRES "/>
    <x v="1"/>
    <s v="Alpes-de-Hautes-Provence"/>
    <s v="DDT/DDTM"/>
    <s v="A"/>
    <d v="2023-03-07T00:00:00"/>
    <s v="NC"/>
    <s v="CHARGE.E DE MISSION REVITALISATION DES TERRITOIRES "/>
  </r>
  <r>
    <s v="MTE"/>
    <s v="ADJOINT.E AU CHEF.FE DE L'UNITÉ AMÉNAGEMENT PLANIFICATION "/>
    <x v="3"/>
    <s v="Hérault "/>
    <s v="DDTM 34"/>
    <s v="A"/>
    <d v="2023-03-07T00:00:00"/>
    <d v="2023-03-31T00:00:00"/>
    <s v="ADJOINT.E AU CHEF.FE DE L'UNITÉ AMÉNAGEMENT PLANIFICATION "/>
  </r>
  <r>
    <s v="MTE"/>
    <s v="CHARGÉE DE MISSION AFFAIRES ÉCONOMIQUES "/>
    <x v="5"/>
    <s v="Hauts-de-Seine "/>
    <s v="DGAMPA"/>
    <s v="A"/>
    <d v="2023-03-07T00:00:00"/>
    <s v="NC"/>
    <s v="CHARGÉE DE MISSION AFFAIRES ÉCONOMIQUES "/>
  </r>
  <r>
    <s v="MTE"/>
    <s v="CHEF DE PROJET MAÎTRISE D''OEUVRE DU DOMAINE GENS DE MER "/>
    <x v="0"/>
    <s v="Ille et Vilaine "/>
    <s v="DGAMPA"/>
    <s v="A"/>
    <d v="2023-03-07T00:00:00"/>
    <s v="NC"/>
    <s v="CHEF DE PROJET MAÎTRISE D''OEUVRE DU DOMAINE GENS DE MER "/>
  </r>
  <r>
    <s v="MTE"/>
    <s v="CHEF DE PROJET « LICENCE ET PAYS TIERS » "/>
    <x v="5"/>
    <s v="Hauts-de-Seine "/>
    <s v="DGAMPA"/>
    <s v="A"/>
    <d v="2023-03-07T00:00:00"/>
    <s v="NC"/>
    <s v="CHEF DE PROJET « LICENCE ET PAYS TIERS » "/>
  </r>
  <r>
    <s v="MTE"/>
    <s v="CHARGÉ MISSION REPRÉSENTATIONS CARTOGRAPHIQUES PLANIFICATION "/>
    <x v="5"/>
    <s v="Hauts-de-Seine "/>
    <s v="DGAMPA"/>
    <s v="A"/>
    <d v="2023-03-07T00:00:00"/>
    <s v="NC"/>
    <s v="CHARGÉ MISSION REPRÉSENTATIONS CARTOGRAPHIQUES PLANIFICATION "/>
  </r>
  <r>
    <s v="MTE"/>
    <s v="CHEF PROJET STRATÉGIES MARITIMES POLITIQUE MARITIME INTÉGRÉE "/>
    <x v="5"/>
    <s v="Hauts-de-Seine "/>
    <s v="DGAMPA"/>
    <s v="A"/>
    <d v="2023-03-07T00:00:00"/>
    <s v="NC"/>
    <s v="CHEF PROJET STRATÉGIES MARITIMES POLITIQUE MARITIME INTÉGRÉE "/>
  </r>
  <r>
    <s v="MTE"/>
    <s v="CHARGÉE D'ÉTUDES JURIDIQUES EXPÉRIMENTÉE "/>
    <x v="2"/>
    <s v="Gironde"/>
    <s v="DREAL"/>
    <s v="A"/>
    <d v="2023-03-07T00:00:00"/>
    <d v="2023-03-31T00:00:00"/>
    <s v="CHARGÉE D'ÉTUDES JURIDIQUES EXPÉRIMENTÉE "/>
  </r>
  <r>
    <s v="MTE"/>
    <s v="CHARGÉ(E) DE MISSION RECHERCHE ET SAUVETAGE EN MER "/>
    <x v="5"/>
    <s v="Hauts-de-Seine "/>
    <s v="DGAMPA"/>
    <s v="A"/>
    <d v="2023-03-07T00:00:00"/>
    <s v="NC"/>
    <s v="CHARGÉ(E) DE MISSION RECHERCHE ET SAUVETAGE EN MER "/>
  </r>
  <r>
    <s v="MTE"/>
    <s v="CHEFFE DE PROJET INFRASTRUCTURES "/>
    <x v="2"/>
    <s v="Vienne "/>
    <s v="DREAL"/>
    <s v="A"/>
    <d v="2023-03-07T00:00:00"/>
    <d v="2023-03-31T00:00:00"/>
    <s v="CHEFFE DE PROJET INFRASTRUCTURES "/>
  </r>
  <r>
    <s v="MTE"/>
    <s v="CHARGÉE DE MISSION ÉOLIEN OFFSHORE ET ÉNERGIE "/>
    <x v="2"/>
    <s v="Haute-Vienne"/>
    <s v="DREAL"/>
    <s v="A"/>
    <d v="2023-03-07T00:00:00"/>
    <d v="2023-03-31T00:00:00"/>
    <s v="CHARGÉE DE MISSION ÉOLIEN OFFSHORE ET ÉNERGIE "/>
  </r>
  <r>
    <s v="MTE"/>
    <s v="RESPONSABLE SUBDIVISION CARRIÈRES, DÉCHETS, EOLIEN "/>
    <x v="2"/>
    <s v="Vienne "/>
    <s v="DREAL"/>
    <s v="A"/>
    <d v="2023-03-07T00:00:00"/>
    <d v="2023-03-31T00:00:00"/>
    <s v="RESPONSABLE SUBDIVISION CARRIÈRES, DÉCHETS, EOLIEN "/>
  </r>
  <r>
    <s v="MTE"/>
    <s v="INSPECTEURRICE PÔLE INTERRÉGIONAL CANALISATIONS SUD OUEST "/>
    <x v="2"/>
    <s v="Gironde"/>
    <s v="DREAL"/>
    <s v="A"/>
    <d v="2023-03-07T00:00:00"/>
    <d v="2023-03-31T00:00:00"/>
    <s v="INSPECTEURRICE PÔLE INTERRÉGIONAL CANALISATIONS SUD OUEST "/>
  </r>
  <r>
    <s v="MTE"/>
    <s v="CHEF DU SERVICE ENVIRONNEMENT ET LITTORAL "/>
    <x v="7"/>
    <s v="Somme "/>
    <s v="DDT/DDTM"/>
    <s v="A"/>
    <d v="2023-03-07T00:00:00"/>
    <s v="NC"/>
    <s v="CHEF DU SERVICE ENVIRONNEMENT ET LITTORAL "/>
  </r>
  <r>
    <s v="MTE"/>
    <s v="RESPONSABLE DU SERVICE AMÉNAGEMENT URBANISME ENERGIE "/>
    <x v="7"/>
    <s v="Oise "/>
    <s v="DDT/DDTM"/>
    <s v="A"/>
    <d v="2023-03-07T00:00:00"/>
    <s v="NC"/>
    <s v="RESPONSABLE DU SERVICE AMÉNAGEMENT URBANISME ENERGIE "/>
  </r>
  <r>
    <s v="MTE"/>
    <s v="CHEF DU PÔLE POLICE DE LA NAVIGATION "/>
    <x v="9"/>
    <s v="Bas Rhin"/>
    <s v="DDT/DDTM"/>
    <s v="A"/>
    <d v="2023-03-07T00:00:00"/>
    <d v="2023-03-31T00:00:00"/>
    <s v="CHEF DU PÔLE POLICE DE LA NAVIGATION "/>
  </r>
  <r>
    <s v="MTE"/>
    <s v="CHEF(FE) DE PÔLE MILIEUX NATURELS ET ESPÈCES "/>
    <x v="9"/>
    <s v="Bas Rhin"/>
    <s v="DDT/DDTM"/>
    <s v="A"/>
    <d v="2023-03-07T00:00:00"/>
    <d v="2023-03-31T00:00:00"/>
    <s v="CHEF(FE) DE PÔLE MILIEUX NATURELS ET ESPÈCES "/>
  </r>
  <r>
    <s v="MTE"/>
    <s v="CHEF DU PÔLE RISQUES ET GESTION DE CRISE "/>
    <x v="2"/>
    <s v="Dordogne"/>
    <s v="DDT/DDTM"/>
    <s v="A"/>
    <d v="2023-03-07T00:00:00"/>
    <d v="2023-03-31T00:00:00"/>
    <s v="CHEF DU PÔLE RISQUES ET GESTION DE CRISE "/>
  </r>
  <r>
    <s v="MTE"/>
    <s v="CHEF DE L UNITÉ COORDINATIONAPPUIS (CORAP) ET DE LA MISSION "/>
    <x v="9"/>
    <s v="Bas Rhin"/>
    <s v="DDT/DDTM"/>
    <s v="A"/>
    <d v="2023-03-07T00:00:00"/>
    <d v="2023-03-31T00:00:00"/>
    <s v="CHEF DE L UNITÉ COORDINATIONAPPUIS (CORAP) ET DE LA MISSION "/>
  </r>
  <r>
    <s v="MTE"/>
    <s v="CHEF D'UNITÉ CONSTRUCTION ACCESSIBILITÉ "/>
    <x v="12"/>
    <s v="Indre-et-Loire"/>
    <s v="DDT/DDTM"/>
    <s v="A"/>
    <d v="2023-03-07T00:00:00"/>
    <d v="2023-03-31T00:00:00"/>
    <s v="CHEF D'UNITÉ CONSTRUCTION ACCESSIBILITÉ "/>
  </r>
  <r>
    <s v="MTE"/>
    <s v="CHEF D'UNITÉ UP "/>
    <x v="12"/>
    <s v="Indre-et-Loire"/>
    <s v="DDT/DDTM"/>
    <s v="A"/>
    <d v="2023-03-07T00:00:00"/>
    <d v="2023-03-31T00:00:00"/>
    <s v="CHEF D'UNITÉ UP "/>
  </r>
  <r>
    <s v="MTE"/>
    <s v="Chef de département des Statistiques et Études Financières Sectorielles (H/F) "/>
    <x v="5"/>
    <s v="Hauts-de-Seine "/>
    <s v="ANCOLS"/>
    <s v="A"/>
    <d v="2023-03-07T00:00:00"/>
    <d v="2023-05-31T00:00:00"/>
    <s v="Chef de département des Statistiques et Études Financières Sectorielles (H/F) "/>
  </r>
  <r>
    <s v="MTE"/>
    <s v="CHARGÉE DE MISSION PROMOTION DE LA TRANSITION ÉCOLOGIQUE TE "/>
    <x v="7"/>
    <s v="Nord"/>
    <s v="DREAL"/>
    <s v="A"/>
    <d v="2023-03-07T00:00:00"/>
    <s v="NC"/>
    <s v="CHARGÉE DE MISSION PROMOTION DE LA TRANSITION ÉCOLOGIQUE TE "/>
  </r>
  <r>
    <s v="MTE"/>
    <s v="RÉFÉRENT(E) PROSPECTIVE DES TRANSPORTS "/>
    <x v="11"/>
    <s v="Sarthe"/>
    <s v="DREAL"/>
    <s v="A"/>
    <d v="2023-03-07T00:00:00"/>
    <s v="NC"/>
    <s v="RÉFÉRENT(E) PROSPECTIVE DES TRANSPORTS "/>
  </r>
  <r>
    <s v="MTE"/>
    <s v="CHEFFE DE L'UNITÉ AFFAIRES GÉNÉRALES "/>
    <x v="7"/>
    <s v="Nord"/>
    <s v="DREAL"/>
    <s v="A"/>
    <d v="2023-03-07T00:00:00"/>
    <s v="NC"/>
    <s v="CHEFFE DE L'UNITÉ AFFAIRES GÉNÉRALES "/>
  </r>
  <r>
    <s v="MTE"/>
    <s v="InspecteurAuditeur spécialité Finances (H/F) "/>
    <x v="1"/>
    <s v="Bouches-du-Rhône"/>
    <s v="ANCOLS"/>
    <s v="A"/>
    <d v="2023-03-07T00:00:00"/>
    <d v="2023-05-31T00:00:00"/>
    <s v="InspecteurAuditeur spécialité Finances (H/F) "/>
  </r>
  <r>
    <s v="MTE"/>
    <s v="Officier de port placement H/F "/>
    <x v="8"/>
    <s v="Seine-Maritime"/>
    <s v="Haropa Port - DT Rouen"/>
    <s v="A"/>
    <d v="2023-03-06T00:00:00"/>
    <s v="NC"/>
    <s v="Officier de port placement H/F "/>
  </r>
  <r>
    <s v="MTE"/>
    <s v="INGÉNIEUR.E AU PÔLE DE COMPÉTENCE ESP DE LA ZONE OUEST "/>
    <x v="8"/>
    <s v="Seine-Maritime"/>
    <s v="DREAL"/>
    <s v="A"/>
    <d v="2023-03-06T00:00:00"/>
    <s v="NC"/>
    <s v="INGÉNIEUR.E AU PÔLE DE COMPÉTENCE ESP DE LA ZONE OUEST "/>
  </r>
  <r>
    <s v="MTE"/>
    <s v="Responsable adjoint du département &quot;Développements Informatiques&quot; (F/H) "/>
    <x v="3"/>
    <s v="Haute-Garonne"/>
    <s v="Météo-France"/>
    <s v="A"/>
    <d v="2023-03-06T00:00:00"/>
    <d v="2023-03-31T00:00:00"/>
    <s v="Responsable adjoint du département &quot;Développements Informatiques&quot; (F/H) "/>
  </r>
  <r>
    <s v="MTE"/>
    <s v="3 Développeurs informatiques (frontend / backend / fullstack) "/>
    <x v="3"/>
    <s v="Haute-Garonne"/>
    <s v="Météo-France"/>
    <s v="A"/>
    <d v="2023-03-06T00:00:00"/>
    <d v="2023-03-31T00:00:00"/>
    <s v="3 Développeurs informatiques (frontend / backend / fullstack) "/>
  </r>
  <r>
    <s v="MTE"/>
    <s v="Développement informatique  Tech Lead / Lead Developer (3 postes) F/H "/>
    <x v="3"/>
    <s v="Haute-Garonne"/>
    <s v="Météo-France"/>
    <s v="A"/>
    <d v="2023-03-06T00:00:00"/>
    <d v="2023-03-31T00:00:00"/>
    <s v="Développement informatique  Tech Lead / Lead Developer (3 postes) F/H "/>
  </r>
  <r>
    <s v="MTE"/>
    <s v="Responsable communication "/>
    <x v="5"/>
    <s v="Hauts-de-Seine "/>
    <s v="ANCOLS"/>
    <s v="A"/>
    <d v="2023-03-06T00:00:00"/>
    <d v="2023-04-05T00:00:00"/>
    <s v="Responsable communication "/>
  </r>
  <r>
    <s v="MTE"/>
    <s v="Chargé de projet (F/H) « Modernisation des ressources humaines » au service des ressources humaines "/>
    <x v="2"/>
    <s v="Charente Maritime "/>
    <s v="Conservatoire du Littoral"/>
    <s v="A"/>
    <d v="2023-03-06T00:00:00"/>
    <d v="2023-03-25T00:00:00"/>
    <s v="Chargé de projet (F/H) « Modernisation des ressources humaines » au service des ressources humaines "/>
  </r>
  <r>
    <s v="MTE"/>
    <s v="CHEF(FE) DU BUREAU POLITIQUE DE MIXITÉ SOCIALE "/>
    <x v="1"/>
    <s v="Var "/>
    <s v="DDT"/>
    <s v="A"/>
    <d v="2023-03-06T00:00:00"/>
    <d v="2023-03-31T00:00:00"/>
    <s v="CHEF(FE) DU BUREAU POLITIQUE DE MIXITÉ SOCIALE "/>
  </r>
  <r>
    <s v="MTE"/>
    <s v="CHEF(FE) DE PROJET ENTRETIEN INFRASTRUCTURES ROUTIÈRES "/>
    <x v="8"/>
    <s v="Seine-Maritime"/>
    <s v="DIR"/>
    <s v="A"/>
    <d v="2023-03-06T00:00:00"/>
    <s v="NC"/>
    <s v="CHEF(FE) DE PROJET ENTRETIEN INFRASTRUCTURES ROUTIÈRES "/>
  </r>
  <r>
    <s v="MTE"/>
    <s v="ASSISTANT AUPRÈS DU CHEF DE CABINET DU DIRECTEUR GÉNÉRAL "/>
    <x v="5"/>
    <s v="Hauts-de-Seine "/>
    <s v="DGAMPA"/>
    <s v="B"/>
    <d v="2023-03-08T00:00:00"/>
    <s v="NC"/>
    <s v="ASSISTANT AUPRÈS DU CHEF DE CABINET DU DIRECTEUR GÉNÉRAL "/>
  </r>
  <r>
    <s v="MTE"/>
    <s v="DAJ  Assistant.e de direction "/>
    <x v="5"/>
    <s v="Paris "/>
    <s v="ANAH"/>
    <s v="B"/>
    <d v="2023-03-07T00:00:00"/>
    <d v="2023-06-03T00:00:00"/>
    <s v="DAJ  Assistant.e de direction "/>
  </r>
  <r>
    <s v="MTE"/>
    <s v="CHARGÉ.E D'ÉTUDES ET RÉFÉRENT.E ACCESSIBILITÉ "/>
    <x v="1"/>
    <s v="Alpes Maritimes"/>
    <s v="DDT/DDTM"/>
    <s v="B"/>
    <d v="2023-03-07T00:00:00"/>
    <s v="NC"/>
    <s v="CHARGÉ.E D'ÉTUDES ET RÉFÉRENT.E ACCESSIBILITÉ "/>
  </r>
  <r>
    <s v="MTE"/>
    <s v="INSTRUCTEUR.TRICE ADS "/>
    <x v="1"/>
    <s v="Alpes Maritimes"/>
    <s v="DDT/DDTM"/>
    <s v="B"/>
    <d v="2023-03-07T00:00:00"/>
    <s v="NC"/>
    <s v="INSTRUCTEUR.TRICE ADS "/>
  </r>
  <r>
    <s v="MTE"/>
    <s v="RESPONSABLE D'OPÉRATIONS "/>
    <x v="1"/>
    <s v="Alpes Maritimes"/>
    <s v="DDT/DDTM"/>
    <s v="B"/>
    <d v="2023-03-07T00:00:00"/>
    <s v="NC"/>
    <s v="RESPONSABLE D'OPÉRATIONS "/>
  </r>
  <r>
    <s v="MTE"/>
    <s v="CHARGÉ.E D'ÉTUDES DES RISQUES NATURELS MAJEURS INCENDIES "/>
    <x v="1"/>
    <s v="Alpes Maritimes"/>
    <s v="DDT/DDTM"/>
    <s v="B"/>
    <d v="2023-03-07T00:00:00"/>
    <s v="NC"/>
    <s v="CHARGÉ.E D'ÉTUDES DES RISQUES NATURELS MAJEURS INCENDIES "/>
  </r>
  <r>
    <s v="MTE"/>
    <s v="INSPECTEUR.TRICE ENVIRONNEMENT, POLICE EAU CONTINENTALE EST "/>
    <x v="1"/>
    <s v="Alpes Maritimes"/>
    <s v="DDT/DDTM"/>
    <s v="B"/>
    <d v="2023-03-07T00:00:00"/>
    <s v="NC"/>
    <s v="INSPECTEUR.TRICE ENVIRONNEMENT, POLICE EAU CONTINENTALE EST "/>
  </r>
  <r>
    <s v="MTE"/>
    <s v="Gestionnaire coordination des contrôles, Agriculteurs en difficulté, GAEC "/>
    <x v="6"/>
    <s v="Drôme "/>
    <s v="DDT/DDTM"/>
    <s v="B"/>
    <d v="2023-03-07T00:00:00"/>
    <d v="2023-04-06T00:00:00"/>
    <s v="Gestionnaire coordination des contrôles, Agriculteurs en difficulté, GAEC "/>
  </r>
  <r>
    <s v="MTE"/>
    <s v="Gestionnaire aides agricoles directes "/>
    <x v="6"/>
    <s v="Drôme "/>
    <s v="DDT/DDTM"/>
    <s v="B"/>
    <d v="2023-03-07T00:00:00"/>
    <d v="2023-04-06T00:00:00"/>
    <s v="Gestionnaire aides agricoles directes "/>
  </r>
  <r>
    <s v="MTE"/>
    <s v="TECHNICIEN(NE) GESTION QUANTITATIVE DE LA RESSOURCE EN EAU "/>
    <x v="6"/>
    <s v="Ardèche "/>
    <s v="DDT/DDTM"/>
    <s v="B"/>
    <d v="2023-03-07T00:00:00"/>
    <d v="2023-03-31T00:00:00"/>
    <s v="TECHNICIEN(NE) GESTION QUANTITATIVE DE LA RESSOURCE EN EAU "/>
  </r>
  <r>
    <s v="MTE"/>
    <s v="ASSISTANT(E) DU PÔLE VÉHICULE INFRARÉGIONAL NORD "/>
    <x v="5"/>
    <s v="Seine-Saint-Denis"/>
    <s v="DRIEAT"/>
    <s v="B"/>
    <d v="2023-03-07T00:00:00"/>
    <s v="NC"/>
    <s v="ASSISTANT(E) DU PÔLE VÉHICULE INFRARÉGIONAL NORD "/>
  </r>
  <r>
    <s v="MTE"/>
    <s v="CHARGÉ MISE EN OEUVRE DE LA POLITIQUE SOCIALE DU LOGEMENT "/>
    <x v="2"/>
    <s v="Charente "/>
    <s v="DDT/DDTM"/>
    <s v="B"/>
    <d v="2023-03-07T00:00:00"/>
    <s v="NC"/>
    <s v="CHARGÉ MISE EN OEUVRE DE LA POLITIQUE SOCIALE DU LOGEMENT "/>
  </r>
  <r>
    <s v="MTE"/>
    <s v="ADJOINT(E) AU CHEF DU DISTRICT DE NANCY "/>
    <x v="9"/>
    <s v="Meurthe-et-Moselle"/>
    <s v="DIR"/>
    <s v="B"/>
    <d v="2023-03-07T00:00:00"/>
    <s v="NC"/>
    <s v="ADJOINT(E) AU CHEF DU DISTRICT DE NANCY "/>
  </r>
  <r>
    <s v="MTE"/>
    <s v="Responsable du pôle Ressources Humaines "/>
    <x v="1"/>
    <s v="Alpes Maritimes "/>
    <s v="Parc National du Mercantour"/>
    <s v="B"/>
    <d v="2023-03-07T00:00:00"/>
    <d v="2023-03-29T00:00:00"/>
    <s v="Responsable du pôle Ressources Humaines "/>
  </r>
  <r>
    <s v="MTE"/>
    <s v="TECHNICIEN(NE) GÉOMATIQUE (SYSTÈME INFORMATION GÉOGRAPHIQUE) "/>
    <x v="9"/>
    <s v="Meurthe-et-Moselle"/>
    <s v="DIR"/>
    <s v="B"/>
    <d v="2023-03-07T00:00:00"/>
    <s v="NC"/>
    <s v="TECHNICIEN(NE) GÉOMATIQUE (SYSTÈME INFORMATION GÉOGRAPHIQUE) "/>
  </r>
  <r>
    <s v="MTE"/>
    <s v="CHARGÉ(E) D'ÉTUDES ASSAINISSEMENTCHAUSSÉES "/>
    <x v="9"/>
    <s v="Meurthe-et-Moselle"/>
    <s v="DIR"/>
    <s v="B"/>
    <d v="2023-03-07T00:00:00"/>
    <s v="NC"/>
    <s v="CHARGÉ(E) D'ÉTUDES ASSAINISSEMENTCHAUSSÉES "/>
  </r>
  <r>
    <s v="MTE"/>
    <s v="CHARGÉ DE MISSION RH DE PROXIMITÉ "/>
    <x v="5"/>
    <s v="Hauts-de-Seine "/>
    <s v="DGAMPA"/>
    <s v="B"/>
    <d v="2023-03-07T00:00:00"/>
    <s v="NC"/>
    <s v="CHARGÉ DE MISSION RH DE PROXIMITÉ "/>
  </r>
  <r>
    <s v="MTE"/>
    <s v="CHARGÉ D'ÉTUDES VIABILITÉ HIVERNALE, MAIN COURANTE EMBARQUÉE "/>
    <x v="9"/>
    <s v="Meurthe-et-Moselle"/>
    <s v="DIR"/>
    <s v="B"/>
    <d v="2023-03-07T00:00:00"/>
    <s v="NC"/>
    <s v="CHARGÉ D'ÉTUDES VIABILITÉ HIVERNALE, MAIN COURANTE EMBARQUÉE "/>
  </r>
  <r>
    <s v="MTE"/>
    <s v="CHARGÉ(E) D'OPÉRATIONS BÂTIMENTS "/>
    <x v="9"/>
    <s v="Meurthe-et-Moselle"/>
    <s v="DIR"/>
    <s v="B"/>
    <d v="2023-03-07T00:00:00"/>
    <s v="NC"/>
    <s v="CHARGÉ(E) D'OPÉRATIONS BÂTIMENTS "/>
  </r>
  <r>
    <s v="MTE"/>
    <s v="CHARGÉ D ÉTUDE GESTION DE DONNÉES  ANALYSE PROSPECTIVE "/>
    <x v="0"/>
    <s v="Ille et Vilaine "/>
    <s v="DGAMPA"/>
    <s v="B"/>
    <d v="2023-03-07T00:00:00"/>
    <s v="NC"/>
    <s v="CHARGÉ D ÉTUDE GESTION DE DONNÉES  ANALYSE PROSPECTIVE "/>
  </r>
  <r>
    <s v="MTE"/>
    <s v="CHARGÉ(E) D'ÉTUDES BRUIT ET URBANISME, CLIMAT, AIR, ÉNERGIE "/>
    <x v="5"/>
    <s v="Paris"/>
    <s v="DRIEAT"/>
    <s v="B"/>
    <d v="2023-03-07T00:00:00"/>
    <s v="NC"/>
    <s v="CHARGÉ(E) D'ÉTUDES BRUIT ET URBANISME, CLIMAT, AIR, ÉNERGIE "/>
  </r>
  <r>
    <s v="MTE"/>
    <s v="INSPECTEUR(TRICE) DE L'ENVIRONNEMENT EAUX PLUVIALESPOTABLE "/>
    <x v="2"/>
    <s v="Dordogne"/>
    <s v="DDT/DDTM"/>
    <s v="B"/>
    <d v="2023-03-07T00:00:00"/>
    <d v="2023-03-31T00:00:00"/>
    <s v="INSPECTEUR(TRICE) DE L'ENVIRONNEMENT EAUX PLUVIALESPOTABLE "/>
  </r>
  <r>
    <s v="MTE"/>
    <s v="TECHNICIEN INSTRUCTEUR ET CARTOGRAPHE RISQUES "/>
    <x v="2"/>
    <s v="Dordogne"/>
    <s v="DDT/DDTM"/>
    <s v="B"/>
    <d v="2023-03-07T00:00:00"/>
    <d v="2023-03-31T00:00:00"/>
    <s v="TECHNICIEN INSTRUCTEUR ET CARTOGRAPHE RISQUES "/>
  </r>
  <r>
    <s v="MTE"/>
    <s v="INSTRUCTEUR A.D.S. "/>
    <x v="2"/>
    <s v="Dordogne"/>
    <s v="DDT/DDTM"/>
    <s v="B"/>
    <d v="2023-03-07T00:00:00"/>
    <d v="2023-03-31T00:00:00"/>
    <s v="INSTRUCTEUR A.D.S. "/>
  </r>
  <r>
    <s v="MTE"/>
    <s v="TECHNICIENNE GEOMATIQUE "/>
    <x v="5"/>
    <s v="Val-d'Oise"/>
    <s v="DDT/DDTM"/>
    <s v="B"/>
    <d v="2023-03-07T00:00:00"/>
    <s v="NC"/>
    <s v="TECHNICIENNE GEOMATIQUE "/>
  </r>
  <r>
    <s v="MTE"/>
    <s v="ADJOINT(E) AU RESPONSABLE GEC "/>
    <x v="1"/>
    <s v="Bouches-du-Rhône"/>
    <s v="DIR"/>
    <s v="B"/>
    <d v="2023-03-07T00:00:00"/>
    <s v="NC"/>
    <s v="ADJOINT(E) AU RESPONSABLE GEC "/>
  </r>
  <r>
    <s v="MTE"/>
    <s v="CHARGÉ D'ÉTUDES CONNAISSANCE ET CULTURE DU RISQUE "/>
    <x v="12"/>
    <s v="Indre-et-Loire"/>
    <s v="DDT/DDTM"/>
    <s v="B"/>
    <d v="2023-03-07T00:00:00"/>
    <d v="2023-03-31T00:00:00"/>
    <s v="CHARGÉ D'ÉTUDES CONNAISSANCE ET CULTURE DU RISQUE "/>
  </r>
  <r>
    <s v="MTE"/>
    <s v="GÉOMATICIEN;NE ANALYSTE "/>
    <x v="12"/>
    <s v="Indre-et-Loire"/>
    <s v="DDT/DDTM"/>
    <s v="B"/>
    <d v="2023-03-07T00:00:00"/>
    <d v="2023-03-31T00:00:00"/>
    <s v="GÉOMATICIEN;NE ANALYSTE "/>
  </r>
  <r>
    <s v="MTE"/>
    <s v="INSPECTEUR(TRICE) SÉCURITÉ DES NAVIRES "/>
    <x v="8"/>
    <s v="Calvados "/>
    <s v="DIRM MEMN"/>
    <s v="B"/>
    <d v="2023-03-06T00:00:00"/>
    <s v="NC"/>
    <s v="INSPECTEUR(TRICE) SÉCURITÉ DES NAVIRES "/>
  </r>
  <r>
    <s v="MTE"/>
    <s v="INSPECTEUR(TRICE) SÉCURITÉ DES NAVIRES "/>
    <x v="8"/>
    <s v="Calvados "/>
    <s v="DIRM MEMN"/>
    <s v="B"/>
    <d v="2023-03-06T00:00:00"/>
    <s v="NC"/>
    <s v="INSPECTEUR(TRICE) SÉCURITÉ DES NAVIRES "/>
  </r>
  <r>
    <s v="MAA"/>
    <s v="Agent.e de maintenance immobilière polyvalent.e"/>
    <x v="0"/>
    <s v="Ille-et-Vilaine"/>
    <s v="Institut Agro Rennes-Angers"/>
    <s v="C"/>
    <d v="2023-03-02T00:00:00"/>
    <d v="2023-03-17T00:00:00"/>
    <s v="SG/SRH/SDCAR/2023-151"/>
  </r>
  <r>
    <s v="MAA"/>
    <s v="Inspecteur.trice Sécurité Sanitaire des Aliments"/>
    <x v="1"/>
    <s v="Alpes-Maritimes"/>
    <s v="DDPP/DDETSPP/DDCSPP"/>
    <s v="B"/>
    <d v="2023-03-02T00:00:00"/>
    <d v="2023-03-17T00:00:00"/>
    <s v="SG/SRH/SDCAR/2023-151"/>
  </r>
  <r>
    <s v="MAA"/>
    <s v="Inspecteur.trice"/>
    <x v="1"/>
    <s v="Bouches-du-Rhône"/>
    <s v="DDPP/DDETSPP/DDCSPP"/>
    <s v="B"/>
    <d v="2023-03-02T00:00:00"/>
    <d v="2023-03-17T00:00:00"/>
    <s v="SG/SRH/SDCAR/2023-151"/>
  </r>
  <r>
    <s v="MAA"/>
    <s v="Chef.fe de service SPAEA"/>
    <x v="3"/>
    <s v="Hérault"/>
    <s v="DDPP/DDETSPP/DDCSPP"/>
    <s v="A3"/>
    <d v="2023-03-02T00:00:00"/>
    <d v="2023-03-17T00:00:00"/>
    <s v="SG/SRH/SDCAR/2023-151"/>
  </r>
  <r>
    <s v="MAA"/>
    <s v="Chargé.e d'inspection"/>
    <x v="0"/>
    <s v="Ille-et-Vilaine"/>
    <s v="DDPP/DDETSPP/DDCSPP"/>
    <s v="B"/>
    <d v="2023-03-02T00:00:00"/>
    <d v="2023-03-17T00:00:00"/>
    <s v="SG/SRH/SDCAR/2023-151"/>
  </r>
  <r>
    <s v="MAA"/>
    <s v="Inspecteur.trice en sécurité sanitaire des aliments"/>
    <x v="7"/>
    <s v="Oise"/>
    <s v="DDPP/DDETSPP/DDCSPP"/>
    <s v="B"/>
    <d v="2023-03-02T00:00:00"/>
    <d v="2023-03-17T00:00:00"/>
    <s v="SG/SRH/SDCAR/2023-151"/>
  </r>
  <r>
    <s v="MAA"/>
    <s v="Vétérinaire en abattoir"/>
    <x v="7"/>
    <s v="Pas-de-Calais"/>
    <s v="DDPP/DDETSPP/DDCSPP"/>
    <s v="A1"/>
    <d v="2023-03-02T00:00:00"/>
    <d v="2023-03-17T00:00:00"/>
    <s v="SG/SRH/SDCAR/2023-151"/>
  </r>
  <r>
    <s v="MAA"/>
    <s v="Chargé.e d'inspection en sécurité sanitaire des aliments"/>
    <x v="7"/>
    <s v="Pas-de-Calais"/>
    <s v="DDPP/DDETSPP/DDCSPP"/>
    <s v="B"/>
    <d v="2023-03-02T00:00:00"/>
    <d v="2023-03-17T00:00:00"/>
    <s v="SG/SRH/SDCAR/2023-151"/>
  </r>
  <r>
    <s v="MAA"/>
    <s v="Inspecteur.trice en abattoir"/>
    <x v="13"/>
    <s v="Saône-et-Loire"/>
    <s v="DDPP/DDETSPP/DDCSPP"/>
    <s v="B"/>
    <d v="2023-03-02T00:00:00"/>
    <d v="2023-03-17T00:00:00"/>
    <s v="SG/SRH/SDCAR/2023-151"/>
  </r>
  <r>
    <s v="MAA"/>
    <s v="Chef.fe de service"/>
    <x v="5"/>
    <s v="Yvelines"/>
    <s v="DDPP/DDETSPP/DDCSPP"/>
    <s v="A3"/>
    <d v="2023-03-02T00:00:00"/>
    <d v="2023-03-17T00:00:00"/>
    <s v="SG/SRH/SDCAR/2023-151"/>
  </r>
  <r>
    <s v="MAA"/>
    <s v="Inspecteur.trice en SSA"/>
    <x v="5"/>
    <s v="Essonne"/>
    <s v="DDPP/DDETSPP/DDCSPP"/>
    <s v="B"/>
    <d v="2023-03-02T00:00:00"/>
    <d v="2023-03-17T00:00:00"/>
    <s v="SG/SRH/SDCAR/2023-151"/>
  </r>
  <r>
    <s v="MAA"/>
    <s v="Inspecteur.trice en SSA"/>
    <x v="5"/>
    <s v="Essonne"/>
    <s v="DDPP/DDETSPP/DDCSPP"/>
    <s v="B"/>
    <d v="2023-03-02T00:00:00"/>
    <d v="2023-03-17T00:00:00"/>
    <s v="SG/SRH/SDCAR/2023-151"/>
  </r>
  <r>
    <s v="MAA"/>
    <s v="Adjoint.e chef de service SPA"/>
    <x v="5"/>
    <s v="Essonne"/>
    <s v="DDPP/DDETSPP/DDCSPP"/>
    <s v="A2"/>
    <d v="2023-03-02T00:00:00"/>
    <d v="2023-03-17T00:00:00"/>
    <s v="SG/SRH/SDCAR/2023-151"/>
  </r>
  <r>
    <s v="MAA"/>
    <s v="Inspecteur.trice en sécurité sanitaire des aliments"/>
    <x v="5"/>
    <s v="Hauts-de-Seine"/>
    <s v="DDPP/DDETSPP/DDCSPP"/>
    <s v="B"/>
    <d v="2023-03-02T00:00:00"/>
    <d v="2023-03-17T00:00:00"/>
    <s v="SG/SRH/SDCAR/2023-151"/>
  </r>
  <r>
    <s v="MAA"/>
    <s v="Inspecteur.trice SSA-JOP 2024-SEINE-SAINT-DENIS"/>
    <x v="5"/>
    <s v="Seine-St-Denis"/>
    <s v="DDPP/DDETSPP/DDCSPP"/>
    <s v="B"/>
    <d v="2023-03-02T00:00:00"/>
    <d v="2023-03-17T00:00:00"/>
    <s v="SG/SRH/SDCAR/2023-151"/>
  </r>
  <r>
    <s v="MAA"/>
    <s v="Inspecteur.trice SSA-JOP 2024-SEINE-SAINT-DENIS"/>
    <x v="5"/>
    <s v="Seine-St-Denis"/>
    <s v="DDPP/DDETSPP/DDCSPP"/>
    <s v="B"/>
    <d v="2023-03-02T00:00:00"/>
    <d v="2023-03-17T00:00:00"/>
    <s v="SG/SRH/SDCAR/2023-151"/>
  </r>
  <r>
    <s v="MAA"/>
    <s v="Inspecteur.trice SSA-JOP 2024-SEINE-SAINT-DENIS"/>
    <x v="5"/>
    <s v="Seine-St-Denis"/>
    <s v="DDPP/DDETSPP/DDCSPP"/>
    <s v="B"/>
    <d v="2023-03-02T00:00:00"/>
    <d v="2023-03-17T00:00:00"/>
    <s v="SG/SRH/SDCAR/2023-151"/>
  </r>
  <r>
    <s v="MAA"/>
    <s v="Inspecteur.trice SSA-JOP 2024-SEINE-SAINT-DENIS"/>
    <x v="5"/>
    <s v="Seine-St-Denis"/>
    <s v="DDPP/DDETSPP/DDCSPP"/>
    <s v="B"/>
    <d v="2023-03-02T00:00:00"/>
    <d v="2023-03-17T00:00:00"/>
    <s v="SG/SRH/SDCAR/2023-151"/>
  </r>
  <r>
    <s v="MAA"/>
    <s v="Inspecteur.trice SSA-JOP 2024- 93 ET 75"/>
    <x v="5"/>
    <s v="Seine-St-Denis"/>
    <s v="DDPP/DDETSPP/DDCSPP"/>
    <s v="B"/>
    <d v="2023-03-02T00:00:00"/>
    <d v="2023-03-17T00:00:00"/>
    <s v="SG/SRH/SDCAR/2023-151"/>
  </r>
  <r>
    <s v="MAA"/>
    <s v="Inspecteur.trice SSA-JOP 2024- 93 ET 75"/>
    <x v="5"/>
    <s v="Seine-St-Denis"/>
    <s v="DDPP/DDETSPP/DDCSPP"/>
    <s v="B"/>
    <d v="2023-03-02T00:00:00"/>
    <d v="2023-03-17T00:00:00"/>
    <s v="SG/SRH/SDCAR/2023-151"/>
  </r>
  <r>
    <s v="MAA"/>
    <s v="Vétérinaire officiel"/>
    <x v="5"/>
    <s v="Val-de-Marne"/>
    <s v="DDPP/DDETSPP/DDCSPP"/>
    <s v="A1"/>
    <d v="2023-03-02T00:00:00"/>
    <d v="2023-03-17T00:00:00"/>
    <s v="SG/SRH/SDCAR/2023-151"/>
  </r>
  <r>
    <s v="MAA"/>
    <s v="Inspecteur.trice en sécurité sanitaire des aliments"/>
    <x v="5"/>
    <s v="Val-D'Oise"/>
    <s v="DDPP/DDETSPP/DDCSPP"/>
    <s v="B"/>
    <d v="2023-03-02T00:00:00"/>
    <d v="2023-03-17T00:00:00"/>
    <s v="SG/SRH/SDCAR/2023-151"/>
  </r>
  <r>
    <s v="MAA"/>
    <s v="Chef.fe de service"/>
    <x v="9"/>
    <s v="Ardennes"/>
    <s v="DDPP/DDETSPP/DDCSPP"/>
    <s v="A3"/>
    <d v="2023-03-02T00:00:00"/>
    <d v="2023-03-17T00:00:00"/>
    <s v="SG/SRH/SDCAR/2023-151"/>
  </r>
  <r>
    <s v="MAA"/>
    <s v="Inspecteur.trice en SSA"/>
    <x v="3"/>
    <s v="Aude"/>
    <s v="DDPP/DDETSPP/DDCSPP"/>
    <s v="B"/>
    <d v="2023-03-02T00:00:00"/>
    <d v="2023-03-17T00:00:00"/>
    <s v="SG/SRH/SDCAR/2023-151"/>
  </r>
  <r>
    <s v="MAA"/>
    <s v="Chargé.e d'inspection en abattoir"/>
    <x v="3"/>
    <s v="Aveyron"/>
    <s v="DDPP/DDETSPP/DDCSPP"/>
    <s v="B"/>
    <d v="2023-03-02T00:00:00"/>
    <d v="2023-03-17T00:00:00"/>
    <s v="SG/SRH/SDCAR/2023-151"/>
  </r>
  <r>
    <s v="MAA"/>
    <s v="Adjoint.e chef de service &amp; coordination abattoir"/>
    <x v="3"/>
    <s v="Lot"/>
    <s v="DDPP/DDETSPP/DDCSPP"/>
    <s v="A2"/>
    <d v="2023-03-02T00:00:00"/>
    <d v="2023-03-17T00:00:00"/>
    <s v="SG/SRH/SDCAR/2023-151"/>
  </r>
  <r>
    <s v="MAA"/>
    <s v="Chef.fe de service SSA"/>
    <x v="3"/>
    <s v="Lot"/>
    <s v="DDPP/DDETSPP/DDCSPP"/>
    <s v="A3"/>
    <d v="2023-03-02T00:00:00"/>
    <d v="2023-03-17T00:00:00"/>
    <s v="SG/SRH/SDCAR/2023-151"/>
  </r>
  <r>
    <s v="MAA"/>
    <s v="Inspecteur.trice en santé et protection animales"/>
    <x v="9"/>
    <s v="Meuse"/>
    <s v="DDPP/DDETSPP/DDCSPP"/>
    <s v="B"/>
    <d v="2023-03-02T00:00:00"/>
    <d v="2023-03-17T00:00:00"/>
    <s v="SG/SRH/SDCAR/2023-151"/>
  </r>
  <r>
    <s v="MAA"/>
    <s v="Inspecteur.trice ICPE et en santé protection animale"/>
    <x v="9"/>
    <s v="Haut-Rhin"/>
    <s v="DDPP/DDETSPP/DDCSPP"/>
    <s v="A1"/>
    <d v="2023-03-02T00:00:00"/>
    <d v="2023-03-17T00:00:00"/>
    <s v="SG/SRH/SDCAR/2023-151"/>
  </r>
  <r>
    <s v="MAA"/>
    <s v="COSIR"/>
    <x v="3"/>
    <s v="Hérault"/>
    <s v="DRAAF"/>
    <s v="A1"/>
    <d v="2023-03-02T00:00:00"/>
    <d v="2023-03-17T00:00:00"/>
    <s v="SG/SRH/SDCAR/2023-151"/>
  </r>
  <r>
    <s v="MAA"/>
    <s v="CRAQ/RQL charge de mission"/>
    <x v="3"/>
    <s v="Haute-Garonne"/>
    <s v="DRAAF"/>
    <s v="A2"/>
    <d v="2023-03-02T00:00:00"/>
    <d v="2023-03-17T00:00:00"/>
    <s v="SG/SRH/SDCAR/2023-151"/>
  </r>
  <r>
    <s v="MAA"/>
    <s v="Chef.fe PCF Phyto Orly, adjoint chef unité"/>
    <x v="5"/>
    <s v="Val-de-Marne"/>
    <s v="DRIAAF"/>
    <s v="A1"/>
    <d v="2023-03-02T00:00:00"/>
    <d v="2023-03-17T00:00:00"/>
    <s v="SG/SRH/SDCAR/2023-151"/>
  </r>
  <r>
    <s v="MAA"/>
    <s v="Chargé.e des relations institutionnelles"/>
    <x v="5"/>
    <s v="Paris"/>
    <s v="Bureau du Cabinet"/>
    <s v="A1"/>
    <d v="2023-03-02T00:00:00"/>
    <d v="2023-03-17T00:00:00"/>
    <s v="SG/SRH/SDCAR/2023-151"/>
  </r>
  <r>
    <s v="MAA"/>
    <s v="Chargé.e de la médiation"/>
    <x v="5"/>
    <s v="Paris"/>
    <s v="DGER"/>
    <s v="A3"/>
    <d v="2023-03-02T00:00:00"/>
    <d v="2023-03-17T00:00:00"/>
    <s v="SG/SRH/SDCAR/2023-151"/>
  </r>
  <r>
    <s v="MAA"/>
    <s v="Gestionnaire moyens de fonctionnement/logistique"/>
    <x v="5"/>
    <s v="Paris"/>
    <s v="DGER"/>
    <s v="B"/>
    <d v="2023-03-02T00:00:00"/>
    <d v="2023-03-17T00:00:00"/>
    <s v="SG/SRH/SDCAR/2023-151"/>
  </r>
  <r>
    <s v="MAA"/>
    <s v="Chargé.e de mission formations domaine animal"/>
    <x v="5"/>
    <s v="Paris"/>
    <s v="DGER"/>
    <s v="A1"/>
    <d v="2023-03-02T00:00:00"/>
    <d v="2023-03-17T00:00:00"/>
    <s v="SG/SRH/SDCAR/2023-151"/>
  </r>
  <r>
    <s v="MAA"/>
    <s v="Chef.fe de bureau"/>
    <x v="5"/>
    <s v="Paris"/>
    <s v="DGER"/>
    <s v="A3"/>
    <d v="2023-03-02T00:00:00"/>
    <d v="2023-03-17T00:00:00"/>
    <s v="SG/SRH/SDCAR/2023-151"/>
  </r>
  <r>
    <s v="MAA"/>
    <s v="Chargé.e de mission RLF délégué et RH transverses"/>
    <x v="3"/>
    <s v="Haute-Garonne"/>
    <s v="AC/DSS/BAGT"/>
    <s v="A1"/>
    <d v="2023-03-02T00:00:00"/>
    <d v="2023-03-17T00:00:00"/>
    <s v="SG/SRH/SDCAR/2023-151"/>
  </r>
  <r>
    <s v="MAA"/>
    <s v="Directeur.rice de projet"/>
    <x v="3"/>
    <s v="Haute-Garonne"/>
    <s v="SG/SNUM"/>
    <s v="A2"/>
    <d v="2023-03-02T00:00:00"/>
    <d v="2023-03-17T00:00:00"/>
    <s v="SG/SRH/SDCAR/2023-151"/>
  </r>
  <r>
    <s v="MAA"/>
    <s v="Responsable technique"/>
    <x v="3"/>
    <s v="Haute-Garonne"/>
    <s v="SG/SNUM"/>
    <s v="A1"/>
    <d v="2023-03-02T00:00:00"/>
    <d v="2023-03-17T00:00:00"/>
    <s v="SG/SRH/SDCAR/2023-151"/>
  </r>
  <r>
    <s v="MAA"/>
    <s v="Chef.fe de pôle maîtrise d ouvrage"/>
    <x v="5"/>
    <s v="Paris"/>
    <s v="SG/SNUM"/>
    <s v="A2"/>
    <d v="2023-03-02T00:00:00"/>
    <d v="2023-03-17T00:00:00"/>
    <s v="SG/SRH/SDCAR/2023-151"/>
  </r>
  <r>
    <s v="MAA"/>
    <s v="Chef.fe de projet expert Active Directory"/>
    <x v="3"/>
    <s v="Haute-Garonne"/>
    <s v="SG/SNUM"/>
    <s v="A3"/>
    <d v="2023-03-02T00:00:00"/>
    <d v="2023-03-17T00:00:00"/>
    <s v="SG/SRH/SDCAR/2023-151"/>
  </r>
  <r>
    <s v="MAA"/>
    <s v="Chargé.e de mission « RH et logistique »"/>
    <x v="5"/>
    <s v="Paris"/>
    <s v="SG/SNUM"/>
    <s v="A1"/>
    <d v="2023-03-02T00:00:00"/>
    <d v="2023-03-17T00:00:00"/>
    <s v="SG/SRH/SDCAR/2023-151"/>
  </r>
  <r>
    <s v="MAA"/>
    <s v="Chargé.e de mission Référent qualité outil SIRH"/>
    <x v="5"/>
    <s v="Paris"/>
    <s v="SG/SRH"/>
    <s v="B"/>
    <d v="2023-03-02T00:00:00"/>
    <d v="2023-03-17T00:00:00"/>
    <s v="SG/SRH/SDCAR/2023-151"/>
  </r>
  <r>
    <s v="MAA"/>
    <s v="Chargé.e de mission Primes"/>
    <x v="5"/>
    <s v="Paris"/>
    <s v="SG/SRH"/>
    <s v="B"/>
    <d v="2023-03-02T00:00:00"/>
    <d v="2023-03-17T00:00:00"/>
    <s v="SG/SRH/SDCAR/2023-151"/>
  </r>
  <r>
    <s v="MAA"/>
    <s v="Chargé.e de mission handicap"/>
    <x v="5"/>
    <s v="Paris"/>
    <s v="SG/SRH"/>
    <s v="B"/>
    <d v="2023-03-02T00:00:00"/>
    <d v="2023-03-17T00:00:00"/>
    <s v="SG/SRH/SDCAR/2023-151"/>
  </r>
  <r>
    <s v="MAA"/>
    <s v="Chargé.e de mission Animation des réseaux"/>
    <x v="5"/>
    <s v="Paris"/>
    <s v="SG/SRH"/>
    <s v="A1"/>
    <d v="2023-03-02T00:00:00"/>
    <d v="2023-03-17T00:00:00"/>
    <s v="SG/SRH/SDCAR/2023-151"/>
  </r>
  <r>
    <s v="MAA"/>
    <s v="Chargé.e de mission juridique"/>
    <x v="5"/>
    <s v="Paris"/>
    <s v="SG/SRH"/>
    <s v="A1"/>
    <d v="2023-03-02T00:00:00"/>
    <d v="2023-03-17T00:00:00"/>
    <s v="SG/SRH/SDCAR/2023-151"/>
  </r>
  <r>
    <s v="MAA"/>
    <s v="Assistant.e Assistante technico administative"/>
    <x v="12"/>
    <s v="Loiret"/>
    <s v="DDPP/DDETSPP/DDCSPP"/>
    <s v="B"/>
    <d v="2023-03-02T00:00:00"/>
    <d v="2023-03-17T00:00:00"/>
    <s v="SG/SRH/SDCAR/2023-151"/>
  </r>
  <r>
    <s v="MAA"/>
    <s v="Adjoint.e au chef d'unité Forêt, Chasse et Milieux naturels"/>
    <x v="5"/>
    <s v="Yvelines"/>
    <s v="DDT/DDTM"/>
    <s v="A1"/>
    <d v="2023-03-02T00:00:00"/>
    <d v="2023-03-17T00:00:00"/>
    <s v="SG/SRH/SDCAR/2023-151"/>
  </r>
  <r>
    <s v="MAA"/>
    <s v="IG Projet territorial"/>
    <x v="5"/>
    <s v="Paris"/>
    <s v="DRIAAF"/>
    <s v="A3"/>
    <d v="2023-03-02T00:00:00"/>
    <d v="2023-03-17T00:00:00"/>
    <s v="SG/SRH/SDCAR/2023-151"/>
  </r>
  <r>
    <s v="MAA"/>
    <s v="Chargé.e de gestion Appui au RBOP"/>
    <x v="5"/>
    <s v="Paris"/>
    <s v="SD/DRAAF"/>
    <s v="B"/>
    <d v="2023-03-02T00:00:00"/>
    <d v="2023-03-17T00:00:00"/>
    <s v="SG/SRH/SDCAR/2023-151"/>
  </r>
  <r>
    <s v="MAA"/>
    <s v="Gestionnaire pastoralisme"/>
    <x v="6"/>
    <s v="Drôme"/>
    <s v="DDT/DDTM"/>
    <s v="B"/>
    <d v="2023-03-02T00:00:00"/>
    <d v="2023-03-17T00:00:00"/>
    <s v="SG/SRH/SDCAR/2023-151"/>
  </r>
  <r>
    <s v="MAA"/>
    <s v="Chef.fe de cellule foncier et GAEC"/>
    <x v="6"/>
    <s v="Loire"/>
    <s v="DDT/DDTM"/>
    <s v="A1"/>
    <d v="2023-03-02T00:00:00"/>
    <d v="2023-03-17T00:00:00"/>
    <s v="SG/SRH/SDCAR/2023-151"/>
  </r>
  <r>
    <s v="MAA"/>
    <s v="Chef.fe de bureau structures installations"/>
    <x v="6"/>
    <s v="Haute-Loire"/>
    <s v="DDT/DDTM"/>
    <s v="A2"/>
    <d v="2023-03-02T00:00:00"/>
    <d v="2023-03-17T00:00:00"/>
    <s v="SG/SRH/SDCAR/2023-151"/>
  </r>
  <r>
    <s v="MAA"/>
    <s v="Chef.fe de bureau aides directes"/>
    <x v="6"/>
    <s v="Haute-Loire"/>
    <s v="DDT/DDTM"/>
    <s v="A2"/>
    <d v="2023-03-02T00:00:00"/>
    <d v="2023-03-17T00:00:00"/>
    <s v="SG/SRH/SDCAR/2023-151"/>
  </r>
  <r>
    <s v="MAA"/>
    <s v="Chargé.e d'études foncier agricole"/>
    <x v="7"/>
    <s v="Oise"/>
    <s v="DDT/DDTM"/>
    <s v="B"/>
    <d v="2023-03-02T00:00:00"/>
    <d v="2023-03-17T00:00:00"/>
    <s v="SG/SRH/SDCAR/2023-151"/>
  </r>
  <r>
    <s v="MAA"/>
    <s v="Agent.e d'entretien des canaux d'irrigation"/>
    <x v="9"/>
    <s v="Haut-Rhin"/>
    <s v="DDT/DDTM"/>
    <s v="C"/>
    <d v="2023-03-02T00:00:00"/>
    <d v="2023-03-17T00:00:00"/>
    <s v="SG/SRH/SDCAR/2023-151"/>
  </r>
  <r>
    <s v="MAA"/>
    <s v="Chargé.e mise en oeuvre politiques publiques"/>
    <x v="6"/>
    <s v="Haute-Savoie"/>
    <s v="DDT/DDTM"/>
    <s v="B"/>
    <d v="2023-03-02T00:00:00"/>
    <d v="2023-03-17T00:00:00"/>
    <s v="SG/SRH/SDCAR/2023-151"/>
  </r>
  <r>
    <s v="MAA"/>
    <s v="Gestionnaire des moyens d'établissements publics"/>
    <x v="7"/>
    <s v="Somme"/>
    <s v="DRAAF"/>
    <s v="A1"/>
    <d v="2023-03-02T00:00:00"/>
    <d v="2023-03-17T00:00:00"/>
    <s v="SG/SRH/SDCAR/2023-151"/>
  </r>
  <r>
    <s v="MAA"/>
    <s v="Chef.fe de pôle forêt, énergie, IAA et emploi"/>
    <x v="7"/>
    <s v="Somme"/>
    <s v="DRAAF"/>
    <s v="A2"/>
    <d v="2023-03-02T00:00:00"/>
    <d v="2023-03-17T00:00:00"/>
    <s v="SG/SRH/SDCAR/2023-151"/>
  </r>
  <r>
    <s v="MAA"/>
    <s v="Directeur-trice adjoint-te des affaires financières"/>
    <x v="5"/>
    <s v="Yvelines"/>
    <s v="ENSP"/>
    <s v="A1"/>
    <d v="2023-03-02T00:00:00"/>
    <d v="2023-03-17T00:00:00"/>
    <s v="SG/SRH/SDCAR/2023-151"/>
  </r>
  <r>
    <s v="MAA"/>
    <s v="Directeur-trice des affaires financières"/>
    <x v="5"/>
    <s v="Yvelines"/>
    <s v="ENSP"/>
    <s v="A2"/>
    <d v="2023-03-02T00:00:00"/>
    <d v="2023-03-17T00:00:00"/>
    <s v="SG/SRH/SDCAR/2023-151"/>
  </r>
  <r>
    <s v="MAA"/>
    <s v="Responsable budget au sein de la DAF"/>
    <x v="3"/>
    <s v="Haute-Garonne"/>
    <s v="ENSP"/>
    <s v="A1"/>
    <d v="2023-03-02T00:00:00"/>
    <d v="2023-03-17T00:00:00"/>
    <s v="SG/SRH/SDCAR/2023-151"/>
  </r>
  <r>
    <s v="MAA"/>
    <s v="Chargé.e de mission GIEE-Agroécologie-Agric. résiliente"/>
    <x v="3"/>
    <s v="Hérault"/>
    <s v="DRAAF"/>
    <s v="A1"/>
    <d v="2023-03-02T00:00:00"/>
    <d v="2023-03-17T00:00:00"/>
    <s v="SG/SRH/SDCAR/2023-151"/>
  </r>
  <r>
    <s v="MAA"/>
    <s v="Gestionnaire de proximité RH et formation"/>
    <x v="11"/>
    <s v="Loire-Atlantique"/>
    <s v="DRAAF"/>
    <s v="B"/>
    <d v="2023-03-02T00:00:00"/>
    <d v="2023-03-17T00:00:00"/>
    <s v="SG/SRH/SDCAR/2023-151"/>
  </r>
  <r>
    <s v="MAA"/>
    <s v="Chef.fe de projet usages agricoles de l eau"/>
    <x v="3"/>
    <s v="Pyrénées-Orientales"/>
    <s v="DDT/DDTM"/>
    <s v="A2"/>
    <d v="2023-03-02T00:00:00"/>
    <d v="2023-03-17T00:00:00"/>
    <s v="SG/SRH/SDCAR/2023-151"/>
  </r>
  <r>
    <s v="MAA"/>
    <s v="Instructeur.rice"/>
    <x v="1"/>
    <s v="Var"/>
    <s v="DDT/DDTM"/>
    <s v="B"/>
    <d v="2023-03-02T00:00:00"/>
    <d v="2023-03-17T00:00:00"/>
    <s v="SG/SRH/SDCAR/2023-151"/>
  </r>
  <r>
    <s v="MAA"/>
    <s v="directeur.rice interrégionale adjoint.e"/>
    <x v="11"/>
    <s v="Loire-Atlantique"/>
    <s v="ASP"/>
    <s v="A3"/>
    <d v="2023-03-01T00:00:00"/>
    <d v="2023-03-31T00:00:00"/>
    <s v="SG/SRH/SDCAR/2023-150"/>
  </r>
  <r>
    <s v="MAA"/>
    <s v="chef.fe secteur"/>
    <x v="2"/>
    <s v="Haute-Vienne"/>
    <s v="ASP"/>
    <s v="A3"/>
    <d v="2023-03-01T00:00:00"/>
    <d v="2023-03-17T00:00:00"/>
    <s v="SG/SRH/SDCAR/2023-150"/>
  </r>
  <r>
    <s v="MAA"/>
    <s v="fondé.e pouvoir de_x000a_l’Agent comptable"/>
    <x v="5"/>
    <s v="Seine-St-Denis"/>
    <s v="ASP"/>
    <s v="A3"/>
    <d v="2023-03-01T00:00:00"/>
    <d v="2023-03-31T00:00:00"/>
    <s v="SG/SRH/SDCAR/2023-150"/>
  </r>
  <r>
    <s v="MAA"/>
    <s v="directeur.rice Régional.e adjoint.e"/>
    <x v="7"/>
    <s v="Nourd ou Somme"/>
    <s v="ASP"/>
    <s v="A3"/>
    <d v="2023-03-01T00:00:00"/>
    <d v="2023-03-31T00:00:00"/>
    <s v="SG/SRH/SDCAR/2023-150"/>
  </r>
  <r>
    <s v="MAA"/>
    <s v="conseiller recrutement mobilité formation"/>
    <x v="2"/>
    <s v="Haute-Vienne"/>
    <s v="ASP"/>
    <s v="B"/>
    <d v="2023-03-01T00:00:00"/>
    <d v="2023-03-17T00:00:00"/>
    <s v="SG/SRH/SDCAR/2023-150"/>
  </r>
  <r>
    <s v="MAA"/>
    <s v="gestionnaire Recrutement de travailleurs en situation de handicap par le voie contractuelle"/>
    <x v="2"/>
    <s v="Vienne"/>
    <s v="ASP"/>
    <s v="B"/>
    <d v="2023-03-01T00:00:00"/>
    <d v="2023-03-17T00:00:00"/>
    <s v="SG/SRH/SDCAR/2023-150"/>
  </r>
  <r>
    <s v="MAA"/>
    <s v="gestionnaire Recrutement de travailleurs en situation de handicap par la voie contractuelle"/>
    <x v="6"/>
    <s v="Puy-de-Dôme"/>
    <s v="ASP"/>
    <s v="B"/>
    <d v="2023-03-01T00:00:00"/>
    <d v="2023-03-17T00:00:00"/>
    <s v="SG/SRH/SDCAR/2023-150"/>
  </r>
  <r>
    <s v="MAA"/>
    <s v="gestionnaire Recrutement de travailleurs en situation de handicap par la voie contractuelle"/>
    <x v="8"/>
    <s v="Calvados"/>
    <s v="ASP"/>
    <m/>
    <d v="2023-03-01T00:00:00"/>
    <d v="2023-03-17T00:00:00"/>
    <s v="SG/SRH/SDCAR/2023-150"/>
  </r>
  <r>
    <s v="MAA"/>
    <s v="chargé.e mission foncier"/>
    <x v="6"/>
    <s v="Savoie"/>
    <s v="Conservatoire du littoral"/>
    <s v="A"/>
    <d v="2023-03-01T00:00:00"/>
    <d v="2023-03-25T00:00:00"/>
    <s v="SG/SRH/SDCAR/2023-150"/>
  </r>
  <r>
    <s v="MAA"/>
    <s v="chargé.e projet modernisation des ressouces humaines"/>
    <x v="2"/>
    <s v="Charente-Maritime"/>
    <s v="Conservatoire du littoral"/>
    <s v="A"/>
    <d v="2023-03-01T00:00:00"/>
    <d v="2023-03-15T00:00:00"/>
    <s v="SG/SRH/SDCAR/2023-150"/>
  </r>
  <r>
    <s v="MAA"/>
    <s v="Ajoint.e chef.fe unité"/>
    <x v="5"/>
    <s v="Seine-St-Denis"/>
    <s v="FAM"/>
    <s v="A1"/>
    <d v="2023-03-01T00:00:00"/>
    <d v="2023-03-23T00:00:00"/>
    <s v="SG/SRH/SDCAR/2023-150"/>
  </r>
  <r>
    <s v="MAA"/>
    <s v="technicien.ne informatique"/>
    <x v="13"/>
    <s v="Côte-d'Or"/>
    <s v="FAM"/>
    <s v="B"/>
    <d v="2023-03-01T00:00:00"/>
    <d v="2023-03-16T00:00:00"/>
    <s v="SG/SRH/SDCAR/2023-150"/>
  </r>
  <r>
    <s v="MAA"/>
    <s v="contrôleur.euse pluri-filière"/>
    <x v="9"/>
    <s v="Marne"/>
    <s v="FAM"/>
    <s v="B"/>
    <d v="2023-03-01T00:00:00"/>
    <d v="2023-03-23T00:00:00"/>
    <s v="SG/SRH/SDCAR/2023-150"/>
  </r>
  <r>
    <s v="MAA"/>
    <s v="technicien(ne) territorial(e)"/>
    <x v="2"/>
    <s v="Gironde"/>
    <s v="INAO"/>
    <s v="B"/>
    <d v="2023-03-01T00:00:00"/>
    <d v="2023-04-02T00:00:00"/>
    <s v="SG/SRH/SDCAR/2023-150"/>
  </r>
  <r>
    <m/>
    <m/>
    <x v="15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chartFormat="1">
  <location ref="A1:B17" firstHeaderRow="1" firstDataRow="1" firstDataCol="1"/>
  <pivotFields count="9">
    <pivotField showAll="0"/>
    <pivotField showAll="0"/>
    <pivotField axis="axisRow" dataField="1" showAll="0">
      <items count="20">
        <item x="6"/>
        <item x="13"/>
        <item x="0"/>
        <item x="12"/>
        <item x="10"/>
        <item x="9"/>
        <item x="7"/>
        <item x="5"/>
        <item x="8"/>
        <item x="2"/>
        <item x="3"/>
        <item x="4"/>
        <item m="1" x="18"/>
        <item x="11"/>
        <item x="1"/>
        <item x="14"/>
        <item h="1" x="15"/>
        <item h="1" m="1" x="17"/>
        <item h="1" m="1" x="16"/>
        <item t="default"/>
      </items>
    </pivotField>
    <pivotField showAll="0"/>
    <pivotField showAll="0"/>
    <pivotField showAll="0"/>
    <pivotField numFmtId="14" showAll="0"/>
    <pivotField showAll="0"/>
    <pivotField showAll="0"/>
  </pivotFields>
  <rowFields count="1">
    <field x="2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 t="grand">
      <x/>
    </i>
  </rowItems>
  <colItems count="1">
    <i/>
  </colItems>
  <dataFields count="1">
    <dataField name="Postes par Région" fld="2" subtotal="count" baseField="2" baseItem="0"/>
  </dataFields>
  <chartFormats count="15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13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14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7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info.agriculture.gouv.fr/gedei/site/bo-agri/instruction-2023-121/2023-121-niveau2-mobetec/26737.htm" TargetMode="External"/><Relationship Id="rId3182" Type="http://schemas.openxmlformats.org/officeDocument/2006/relationships/hyperlink" Target="https://www.recrutement.developpement-durable.gouv.fr/offre-de-emploi/emploi-inspecteur-rice-des-sites-13_1143023.aspx" TargetMode="External"/><Relationship Id="rId4233" Type="http://schemas.openxmlformats.org/officeDocument/2006/relationships/hyperlink" Target="https://www.recrutement.developpement-durable.gouv.fr/offre-de-emploi/emploi-charge-e-d-etude-habitat_1144528.aspx" TargetMode="External"/><Relationship Id="rId3999" Type="http://schemas.openxmlformats.org/officeDocument/2006/relationships/hyperlink" Target="https://www.recrutement.developpement-durable.gouv.fr/offre-de-emploi/emploi-referente-du-pole-medico-social_1144920.aspx" TargetMode="External"/><Relationship Id="rId4300" Type="http://schemas.openxmlformats.org/officeDocument/2006/relationships/hyperlink" Target="https://www.recrutement.developpement-durable.gouv.fr/offre-de-emploi/emploi-adjoint-e-du-responsable-de-l-unite-gestion-financiere_1144436.aspx" TargetMode="External"/><Relationship Id="rId170" Type="http://schemas.openxmlformats.org/officeDocument/2006/relationships/hyperlink" Target="https://info.agriculture.gouv.fr/gedei/site/bo-agri/instruction-2023-121/2023-121-niveau2-mobac/25752.htm" TargetMode="External"/><Relationship Id="rId5074" Type="http://schemas.openxmlformats.org/officeDocument/2006/relationships/hyperlink" Target="https://www.recrutement.developpement-durable.gouv.fr/offre-de-emploi/emploi-charge-e-d-etudes-juridiques-experimente-e_1145720.aspx" TargetMode="External"/><Relationship Id="rId987" Type="http://schemas.openxmlformats.org/officeDocument/2006/relationships/hyperlink" Target="https://info.agriculture.gouv.fr/gedei/site/bo-agri/instruction-2023-121/2023-121-niveau2-mobetec/26905.htm" TargetMode="External"/><Relationship Id="rId2668" Type="http://schemas.openxmlformats.org/officeDocument/2006/relationships/hyperlink" Target="https://www.recrutement.developpement-durable.gouv.fr/offre-de-emploi/emploi-chef-fe-de-la-cellule-geomatique-etudes-observatoires_1142304.aspx" TargetMode="External"/><Relationship Id="rId3719" Type="http://schemas.openxmlformats.org/officeDocument/2006/relationships/hyperlink" Target="https://www.recrutement.developpement-durable.gouv.fr/offre-de-emploi/emploi-chef-fe-de-projet-formation_1144169.aspx" TargetMode="External"/><Relationship Id="rId4090" Type="http://schemas.openxmlformats.org/officeDocument/2006/relationships/hyperlink" Target="https://www.recrutement.developpement-durable.gouv.fr/offre-de-emploi/emploi-charge-e-du-suivi-de-l-hebergement-et-de-l-acces-au-logement_1144745.aspx" TargetMode="External"/><Relationship Id="rId1684" Type="http://schemas.openxmlformats.org/officeDocument/2006/relationships/hyperlink" Target="https://info.agriculture.gouv.fr/gedei/site/bo-agri/instruction-2023-121/2023-121-niveau2-mobetec/26390.htm" TargetMode="External"/><Relationship Id="rId2735" Type="http://schemas.openxmlformats.org/officeDocument/2006/relationships/hyperlink" Target="https://www.recrutement.developpement-durable.gouv.fr/offre-de-emploi/emploi-charge-de-mission-transports-nucleaires-_1142940.aspx" TargetMode="External"/><Relationship Id="rId5141" Type="http://schemas.openxmlformats.org/officeDocument/2006/relationships/hyperlink" Target="https://www.recrutement.developpement-durable.gouv.fr/offre-de-emploi/emploi-responsable-de-l-unite-qualite-performance-astreinte-defense_1142222.aspx" TargetMode="External"/><Relationship Id="rId707" Type="http://schemas.openxmlformats.org/officeDocument/2006/relationships/hyperlink" Target="https://info.agriculture.gouv.fr/gedei/site/bo-agri/instruction-2023-121/2023-121-niveau2-mobetec/26355.htm" TargetMode="External"/><Relationship Id="rId1337" Type="http://schemas.openxmlformats.org/officeDocument/2006/relationships/hyperlink" Target="https://info.agriculture.gouv.fr/gedei/site/bo-agri/instruction-2023-121/2023-121-niveau2-mobsd/25700.htm" TargetMode="External"/><Relationship Id="rId1751" Type="http://schemas.openxmlformats.org/officeDocument/2006/relationships/hyperlink" Target="https://info.agriculture.gouv.fr/gedei/site/bo-agri/instruction-2023-121/2023-121-niveau2-mobetec/26930.htm" TargetMode="External"/><Relationship Id="rId2802" Type="http://schemas.openxmlformats.org/officeDocument/2006/relationships/hyperlink" Target="https://www.recrutement.developpement-durable.gouv.fr/offre-de-emploi/emploi-charge-e-de-mission-risques-accidentels_1142979.aspx" TargetMode="External"/><Relationship Id="rId43" Type="http://schemas.openxmlformats.org/officeDocument/2006/relationships/hyperlink" Target="https://www.recrutement.developpement-durable.gouv.fr/offre-de-emploi/emploi-technicien-superieur-instruments-et-installations-pour-le-centre-meteorologie-marine-de-meteo-france-_1092154.aspx" TargetMode="External"/><Relationship Id="rId1404" Type="http://schemas.openxmlformats.org/officeDocument/2006/relationships/hyperlink" Target="https://info.agriculture.gouv.fr/gedei/site/bo-agri/instruction-2023-121/2023-121-niveau2-mobsd/25411.htm" TargetMode="External"/><Relationship Id="rId3576" Type="http://schemas.openxmlformats.org/officeDocument/2006/relationships/hyperlink" Target="https://www.recrutement.developpement-durable.gouv.fr/offre-de-emploi/emploi-charge-e-d-instruction-anah_1143878.aspx" TargetMode="External"/><Relationship Id="rId4627" Type="http://schemas.openxmlformats.org/officeDocument/2006/relationships/hyperlink" Target="https://www.recrutement.developpement-durable.gouv.fr/offre-de-emploi/emploi-operateur-operatrice-de-trafic-cigt_1145539.aspx" TargetMode="External"/><Relationship Id="rId4974" Type="http://schemas.openxmlformats.org/officeDocument/2006/relationships/hyperlink" Target="https://www.recrutement.developpement-durable.gouv.fr/offre-de-emploi/emploi-assistante-accessibilite-et-batiment_1145122.aspx" TargetMode="External"/><Relationship Id="rId497" Type="http://schemas.openxmlformats.org/officeDocument/2006/relationships/hyperlink" Target="https://info.agriculture.gouv.fr/gedei/site/bo-agri/instruction-2023-121/2023-121-niveau2-ddsv/26108.htm" TargetMode="External"/><Relationship Id="rId2178" Type="http://schemas.openxmlformats.org/officeDocument/2006/relationships/hyperlink" Target="https://info.agriculture.gouv.fr/gedei/site/bo-agri/instruction-2023-121/2023-121-niveau2-mobetec/26509.htm" TargetMode="External"/><Relationship Id="rId3229" Type="http://schemas.openxmlformats.org/officeDocument/2006/relationships/hyperlink" Target="https://www.recrutement.developpement-durable.gouv.fr/offre-de-emploi/emploi-chef-du-bureau-police-de-l-eau_1142938.aspx" TargetMode="External"/><Relationship Id="rId3990" Type="http://schemas.openxmlformats.org/officeDocument/2006/relationships/hyperlink" Target="https://www.recrutement.developpement-durable.gouv.fr/offre-de-emploi/emploi-responsable-du-pole-ingenierie_1144935.aspx" TargetMode="External"/><Relationship Id="rId1194" Type="http://schemas.openxmlformats.org/officeDocument/2006/relationships/hyperlink" Target="https://info.agriculture.gouv.fr/gedei/site/bo-agri/instruction-2023-121/2023-121-niveau2-mobetec/26340.htm" TargetMode="External"/><Relationship Id="rId2592" Type="http://schemas.openxmlformats.org/officeDocument/2006/relationships/hyperlink" Target="https://www.recrutement.developpement-durable.gouv.fr/offre-de-emploi/emploi-charge-e-de-la-gestion-des-credits-du-bop-utah-et-du-suivi-des-etudes-habitat_1143905.aspx" TargetMode="External"/><Relationship Id="rId3643" Type="http://schemas.openxmlformats.org/officeDocument/2006/relationships/hyperlink" Target="https://www.recrutement.developpement-durable.gouv.fr/offre-de-emploi/emploi-charge-e-d-urbanisme-udr101_1143638.aspx" TargetMode="External"/><Relationship Id="rId217" Type="http://schemas.openxmlformats.org/officeDocument/2006/relationships/hyperlink" Target="https://info.agriculture.gouv.fr/gedei/site/bo-agri/instruction-2023-121/2023-121-niveau2-ddsv/25838.htm" TargetMode="External"/><Relationship Id="rId564" Type="http://schemas.openxmlformats.org/officeDocument/2006/relationships/hyperlink" Target="https://info.agriculture.gouv.fr/gedei/site/bo-agri/instruction-2023-121/2023-121-niveau2-ddsv/26176.htm" TargetMode="External"/><Relationship Id="rId2245" Type="http://schemas.openxmlformats.org/officeDocument/2006/relationships/hyperlink" Target="https://www.recrutement.developpement-durable.gouv.fr/offre-de-emploi/emploi-adjoint-au-chef-du-stt_1142388.aspx" TargetMode="External"/><Relationship Id="rId3710" Type="http://schemas.openxmlformats.org/officeDocument/2006/relationships/hyperlink" Target="https://www.recrutement.developpement-durable.gouv.fr/offre-de-emploi/emploi-analyste-au-cmvoa_1144454.aspx" TargetMode="External"/><Relationship Id="rId631" Type="http://schemas.openxmlformats.org/officeDocument/2006/relationships/hyperlink" Target="https://info.agriculture.gouv.fr/gedei/site/bo-agri/instruction-2023-121/2023-121-niveau2-ddsv/26244.htm" TargetMode="External"/><Relationship Id="rId1261" Type="http://schemas.openxmlformats.org/officeDocument/2006/relationships/hyperlink" Target="https://info.agriculture.gouv.fr/gedei/site/bo-agri/instruction-2023-121/2023-121-niveau2-mobsd/25541.htm" TargetMode="External"/><Relationship Id="rId2312" Type="http://schemas.openxmlformats.org/officeDocument/2006/relationships/hyperlink" Target="https://www.recrutement.developpement-durable.gouv.fr/offre-de-emploi/emploi-directeur-directrice-de-produits_1142361.aspx" TargetMode="External"/><Relationship Id="rId4484" Type="http://schemas.openxmlformats.org/officeDocument/2006/relationships/hyperlink" Target="https://www.recrutement.developpement-durable.gouv.fr/offre-de-emploi/emploi-assistant-de-service-et-instructeur-ads_1145046.aspx" TargetMode="External"/><Relationship Id="rId3086" Type="http://schemas.openxmlformats.org/officeDocument/2006/relationships/hyperlink" Target="https://www.recrutement.developpement-durable.gouv.fr/offre-de-emploi/emploi-ingenieur-e-inspecteur-trice-icpe-charge-e-planification_1143202.aspx" TargetMode="External"/><Relationship Id="rId4137" Type="http://schemas.openxmlformats.org/officeDocument/2006/relationships/hyperlink" Target="https://www.recrutement.developpement-durable.gouv.fr/offre-de-emploi/emploi-charge-e-de-mission-accessibilite-et-energie_1144686.aspx" TargetMode="External"/><Relationship Id="rId4551" Type="http://schemas.openxmlformats.org/officeDocument/2006/relationships/hyperlink" Target="https://www.recrutement.developpement-durable.gouv.fr/offre-de-emploi/emploi-assistant-e-de-la-mission-maitrises-d-ouvrages_1145041.aspx" TargetMode="External"/><Relationship Id="rId3153" Type="http://schemas.openxmlformats.org/officeDocument/2006/relationships/hyperlink" Target="https://www.recrutement.developpement-durable.gouv.fr/offre-de-emploi/emploi-charge-e-de-projet-transitions-pcaet-label-bas-carbone-a_1143074.aspx" TargetMode="External"/><Relationship Id="rId4204" Type="http://schemas.openxmlformats.org/officeDocument/2006/relationships/hyperlink" Target="https://www.recrutement.developpement-durable.gouv.fr/offre-de-emploi/emploi-charge-d-etude-urbanisme-et-publicite_1144574.aspx" TargetMode="External"/><Relationship Id="rId141" Type="http://schemas.openxmlformats.org/officeDocument/2006/relationships/hyperlink" Target="https://info.agriculture.gouv.fr/gedei/site/bo-agri/instruction-2023-121/2023-121-niveau2-mobac/25697.htm" TargetMode="External"/><Relationship Id="rId3220" Type="http://schemas.openxmlformats.org/officeDocument/2006/relationships/hyperlink" Target="https://www.recrutement.developpement-durable.gouv.fr/offre-de-emploi/emploi-charge-de-mission-territorial_1142959.aspx" TargetMode="External"/><Relationship Id="rId7" Type="http://schemas.openxmlformats.org/officeDocument/2006/relationships/hyperlink" Target="https://www.recrutement.developpement-durable.gouv.fr/offre-de-emploi/emploi-ingenieur-de-recherche-environnement-d-experimentation-numerique-de-prevision-du-temps-f-h-_1105467.aspx" TargetMode="External"/><Relationship Id="rId2986" Type="http://schemas.openxmlformats.org/officeDocument/2006/relationships/hyperlink" Target="https://www.recrutement.developpement-durable.gouv.fr/offre-de-emploi/emploi-directeur-de-projet-transformation-numerique_1145286.aspx" TargetMode="External"/><Relationship Id="rId958" Type="http://schemas.openxmlformats.org/officeDocument/2006/relationships/hyperlink" Target="https://info.agriculture.gouv.fr/gedei/site/bo-agri/instruction-2023-121/2023-121-niveau2-mobetec/26872.htm" TargetMode="External"/><Relationship Id="rId1588" Type="http://schemas.openxmlformats.org/officeDocument/2006/relationships/hyperlink" Target="https://info.agriculture.gouv.fr/gedei/site/bo-agri/instruction-2023-121/2023-121-niveau2-sral/26281.htm" TargetMode="External"/><Relationship Id="rId2639" Type="http://schemas.openxmlformats.org/officeDocument/2006/relationships/hyperlink" Target="https://www.recrutement.developpement-durable.gouv.fr/offre-de-emploi/emploi-chef-subdivision-r1-risque-technologiques-uidds027_1142999.aspx" TargetMode="External"/><Relationship Id="rId5045" Type="http://schemas.openxmlformats.org/officeDocument/2006/relationships/hyperlink" Target="https://www.recrutement.developpement-durable.gouv.fr/offre-de-emploi/emploi-directeur-trice-de-cabinet-pres-du-directeur-regional-01-018_1152899.aspx" TargetMode="External"/><Relationship Id="rId1655" Type="http://schemas.openxmlformats.org/officeDocument/2006/relationships/hyperlink" Target="https://info.agriculture.gouv.fr/gedei/site/bo-agri/instruction-2023-121/2023-121-niveau2-mobetec/26355.htm" TargetMode="External"/><Relationship Id="rId2706" Type="http://schemas.openxmlformats.org/officeDocument/2006/relationships/hyperlink" Target="https://www.recrutement.developpement-durable.gouv.fr/offre-de-emploi/emploi-adjoint-au-chef-de-la-cellule-europeenne-et-internationale_1143048.aspx" TargetMode="External"/><Relationship Id="rId4061" Type="http://schemas.openxmlformats.org/officeDocument/2006/relationships/hyperlink" Target="https://www.recrutement.developpement-durable.gouv.fr/offre-de-emploi/emploi-charge-de-mission-budgetaire_1144783.aspx" TargetMode="External"/><Relationship Id="rId5112" Type="http://schemas.openxmlformats.org/officeDocument/2006/relationships/hyperlink" Target="https://www.recrutement.developpement-durable.gouv.fr/offre-de-emploi/emploi-assistant-e-du-pole-vehicule-infra-regional-nord_1143520.aspx" TargetMode="External"/><Relationship Id="rId1308" Type="http://schemas.openxmlformats.org/officeDocument/2006/relationships/hyperlink" Target="https://info.agriculture.gouv.fr/gedei/site/bo-agri/instruction-2023-121/2023-121-niveau2-mobsd/25402.htm" TargetMode="External"/><Relationship Id="rId1722" Type="http://schemas.openxmlformats.org/officeDocument/2006/relationships/hyperlink" Target="https://info.agriculture.gouv.fr/gedei/site/bo-agri/instruction-2023-121/2023-121-niveau2-mobetec/26731.htm" TargetMode="External"/><Relationship Id="rId4878" Type="http://schemas.openxmlformats.org/officeDocument/2006/relationships/hyperlink" Target="https://www.recrutement.developpement-durable.gouv.fr/offre-de-emploi/emploi-mainteneur-electricien_1143408.aspx" TargetMode="External"/><Relationship Id="rId14" Type="http://schemas.openxmlformats.org/officeDocument/2006/relationships/hyperlink" Target="https://www.recrutement.developpement-durable.gouv.fr/offre-de-emploi/emploi-2-meteorologistes-conseil-f-h_1101793.aspx" TargetMode="External"/><Relationship Id="rId3894" Type="http://schemas.openxmlformats.org/officeDocument/2006/relationships/hyperlink" Target="https://www.recrutement.developpement-durable.gouv.fr/offre-de-emploi/emploi-charge-e-d-etudes-assistance-materiaux-et-reparation-des-oa_1145648.aspx" TargetMode="External"/><Relationship Id="rId4945" Type="http://schemas.openxmlformats.org/officeDocument/2006/relationships/hyperlink" Target="https://www.recrutement.developpement-durable.gouv.fr/offre-de-emploi/emploi-gestionnaire-du-pool-auto-et-chauffeur-de-direction_1145165.aspx" TargetMode="External"/><Relationship Id="rId2496" Type="http://schemas.openxmlformats.org/officeDocument/2006/relationships/hyperlink" Target="https://www.recrutement.developpement-durable.gouv.fr/offre-de-emploi/emploi-charge-e-d-etudes-chef-fe-de-projet-vigicrues-et-previs_1142136.aspx" TargetMode="External"/><Relationship Id="rId3547" Type="http://schemas.openxmlformats.org/officeDocument/2006/relationships/hyperlink" Target="https://www.recrutement.developpement-durable.gouv.fr/offre-de-emploi/emploi-chef-fe-de-projets-responsable-d-operations-marseille-_1144450.aspx" TargetMode="External"/><Relationship Id="rId3961" Type="http://schemas.openxmlformats.org/officeDocument/2006/relationships/hyperlink" Target="https://www.recrutement.developpement-durable.gouv.fr/offre-de-emploi/emploi-electrotechnicien-ne_1144972.aspx" TargetMode="External"/><Relationship Id="rId468" Type="http://schemas.openxmlformats.org/officeDocument/2006/relationships/hyperlink" Target="https://info.agriculture.gouv.fr/gedei/site/bo-agri/instruction-2023-121/2023-121-niveau2-ddsv/26082.htm" TargetMode="External"/><Relationship Id="rId882" Type="http://schemas.openxmlformats.org/officeDocument/2006/relationships/hyperlink" Target="https://info.agriculture.gouv.fr/gedei/site/bo-agri/instruction-2023-121/2023-121-niveau2-mobetec/26887.htm" TargetMode="External"/><Relationship Id="rId1098" Type="http://schemas.openxmlformats.org/officeDocument/2006/relationships/hyperlink" Target="https://info.agriculture.gouv.fr/gedei/site/bo-agri/instruction-2023-121/2023-121-niveau2-mobetec/26821.htm" TargetMode="External"/><Relationship Id="rId2149" Type="http://schemas.openxmlformats.org/officeDocument/2006/relationships/hyperlink" Target="https://info.agriculture.gouv.fr/gedei/site/bo-agri/instruction-2023-121/2023-121-niveau2-mobetec/26727.htm" TargetMode="External"/><Relationship Id="rId2563" Type="http://schemas.openxmlformats.org/officeDocument/2006/relationships/hyperlink" Target="https://www.recrutement.developpement-durable.gouv.fr/offre-de-emploi/emploi-charge-e-de-mission-milieu-marin_1141983.aspx" TargetMode="External"/><Relationship Id="rId3614" Type="http://schemas.openxmlformats.org/officeDocument/2006/relationships/hyperlink" Target="https://www.recrutement.developpement-durable.gouv.fr/offre-de-emploi/emploi-technicien-informatique_1144951.aspx" TargetMode="External"/><Relationship Id="rId535" Type="http://schemas.openxmlformats.org/officeDocument/2006/relationships/hyperlink" Target="https://info.agriculture.gouv.fr/gedei/site/bo-agri/instruction-2023-121/2023-121-niveau2-ddsv/26150.htm" TargetMode="External"/><Relationship Id="rId1165" Type="http://schemas.openxmlformats.org/officeDocument/2006/relationships/hyperlink" Target="https://info.agriculture.gouv.fr/gedei/site/bo-agri/instruction-2023-121/2023-121-niveau2-mobetec/26507.htm" TargetMode="External"/><Relationship Id="rId2216" Type="http://schemas.openxmlformats.org/officeDocument/2006/relationships/hyperlink" Target="https://info.agriculture.gouv.fr/gedei/site/bo-agri/instruction-2023-121/2023-121-niveau2-mobetec/26836.htm" TargetMode="External"/><Relationship Id="rId2630" Type="http://schemas.openxmlformats.org/officeDocument/2006/relationships/hyperlink" Target="https://www.recrutement.developpement-durable.gouv.fr/offre-de-emploi/emploi-charge-e-de-mission-juridique-surete_1142415.aspx" TargetMode="External"/><Relationship Id="rId602" Type="http://schemas.openxmlformats.org/officeDocument/2006/relationships/hyperlink" Target="https://info.agriculture.gouv.fr/gedei/site/bo-agri/instruction-2023-121/2023-121-niveau2-ddsv/26214.htm" TargetMode="External"/><Relationship Id="rId1232" Type="http://schemas.openxmlformats.org/officeDocument/2006/relationships/hyperlink" Target="https://info.agriculture.gouv.fr/gedei/site/bo-agri/instruction-2023-121/2023-121-niveau2-mob2c/25365.htm" TargetMode="External"/><Relationship Id="rId4388" Type="http://schemas.openxmlformats.org/officeDocument/2006/relationships/hyperlink" Target="https://www.recrutement.developpement-durable.gouv.fr/offre-de-emploi/emploi-assistant-e-au-charge-d-appui-territorial_1144305.aspx" TargetMode="External"/><Relationship Id="rId3057" Type="http://schemas.openxmlformats.org/officeDocument/2006/relationships/hyperlink" Target="https://www.recrutement.developpement-durable.gouv.fr/offre-de-emploi/emploi-chef-fe-de-service-adj-habitat-renovation-urbaine_1143277.aspx" TargetMode="External"/><Relationship Id="rId4108" Type="http://schemas.openxmlformats.org/officeDocument/2006/relationships/hyperlink" Target="https://www.recrutement.developpement-durable.gouv.fr/offre-de-emploi/emploi-charge-de-mission-environnement-risques-et-securite_1144723.aspx" TargetMode="External"/><Relationship Id="rId4455" Type="http://schemas.openxmlformats.org/officeDocument/2006/relationships/hyperlink" Target="https://www.recrutement.developpement-durable.gouv.fr/offre-de-emploi/emploi-agent-d-exploitation-et-d-intervention-en-cei_1145494.aspx" TargetMode="External"/><Relationship Id="rId3471" Type="http://schemas.openxmlformats.org/officeDocument/2006/relationships/hyperlink" Target="https://www.recrutement.developpement-durable.gouv.fr/offre-de-emploi/emploi-charge-e-mission-risques-accidentels-pyrotechnie-_1142535.aspx" TargetMode="External"/><Relationship Id="rId4522" Type="http://schemas.openxmlformats.org/officeDocument/2006/relationships/hyperlink" Target="https://www.recrutement.developpement-durable.gouv.fr/offre-de-emploi/emploi-gestionnaire-ressources-humaines-au-bureau-des-cabinets_1145197.aspx" TargetMode="External"/><Relationship Id="rId392" Type="http://schemas.openxmlformats.org/officeDocument/2006/relationships/hyperlink" Target="https://info.agriculture.gouv.fr/gedei/site/bo-agri/instruction-2023-121/2023-121-niveau2-ddsv/26005.htm" TargetMode="External"/><Relationship Id="rId2073" Type="http://schemas.openxmlformats.org/officeDocument/2006/relationships/hyperlink" Target="https://info.agriculture.gouv.fr/gedei/site/bo-agri/instruction-2023-121/2023-121-niveau2-mobetec/26316.htm" TargetMode="External"/><Relationship Id="rId3124" Type="http://schemas.openxmlformats.org/officeDocument/2006/relationships/hyperlink" Target="https://www.recrutement.developpement-durable.gouv.fr/offre-de-emploi/emploi-chef-pole-police-environnement-et-milieux-naturels_1143130.aspx" TargetMode="External"/><Relationship Id="rId2140" Type="http://schemas.openxmlformats.org/officeDocument/2006/relationships/hyperlink" Target="https://info.agriculture.gouv.fr/gedei/site/bo-agri/instruction-2023-121/2023-121-niveau2-mobetec/26917.htm" TargetMode="External"/><Relationship Id="rId112" Type="http://schemas.openxmlformats.org/officeDocument/2006/relationships/hyperlink" Target="https://info.agriculture.gouv.fr/gedei/site/bo-agri/instruction-2023-121/2023-121-niveau2-mobac/25744.htm" TargetMode="External"/><Relationship Id="rId2957" Type="http://schemas.openxmlformats.org/officeDocument/2006/relationships/hyperlink" Target="https://www.recrutement.developpement-durable.gouv.fr/offre-de-emploi/emploi-chef-fe-de-projet-amenagement-et-resilience_1145321.aspx" TargetMode="External"/><Relationship Id="rId5016" Type="http://schemas.openxmlformats.org/officeDocument/2006/relationships/hyperlink" Target="https://www.recrutement.developpement-durable.gouv.fr/offre-de-emploi/emploi-gestionnaire-personnels-adm-et-tech_1145196.aspx" TargetMode="External"/><Relationship Id="rId929" Type="http://schemas.openxmlformats.org/officeDocument/2006/relationships/hyperlink" Target="https://info.agriculture.gouv.fr/gedei/site/bo-agri/instruction-2023-121/2023-121-niveau2-mobetec/26880.htm" TargetMode="External"/><Relationship Id="rId1559" Type="http://schemas.openxmlformats.org/officeDocument/2006/relationships/hyperlink" Target="https://info.agriculture.gouv.fr/gedei/site/bo-agri/instruction-2023-121/2023-121-niveau2-sral/26253.htm" TargetMode="External"/><Relationship Id="rId1973" Type="http://schemas.openxmlformats.org/officeDocument/2006/relationships/hyperlink" Target="https://info.agriculture.gouv.fr/gedei/site/bo-agri/instruction-2023-121/2023-121-niveau2-mobetec/26558.htm" TargetMode="External"/><Relationship Id="rId4032" Type="http://schemas.openxmlformats.org/officeDocument/2006/relationships/hyperlink" Target="https://www.recrutement.developpement-durable.gouv.fr/offre-de-emploi/emploi-charge-e-de-gestion-comptable_1144822.aspx" TargetMode="External"/><Relationship Id="rId1626" Type="http://schemas.openxmlformats.org/officeDocument/2006/relationships/hyperlink" Target="https://info.agriculture.gouv.fr/gedei/site/bo-agri/instruction-2023-121/2023-121-niveau2-mobetec/26449.htm" TargetMode="External"/><Relationship Id="rId3798" Type="http://schemas.openxmlformats.org/officeDocument/2006/relationships/hyperlink" Target="https://www.recrutement.developpement-durable.gouv.fr/offre-de-emploi/emploi-integrateur-integratrice-devops_1144226.aspx" TargetMode="External"/><Relationship Id="rId4849" Type="http://schemas.openxmlformats.org/officeDocument/2006/relationships/hyperlink" Target="https://www.recrutement.developpement-durable.gouv.fr/offre-de-emploi/emploi-assistant-e-adm-de-la-cheffe-de-service-et-des-unites_1145019.aspx" TargetMode="External"/><Relationship Id="rId3865" Type="http://schemas.openxmlformats.org/officeDocument/2006/relationships/hyperlink" Target="https://www.recrutement.developpement-durable.gouv.fr/offre-de-emploi/emploi-inspecteur-rice-des-installations-classees-pole-rc_1145700.aspx" TargetMode="External"/><Relationship Id="rId4916" Type="http://schemas.openxmlformats.org/officeDocument/2006/relationships/hyperlink" Target="https://www.recrutement.developpement-durable.gouv.fr/offre-de-emploi/emploi-assistant-e-des-services-habitat-et-amenagement-territorial_1145062.aspx" TargetMode="External"/><Relationship Id="rId786" Type="http://schemas.openxmlformats.org/officeDocument/2006/relationships/hyperlink" Target="https://info.agriculture.gouv.fr/gedei/site/bo-agri/instruction-2023-121/2023-121-niveau2-mobetec/26529.htm" TargetMode="External"/><Relationship Id="rId2467" Type="http://schemas.openxmlformats.org/officeDocument/2006/relationships/hyperlink" Target="https://www.recrutement.developpement-durable.gouv.fr/offre-de-emploi/emploi-adjoint-e-au-chef-fe-du-service-eau-foret-et-biodiversite_1142043.aspx" TargetMode="External"/><Relationship Id="rId3518" Type="http://schemas.openxmlformats.org/officeDocument/2006/relationships/hyperlink" Target="https://www.recrutement.developpement-durable.gouv.fr/offre-de-emploi/emploi-coordonnateur-de-l-equipe-vehicules_1143668.aspx" TargetMode="External"/><Relationship Id="rId439" Type="http://schemas.openxmlformats.org/officeDocument/2006/relationships/hyperlink" Target="https://info.agriculture.gouv.fr/gedei/site/bo-agri/instruction-2023-121/2023-121-niveau2-ddsv/26054.htm" TargetMode="External"/><Relationship Id="rId1069" Type="http://schemas.openxmlformats.org/officeDocument/2006/relationships/hyperlink" Target="https://info.agriculture.gouv.fr/gedei/site/bo-agri/instruction-2023-121/2023-121-niveau2-mobetec/26855.htm" TargetMode="External"/><Relationship Id="rId1483" Type="http://schemas.openxmlformats.org/officeDocument/2006/relationships/hyperlink" Target="https://info.agriculture.gouv.fr/gedei/site/bo-agri/instruction-2023-121/2023-121-niveau2-mobsd/25479.htm" TargetMode="External"/><Relationship Id="rId2881" Type="http://schemas.openxmlformats.org/officeDocument/2006/relationships/hyperlink" Target="https://www.recrutement.developpement-durable.gouv.fr/offre-de-emploi/emploi-chef-fe-de-la-mission-du-droit-au-logement-opposable-mdalo_1145742.aspx" TargetMode="External"/><Relationship Id="rId3932" Type="http://schemas.openxmlformats.org/officeDocument/2006/relationships/hyperlink" Target="https://www.recrutement.developpement-durable.gouv.fr/offre-de-emploi/emploi-adjoint-chef-fe-de-quart-stm_1145580.aspx" TargetMode="External"/><Relationship Id="rId506" Type="http://schemas.openxmlformats.org/officeDocument/2006/relationships/hyperlink" Target="https://info.agriculture.gouv.fr/gedei/site/bo-agri/instruction-2023-121/2023-121-niveau2-ddsv/26118.htm" TargetMode="External"/><Relationship Id="rId853" Type="http://schemas.openxmlformats.org/officeDocument/2006/relationships/hyperlink" Target="https://info.agriculture.gouv.fr/gedei/site/bo-agri/instruction-2023-121/2023-121-niveau2-mobetec/26459.htm" TargetMode="External"/><Relationship Id="rId1136" Type="http://schemas.openxmlformats.org/officeDocument/2006/relationships/hyperlink" Target="https://info.agriculture.gouv.fr/gedei/site/bo-agri/instruction-2023-121/2023-121-niveau2-mobetec/26803.htm" TargetMode="External"/><Relationship Id="rId2534" Type="http://schemas.openxmlformats.org/officeDocument/2006/relationships/hyperlink" Target="https://www.recrutement.developpement-durable.gouv.fr/offre-de-emploi/emploi-charge-e-des-homologations-de-vehicules-legers-au-cnrv_1142188.aspx" TargetMode="External"/><Relationship Id="rId920" Type="http://schemas.openxmlformats.org/officeDocument/2006/relationships/hyperlink" Target="https://info.agriculture.gouv.fr/gedei/site/bo-agri/instruction-2023-121/2023-121-niveau2-mobetec/26909.htm" TargetMode="External"/><Relationship Id="rId1550" Type="http://schemas.openxmlformats.org/officeDocument/2006/relationships/hyperlink" Target="https://info.agriculture.gouv.fr/gedei/site/bo-agri/instruction-2023-121/2023-121-niveau2-mobsd/25530.htm" TargetMode="External"/><Relationship Id="rId2601" Type="http://schemas.openxmlformats.org/officeDocument/2006/relationships/hyperlink" Target="https://www.recrutement.developpement-durable.gouv.fr/offre-de-emploi/emploi-assistant-e-de-direction-aupres-du-chef-de-service-habitat_1144599.aspx" TargetMode="External"/><Relationship Id="rId1203" Type="http://schemas.openxmlformats.org/officeDocument/2006/relationships/hyperlink" Target="https://info.agriculture.gouv.fr/gedei/site/bo-agri/instruction-2023-121/2023-121-niveau2-mobetec/26372.htm" TargetMode="External"/><Relationship Id="rId4359" Type="http://schemas.openxmlformats.org/officeDocument/2006/relationships/hyperlink" Target="https://www.recrutement.developpement-durable.gouv.fr/offre-de-emploi/emploi-instructeur-trice-dossiers-subvention-anah_1144338.aspx" TargetMode="External"/><Relationship Id="rId4773" Type="http://schemas.openxmlformats.org/officeDocument/2006/relationships/hyperlink" Target="https://www.recrutement.developpement-durable.gouv.fr/offre-de-emploi/emploi-chef-fe-d-equipe-exploitation-maintenance_1143323.aspx" TargetMode="External"/><Relationship Id="rId3375" Type="http://schemas.openxmlformats.org/officeDocument/2006/relationships/hyperlink" Target="https://www.recrutement.developpement-durable.gouv.fr/offre-de-emploi/emploi-adjoint-chef-sabe_1142696.aspx" TargetMode="External"/><Relationship Id="rId4426" Type="http://schemas.openxmlformats.org/officeDocument/2006/relationships/hyperlink" Target="https://www.recrutement.developpement-durable.gouv.fr/offre-de-emploi/emploi-agent-d-intervention-d-un-cei_1145392.aspx" TargetMode="External"/><Relationship Id="rId4840" Type="http://schemas.openxmlformats.org/officeDocument/2006/relationships/hyperlink" Target="https://www.recrutement.developpement-durable.gouv.fr/offre-de-emploi/emploi-chef-fe-secteur-ambly-verdun_1143343.aspx" TargetMode="External"/><Relationship Id="rId296" Type="http://schemas.openxmlformats.org/officeDocument/2006/relationships/hyperlink" Target="https://info.agriculture.gouv.fr/gedei/site/bo-agri/instruction-2023-121/2023-121-niveau2-ddsv/25910.htm" TargetMode="External"/><Relationship Id="rId2391" Type="http://schemas.openxmlformats.org/officeDocument/2006/relationships/hyperlink" Target="https://www.recrutement.developpement-durable.gouv.fr/offre-de-emploi/emploi-adjoint-e-chef-d-uid-chef-fe-du-pole-d-dechets-icpe_1142966.aspx" TargetMode="External"/><Relationship Id="rId3028" Type="http://schemas.openxmlformats.org/officeDocument/2006/relationships/hyperlink" Target="https://www.recrutement.developpement-durable.gouv.fr/offre-de-emploi/emploi-responsable-pole-developpement-et-gestion-domaniale_1144855.aspx" TargetMode="External"/><Relationship Id="rId3442" Type="http://schemas.openxmlformats.org/officeDocument/2006/relationships/hyperlink" Target="https://www.recrutement.developpement-durable.gouv.fr/offre-de-emploi/emploi-responsable-du-pole-renovation-urbaine_1142583.aspx" TargetMode="External"/><Relationship Id="rId363" Type="http://schemas.openxmlformats.org/officeDocument/2006/relationships/hyperlink" Target="https://info.agriculture.gouv.fr/gedei/site/bo-agri/instruction-2023-121/2023-121-niveau2-ddsv/25974.htm" TargetMode="External"/><Relationship Id="rId2044" Type="http://schemas.openxmlformats.org/officeDocument/2006/relationships/hyperlink" Target="https://info.agriculture.gouv.fr/gedei/site/bo-agri/instruction-2023-121/2023-121-niveau2-mobetec/26488.htm" TargetMode="External"/><Relationship Id="rId430" Type="http://schemas.openxmlformats.org/officeDocument/2006/relationships/hyperlink" Target="https://info.agriculture.gouv.fr/gedei/site/bo-agri/instruction-2023-121/2023-121-niveau2-ddsv/26041.htm" TargetMode="External"/><Relationship Id="rId1060" Type="http://schemas.openxmlformats.org/officeDocument/2006/relationships/hyperlink" Target="https://info.agriculture.gouv.fr/gedei/site/bo-agri/instruction-2023-121/2023-121-niveau2-mobetec/26635.htm" TargetMode="External"/><Relationship Id="rId2111" Type="http://schemas.openxmlformats.org/officeDocument/2006/relationships/hyperlink" Target="https://info.agriculture.gouv.fr/gedei/site/bo-agri/instruction-2023-121/2023-121-niveau2-mobetec/26823.htm" TargetMode="External"/><Relationship Id="rId5267" Type="http://schemas.openxmlformats.org/officeDocument/2006/relationships/hyperlink" Target="https://www.recrutement.developpement-durable.gouv.fr/offre-de-emploi/emploi-instructeur-rice-fiscalite_1144207.aspx" TargetMode="External"/><Relationship Id="rId1877" Type="http://schemas.openxmlformats.org/officeDocument/2006/relationships/hyperlink" Target="https://info.agriculture.gouv.fr/gedei/site/bo-agri/instruction-2023-121/2023-121-niveau2-mobetec/26879.htm" TargetMode="External"/><Relationship Id="rId2928" Type="http://schemas.openxmlformats.org/officeDocument/2006/relationships/hyperlink" Target="https://www.recrutement.developpement-durable.gouv.fr/offre-de-emploi/emploi-charge-e-de-mission-especes-en-milieu-marin_1142787.aspx" TargetMode="External"/><Relationship Id="rId4283" Type="http://schemas.openxmlformats.org/officeDocument/2006/relationships/hyperlink" Target="https://www.recrutement.developpement-durable.gouv.fr/offre-de-emploi/emploi-charge-etudes-developpement-des-emplois-et-des-competences_1144458.aspx" TargetMode="External"/><Relationship Id="rId1944" Type="http://schemas.openxmlformats.org/officeDocument/2006/relationships/hyperlink" Target="https://info.agriculture.gouv.fr/gedei/site/bo-agri/instruction-2023-121/2023-121-niveau2-mobetec/26385.htm" TargetMode="External"/><Relationship Id="rId4350" Type="http://schemas.openxmlformats.org/officeDocument/2006/relationships/hyperlink" Target="https://www.recrutement.developpement-durable.gouv.fr/offre-de-emploi/emploi-charge-de-missions-dechets_1144353.aspx" TargetMode="External"/><Relationship Id="rId4003" Type="http://schemas.openxmlformats.org/officeDocument/2006/relationships/hyperlink" Target="https://www.recrutement.developpement-durable.gouv.fr/offre-de-emploi/emploi-chef-fe-du-pole-navigation_1144917.aspx" TargetMode="External"/><Relationship Id="rId3769" Type="http://schemas.openxmlformats.org/officeDocument/2006/relationships/hyperlink" Target="https://www.recrutement.developpement-durable.gouv.fr/offre-de-emploi/emploi-gestionnaire-de-paye-analyse-et-exploitation-des-donnees-fi_1144311.aspx" TargetMode="External"/><Relationship Id="rId5191" Type="http://schemas.openxmlformats.org/officeDocument/2006/relationships/hyperlink" Target="https://www.recrutement.developpement-durable.gouv.fr/offre-de-emploi/emploi-directeur-ou-directrice-du-gip-regie-de-gestion-des-donnees-savoie-mont-blanc-rgd-_1089020.aspx" TargetMode="External"/><Relationship Id="rId2785" Type="http://schemas.openxmlformats.org/officeDocument/2006/relationships/hyperlink" Target="https://www.recrutement.developpement-durable.gouv.fr/offre-de-emploi/emploi-correspondant-rh-pour-les-services-a-competence-nationale_1142724.aspx" TargetMode="External"/><Relationship Id="rId3836" Type="http://schemas.openxmlformats.org/officeDocument/2006/relationships/hyperlink" Target="https://www.recrutement.developpement-durable.gouv.fr/offre-de-emploi/emploi-technicien-ne-de-maintenance_1143993.aspx" TargetMode="External"/><Relationship Id="rId757" Type="http://schemas.openxmlformats.org/officeDocument/2006/relationships/hyperlink" Target="https://info.agriculture.gouv.fr/gedei/site/bo-agri/instruction-2023-121/2023-121-niveau2-mobetec/26519.htm" TargetMode="External"/><Relationship Id="rId1387" Type="http://schemas.openxmlformats.org/officeDocument/2006/relationships/hyperlink" Target="https://info.agriculture.gouv.fr/gedei/site/bo-agri/instruction-2023-121/2023-121-niveau2-mobsd/25464.htm" TargetMode="External"/><Relationship Id="rId2438" Type="http://schemas.openxmlformats.org/officeDocument/2006/relationships/hyperlink" Target="https://www.recrutement.developpement-durable.gouv.fr/offre-de-emploi/emploi-directeur-rice-projet-futur-centre-adm-d-etat-lyon_1142401.aspx" TargetMode="External"/><Relationship Id="rId2852" Type="http://schemas.openxmlformats.org/officeDocument/2006/relationships/hyperlink" Target="https://www.recrutement.developpement-durable.gouv.fr/offre-de-emploi/emploi-chef-fe-de-projet-accessibilite-numerique_1142952.aspx" TargetMode="External"/><Relationship Id="rId3903" Type="http://schemas.openxmlformats.org/officeDocument/2006/relationships/hyperlink" Target="https://www.recrutement.developpement-durable.gouv.fr/offre-de-emploi/emploi-charge-e-de-deploiement-support-plateforme_1145640.aspx" TargetMode="External"/><Relationship Id="rId93" Type="http://schemas.openxmlformats.org/officeDocument/2006/relationships/hyperlink" Target="https://www.recrutement.developpement-durable.gouv.fr/offre-de-emploi/emploi-enseignant-experimente-d-anglais-contribuant-a-l-ouverture-pluri-disciplinaire-de-l-enseignement-f-h-_1135037.aspx" TargetMode="External"/><Relationship Id="rId824" Type="http://schemas.openxmlformats.org/officeDocument/2006/relationships/hyperlink" Target="https://info.agriculture.gouv.fr/gedei/site/bo-agri/instruction-2023-121/2023-121-niveau2-mobetec/26922.htm" TargetMode="External"/><Relationship Id="rId1454" Type="http://schemas.openxmlformats.org/officeDocument/2006/relationships/hyperlink" Target="https://info.agriculture.gouv.fr/gedei/site/bo-agri/instruction-2023-121/2023-121-niveau2-mobsd/25517.htm" TargetMode="External"/><Relationship Id="rId2505" Type="http://schemas.openxmlformats.org/officeDocument/2006/relationships/hyperlink" Target="https://www.recrutement.developpement-durable.gouv.fr/offre-de-emploi/emploi-charge-de-mission-dechets-du-btp-et-mise-en-decharge_1142650.aspx" TargetMode="External"/><Relationship Id="rId1107" Type="http://schemas.openxmlformats.org/officeDocument/2006/relationships/hyperlink" Target="https://info.agriculture.gouv.fr/gedei/site/bo-agri/instruction-2023-121/2023-121-niveau2-mobetec/26829.htm" TargetMode="External"/><Relationship Id="rId1521" Type="http://schemas.openxmlformats.org/officeDocument/2006/relationships/hyperlink" Target="https://info.agriculture.gouv.fr/gedei/site/bo-agri/instruction-2023-121/2023-121-niveau2-mobsd/25634.htm" TargetMode="External"/><Relationship Id="rId4677" Type="http://schemas.openxmlformats.org/officeDocument/2006/relationships/hyperlink" Target="https://www.recrutement.developpement-durable.gouv.fr/offre-de-emploi/emploi-chef-fe-d-equipe_1145457.aspx" TargetMode="External"/><Relationship Id="rId3279" Type="http://schemas.openxmlformats.org/officeDocument/2006/relationships/hyperlink" Target="https://www.recrutement.developpement-durable.gouv.fr/offre-de-emploi/emploi-responsable-de-la-cellule-entretien-routier_1142864.aspx" TargetMode="External"/><Relationship Id="rId3693" Type="http://schemas.openxmlformats.org/officeDocument/2006/relationships/hyperlink" Target="https://www.recrutement.developpement-durable.gouv.fr/offre-de-emploi/emploi-gestionnaire-reservation-sociale_1144580.aspx" TargetMode="External"/><Relationship Id="rId2295" Type="http://schemas.openxmlformats.org/officeDocument/2006/relationships/hyperlink" Target="https://www.recrutement.developpement-durable.gouv.fr/offre-de-emploi/emploi-chef-fe-de-projets_1142329.aspx" TargetMode="External"/><Relationship Id="rId3346" Type="http://schemas.openxmlformats.org/officeDocument/2006/relationships/hyperlink" Target="https://www.recrutement.developpement-durable.gouv.fr/offre-de-emploi/emploi-adjoint-e-responsable-unite-charge-e-d-etude-risques_1142747.aspx" TargetMode="External"/><Relationship Id="rId4744" Type="http://schemas.openxmlformats.org/officeDocument/2006/relationships/hyperlink" Target="https://www.recrutement.developpement-durable.gouv.fr/offre-de-emploi/emploi-instructeur-trice-a-la-mission-aces-au-logement_1145255.aspx" TargetMode="External"/><Relationship Id="rId267" Type="http://schemas.openxmlformats.org/officeDocument/2006/relationships/hyperlink" Target="https://info.agriculture.gouv.fr/gedei/site/bo-agri/instruction-2023-121/2023-121-niveau2-ddsv/25882.htm" TargetMode="External"/><Relationship Id="rId3760" Type="http://schemas.openxmlformats.org/officeDocument/2006/relationships/hyperlink" Target="https://www.recrutement.developpement-durable.gouv.fr/offre-de-emploi/emploi-charge-e-du-suivi-budgetaire_1143680.aspx" TargetMode="External"/><Relationship Id="rId4811" Type="http://schemas.openxmlformats.org/officeDocument/2006/relationships/hyperlink" Target="https://www.recrutement.developpement-durable.gouv.fr/offre-de-emploi/emploi-conducteur-d-engins-genie-civil_1143373.aspx" TargetMode="External"/><Relationship Id="rId681" Type="http://schemas.openxmlformats.org/officeDocument/2006/relationships/hyperlink" Target="https://info.agriculture.gouv.fr/gedei/site/bo-agri/instruction-2023-121/2023-121-niveau2-mobetec/26666.htm" TargetMode="External"/><Relationship Id="rId2362" Type="http://schemas.openxmlformats.org/officeDocument/2006/relationships/hyperlink" Target="https://www.recrutement.developpement-durable.gouv.fr/offre-de-emploi/emploi-adjoint-e-au-chef-de-l-unite-departementale_1143274.aspx" TargetMode="External"/><Relationship Id="rId3413" Type="http://schemas.openxmlformats.org/officeDocument/2006/relationships/hyperlink" Target="https://www.recrutement.developpement-durable.gouv.fr/offre-de-emploi/emploi-chef-fe-de-projet-canal-du-midi-referent-patrimoine-mondial_1142632.aspx" TargetMode="External"/><Relationship Id="rId334" Type="http://schemas.openxmlformats.org/officeDocument/2006/relationships/hyperlink" Target="https://info.agriculture.gouv.fr/gedei/site/bo-agri/instruction-2023-121/2023-121-niveau2-ddsv/25942.htm" TargetMode="External"/><Relationship Id="rId2015" Type="http://schemas.openxmlformats.org/officeDocument/2006/relationships/hyperlink" Target="https://info.agriculture.gouv.fr/gedei/site/bo-agri/instruction-2023-121/2023-121-niveau2-mobetec/26625.htm" TargetMode="External"/><Relationship Id="rId401" Type="http://schemas.openxmlformats.org/officeDocument/2006/relationships/hyperlink" Target="https://info.agriculture.gouv.fr/gedei/site/bo-agri/instruction-2023-121/2023-121-niveau2-ddsv/26013.htm" TargetMode="External"/><Relationship Id="rId1031" Type="http://schemas.openxmlformats.org/officeDocument/2006/relationships/hyperlink" Target="https://info.agriculture.gouv.fr/gedei/site/bo-agri/instruction-2023-121/2023-121-niveau2-mobetec/26310.htm" TargetMode="External"/><Relationship Id="rId4187" Type="http://schemas.openxmlformats.org/officeDocument/2006/relationships/hyperlink" Target="https://www.recrutement.developpement-durable.gouv.fr/offre-de-emploi/emploi-chef-fe-du-cei-de-paray-le-monial_1144604.aspx" TargetMode="External"/><Relationship Id="rId5238" Type="http://schemas.openxmlformats.org/officeDocument/2006/relationships/hyperlink" Target="https://www.recrutement.developpement-durable.gouv.fr/offre-de-emploi/emploi-charge-e-de-la-gestion-des-marches-des-conventions-et-des-contrats-pour-la-dsi-de-meteo-france_1105334.aspx" TargetMode="External"/><Relationship Id="rId4254" Type="http://schemas.openxmlformats.org/officeDocument/2006/relationships/hyperlink" Target="https://www.recrutement.developpement-durable.gouv.fr/offre-de-emploi/emploi-charge-de-la-programmation-et-des-operations-transverses_1144500.aspx" TargetMode="External"/><Relationship Id="rId1848" Type="http://schemas.openxmlformats.org/officeDocument/2006/relationships/hyperlink" Target="https://info.agriculture.gouv.fr/gedei/site/bo-agri/instruction-2023-121/2023-121-niveau2-mobetec/26867.htm" TargetMode="External"/><Relationship Id="rId3270" Type="http://schemas.openxmlformats.org/officeDocument/2006/relationships/hyperlink" Target="https://www.recrutement.developpement-durable.gouv.fr/offre-de-emploi/emploi-chef-fe-du-departement-risques-chroniques_1142876.aspx" TargetMode="External"/><Relationship Id="rId4321" Type="http://schemas.openxmlformats.org/officeDocument/2006/relationships/hyperlink" Target="https://www.recrutement.developpement-durable.gouv.fr/offre-de-emploi/emploi-charge-e-d-etudes-risques_1144400.aspx" TargetMode="External"/><Relationship Id="rId191" Type="http://schemas.openxmlformats.org/officeDocument/2006/relationships/hyperlink" Target="https://info.agriculture.gouv.fr/gedei/site/bo-agri/instruction-2023-121/2023-121-niveau2-ddsv/25803.htm" TargetMode="External"/><Relationship Id="rId1915" Type="http://schemas.openxmlformats.org/officeDocument/2006/relationships/hyperlink" Target="https://info.agriculture.gouv.fr/gedei/site/bo-agri/instruction-2023-121/2023-121-niveau2-mobetec/26404.htm" TargetMode="External"/><Relationship Id="rId5095" Type="http://schemas.openxmlformats.org/officeDocument/2006/relationships/hyperlink" Target="https://www.recrutement.developpement-durable.gouv.fr/offre-de-emploi/emploi-responsable-adjoint-du-departement-developpements-informatiques-f-h-_1151257.aspx" TargetMode="External"/><Relationship Id="rId2689" Type="http://schemas.openxmlformats.org/officeDocument/2006/relationships/hyperlink" Target="https://www.recrutement.developpement-durable.gouv.fr/offre-de-emploi/emploi-charge-de-mission-mobilite-cper-map415_1142256.aspx" TargetMode="External"/><Relationship Id="rId2756" Type="http://schemas.openxmlformats.org/officeDocument/2006/relationships/hyperlink" Target="https://www.recrutement.developpement-durable.gouv.fr/offre-de-emploi/emploi-charge-e-de-mission-emissions-negociations-et-evaluation_1143123.aspx" TargetMode="External"/><Relationship Id="rId3807" Type="http://schemas.openxmlformats.org/officeDocument/2006/relationships/hyperlink" Target="https://www.recrutement.developpement-durable.gouv.fr/offre-de-emploi/emploi-chef-fe-de-la-cellule-juridique_1144366.aspx" TargetMode="External"/><Relationship Id="rId5162" Type="http://schemas.openxmlformats.org/officeDocument/2006/relationships/hyperlink" Target="https://www.recrutement.developpement-durable.gouv.fr/offre-de-emploi/emploi-charge-de-relations-internationales-avec-les-services-meteo-f-h_1109653.aspx" TargetMode="External"/><Relationship Id="rId728" Type="http://schemas.openxmlformats.org/officeDocument/2006/relationships/hyperlink" Target="https://info.agriculture.gouv.fr/gedei/site/bo-agri/instruction-2023-121/2023-121-niveau2-mobetec/26572.htm" TargetMode="External"/><Relationship Id="rId1358" Type="http://schemas.openxmlformats.org/officeDocument/2006/relationships/hyperlink" Target="https://info.agriculture.gouv.fr/gedei/site/bo-agri/instruction-2023-121/2023-121-niveau2-mobsd/25614.htm" TargetMode="External"/><Relationship Id="rId1772" Type="http://schemas.openxmlformats.org/officeDocument/2006/relationships/hyperlink" Target="https://info.agriculture.gouv.fr/gedei/site/bo-agri/instruction-2023-121/2023-121-niveau2-mobetec/26922.htm" TargetMode="External"/><Relationship Id="rId2409" Type="http://schemas.openxmlformats.org/officeDocument/2006/relationships/hyperlink" Target="https://www.recrutement.developpement-durable.gouv.fr/offre-de-emploi/emploi-datascientist-politiques-energetiques-et-menages-_1142705.aspx" TargetMode="External"/><Relationship Id="rId64" Type="http://schemas.openxmlformats.org/officeDocument/2006/relationships/hyperlink" Target="https://info.agriculture.gouv.fr/gedei/site/bo-agri/instruction-2023-133/telechargement" TargetMode="External"/><Relationship Id="rId1425" Type="http://schemas.openxmlformats.org/officeDocument/2006/relationships/hyperlink" Target="https://info.agriculture.gouv.fr/gedei/site/bo-agri/instruction-2023-121/2023-121-niveau2-mobsd/25471.htm" TargetMode="External"/><Relationship Id="rId2823" Type="http://schemas.openxmlformats.org/officeDocument/2006/relationships/hyperlink" Target="https://www.recrutement.developpement-durable.gouv.fr/offre-de-emploi/emploi-chef-fe-de-projet-technique-et-integration_1142455.aspx" TargetMode="External"/><Relationship Id="rId4995" Type="http://schemas.openxmlformats.org/officeDocument/2006/relationships/hyperlink" Target="https://www.recrutement.developpement-durable.gouv.fr/offre-de-emploi/emploi-instructeur-ads-fiscalite_1145226.aspx" TargetMode="External"/><Relationship Id="rId2199" Type="http://schemas.openxmlformats.org/officeDocument/2006/relationships/hyperlink" Target="https://info.agriculture.gouv.fr/gedei/site/bo-agri/instruction-2023-121/2023-121-niveau2-mobetec/26427.htm" TargetMode="External"/><Relationship Id="rId3597" Type="http://schemas.openxmlformats.org/officeDocument/2006/relationships/hyperlink" Target="https://www.recrutement.developpement-durable.gouv.fr/offre-de-emploi/emploi-chef-fe-antenne-de-controle-des-transports-terrestres-13-_1144635.aspx" TargetMode="External"/><Relationship Id="rId4648" Type="http://schemas.openxmlformats.org/officeDocument/2006/relationships/hyperlink" Target="https://www.recrutement.developpement-durable.gouv.fr/offre-de-emploi/emploi-chef-fe-d-equipe-d-exploitation-principal-e_1145495.aspx" TargetMode="External"/><Relationship Id="rId3664" Type="http://schemas.openxmlformats.org/officeDocument/2006/relationships/hyperlink" Target="https://www.recrutement.developpement-durable.gouv.fr/offre-de-emploi/emploi-charge-e-de-police-de-l-eau-assainissement-eaux-pluviales_1144036.aspx" TargetMode="External"/><Relationship Id="rId4715" Type="http://schemas.openxmlformats.org/officeDocument/2006/relationships/hyperlink" Target="https://www.recrutement.developpement-durable.gouv.fr/offre-de-emploi/emploi-agent-e-d-intervention-d-un-cei_1145400.aspx" TargetMode="External"/><Relationship Id="rId585" Type="http://schemas.openxmlformats.org/officeDocument/2006/relationships/hyperlink" Target="https://info.agriculture.gouv.fr/gedei/site/bo-agri/instruction-2023-121/2023-121-niveau2-ddsv/26198.htm" TargetMode="External"/><Relationship Id="rId2266" Type="http://schemas.openxmlformats.org/officeDocument/2006/relationships/hyperlink" Target="https://www.recrutement.developpement-durable.gouv.fr/offre-de-emploi/emploi-adjoint-e-au-chef-de-pole-innovation-ouverte_1143294.aspx" TargetMode="External"/><Relationship Id="rId2680" Type="http://schemas.openxmlformats.org/officeDocument/2006/relationships/hyperlink" Target="https://www.recrutement.developpement-durable.gouv.fr/offre-de-emploi/emploi-chef-fe-projet-cycles-superieurs-de-la-transition-ecologique_1147823.aspx" TargetMode="External"/><Relationship Id="rId3317" Type="http://schemas.openxmlformats.org/officeDocument/2006/relationships/hyperlink" Target="https://www.recrutement.developpement-durable.gouv.fr/offre-de-emploi/emploi-chef-fe-du-bureau-chasse-foret_1142803.aspx" TargetMode="External"/><Relationship Id="rId3731" Type="http://schemas.openxmlformats.org/officeDocument/2006/relationships/hyperlink" Target="https://www.recrutement.developpement-durable.gouv.fr/offre-de-emploi/emploi-charge-du-controle-des-transports-terrestres_1143823.aspx" TargetMode="External"/><Relationship Id="rId238" Type="http://schemas.openxmlformats.org/officeDocument/2006/relationships/hyperlink" Target="https://info.agriculture.gouv.fr/gedei/site/bo-agri/instruction-2023-121/2023-121-niveau2-ddsv/25854.htm" TargetMode="External"/><Relationship Id="rId652" Type="http://schemas.openxmlformats.org/officeDocument/2006/relationships/hyperlink" Target="https://info.agriculture.gouv.fr/gedei/site/bo-agri/instruction-2023-121/2023-121-niveau2-mobesup/27009.htm" TargetMode="External"/><Relationship Id="rId1282" Type="http://schemas.openxmlformats.org/officeDocument/2006/relationships/hyperlink" Target="https://info.agriculture.gouv.fr/gedei/site/bo-agri/instruction-2023-121/2023-121-niveau2-mobsd/25449.htm" TargetMode="External"/><Relationship Id="rId2333" Type="http://schemas.openxmlformats.org/officeDocument/2006/relationships/hyperlink" Target="https://www.recrutement.developpement-durable.gouv.fr/offre-de-emploi/emploi-directeur-directrice-projets-securite-systemes-d-information_1145872.aspx" TargetMode="External"/><Relationship Id="rId305" Type="http://schemas.openxmlformats.org/officeDocument/2006/relationships/hyperlink" Target="https://info.agriculture.gouv.fr/gedei/site/bo-agri/instruction-2023-121/2023-121-niveau2-ddsv/25916.htm" TargetMode="External"/><Relationship Id="rId2400" Type="http://schemas.openxmlformats.org/officeDocument/2006/relationships/hyperlink" Target="https://www.recrutement.developpement-durable.gouv.fr/offre-de-emploi/emploi-chef-du-pole-risques-chroniques-prc-_1142795.aspx" TargetMode="External"/><Relationship Id="rId1002" Type="http://schemas.openxmlformats.org/officeDocument/2006/relationships/hyperlink" Target="https://info.agriculture.gouv.fr/gedei/site/bo-agri/instruction-2023-121/2023-121-niveau2-mobetec/26361.htm" TargetMode="External"/><Relationship Id="rId4158" Type="http://schemas.openxmlformats.org/officeDocument/2006/relationships/hyperlink" Target="https://www.recrutement.developpement-durable.gouv.fr/offre-de-emploi/emploi-gestionnaire-des-procedures-d-expulsions-locatives_1144649.aspx" TargetMode="External"/><Relationship Id="rId5209" Type="http://schemas.openxmlformats.org/officeDocument/2006/relationships/hyperlink" Target="https://www.recrutement.developpement-durable.gouv.fr/offre-de-emploi/emploi-technicien-ne-en-charge-des-vehicules_1143608.aspx" TargetMode="External"/><Relationship Id="rId3174" Type="http://schemas.openxmlformats.org/officeDocument/2006/relationships/hyperlink" Target="https://www.recrutement.developpement-durable.gouv.fr/offre-de-emploi/emploi-chef-du-pole-qualite-de-la-construction_1143035.aspx" TargetMode="External"/><Relationship Id="rId4572" Type="http://schemas.openxmlformats.org/officeDocument/2006/relationships/hyperlink" Target="https://www.recrutement.developpement-durable.gouv.fr/offre-de-emploi/emploi-manutentionnaire_1145355.aspx" TargetMode="External"/><Relationship Id="rId1819" Type="http://schemas.openxmlformats.org/officeDocument/2006/relationships/hyperlink" Target="https://info.agriculture.gouv.fr/gedei/site/bo-agri/instruction-2023-121/2023-121-niveau2-mobetec/26537.htm" TargetMode="External"/><Relationship Id="rId4225" Type="http://schemas.openxmlformats.org/officeDocument/2006/relationships/hyperlink" Target="https://www.recrutement.developpement-durable.gouv.fr/offre-de-emploi/emploi-charge-de-mission-especes-protegees-_1144542.aspx" TargetMode="External"/><Relationship Id="rId2190" Type="http://schemas.openxmlformats.org/officeDocument/2006/relationships/hyperlink" Target="https://info.agriculture.gouv.fr/gedei/site/bo-agri/instruction-2023-121/2023-121-niveau2-mobetec/26577.htm" TargetMode="External"/><Relationship Id="rId3241" Type="http://schemas.openxmlformats.org/officeDocument/2006/relationships/hyperlink" Target="https://www.recrutement.developpement-durable.gouv.fr/offre-de-emploi/emploi-charge-d-etudes-au-service-de-sante-des-gens-de-mer_1142920.aspx" TargetMode="External"/><Relationship Id="rId162" Type="http://schemas.openxmlformats.org/officeDocument/2006/relationships/hyperlink" Target="https://info.agriculture.gouv.fr/gedei/site/bo-agri/instruction-2023-121/2023-121-niveau2-mobac/25659.htm" TargetMode="External"/><Relationship Id="rId979" Type="http://schemas.openxmlformats.org/officeDocument/2006/relationships/hyperlink" Target="https://info.agriculture.gouv.fr/gedei/site/bo-agri/instruction-2023-121/2023-121-niveau2-mobetec/26311.htm" TargetMode="External"/><Relationship Id="rId5066" Type="http://schemas.openxmlformats.org/officeDocument/2006/relationships/hyperlink" Target="https://www.recrutement.developpement-durable.gouv.fr/offre-de-emploi/emploi-conseiller-e-en-evolution-professionnelle_1153079.aspx" TargetMode="External"/><Relationship Id="rId4082" Type="http://schemas.openxmlformats.org/officeDocument/2006/relationships/hyperlink" Target="https://www.recrutement.developpement-durable.gouv.fr/offre-de-emploi/emploi-charge-de-la-reglementation-concernant-les-especes-protegees_1144755.aspx" TargetMode="External"/><Relationship Id="rId5133" Type="http://schemas.openxmlformats.org/officeDocument/2006/relationships/hyperlink" Target="https://info.agriculture.gouv.fr/gedei/site/bo-agri/instruction-2023-150/telechargement" TargetMode="External"/><Relationship Id="rId1676" Type="http://schemas.openxmlformats.org/officeDocument/2006/relationships/hyperlink" Target="https://info.agriculture.gouv.fr/gedei/site/bo-agri/instruction-2023-121/2023-121-niveau2-mobetec/26572.htm" TargetMode="External"/><Relationship Id="rId2727" Type="http://schemas.openxmlformats.org/officeDocument/2006/relationships/hyperlink" Target="https://www.recrutement.developpement-durable.gouv.fr/offre-de-emploi/emploi-charge-e-de-pole-alpin_1142248.aspx" TargetMode="External"/><Relationship Id="rId1329" Type="http://schemas.openxmlformats.org/officeDocument/2006/relationships/hyperlink" Target="https://info.agriculture.gouv.fr/gedei/site/bo-agri/instruction-2023-121/2023-121-niveau2-mobsd/25651.htm" TargetMode="External"/><Relationship Id="rId1743" Type="http://schemas.openxmlformats.org/officeDocument/2006/relationships/hyperlink" Target="https://info.agriculture.gouv.fr/gedei/site/bo-agri/instruction-2023-121/2023-121-niveau2-mobetec/26890.htm" TargetMode="External"/><Relationship Id="rId4899" Type="http://schemas.openxmlformats.org/officeDocument/2006/relationships/hyperlink" Target="https://www.recrutement.developpement-durable.gouv.fr/offre-de-emploi/emploi-gestionnaire-de-budget-operationnel-de-programme-metiers_1145096.aspx" TargetMode="External"/><Relationship Id="rId5200" Type="http://schemas.openxmlformats.org/officeDocument/2006/relationships/hyperlink" Target="https://www.recrutement.developpement-durable.gouv.fr/offre-de-emploi/emploi-chef-fe-de-projet-sitr-charge-mission-questions-techniques_1142251.aspx" TargetMode="External"/><Relationship Id="rId35" Type="http://schemas.openxmlformats.org/officeDocument/2006/relationships/hyperlink" Target="https://www.recrutement.developpement-durable.gouv.fr/offre-de-emploi/emploi-charge-e-de-mission-especes-animales-a-enjeux-h-f-_1102765.aspx" TargetMode="External"/><Relationship Id="rId1810" Type="http://schemas.openxmlformats.org/officeDocument/2006/relationships/hyperlink" Target="https://info.agriculture.gouv.fr/gedei/site/bo-agri/instruction-2023-121/2023-121-niveau2-mobetec/26337.htm" TargetMode="External"/><Relationship Id="rId4966" Type="http://schemas.openxmlformats.org/officeDocument/2006/relationships/hyperlink" Target="https://www.recrutement.developpement-durable.gouv.fr/offre-de-emploi/emploi-instructeur-trice-application-du-droit-des-sols_1145134.aspx" TargetMode="External"/><Relationship Id="rId3568" Type="http://schemas.openxmlformats.org/officeDocument/2006/relationships/hyperlink" Target="https://www.recrutement.developpement-durable.gouv.fr/offre-de-emploi/emploi-charge-etudes-habitat-logement-animation-anah_1144016.aspx" TargetMode="External"/><Relationship Id="rId3982" Type="http://schemas.openxmlformats.org/officeDocument/2006/relationships/hyperlink" Target="https://www.recrutement.developpement-durable.gouv.fr/offre-de-emploi/emploi-chef-fe-atelier-electrotechnicien-ne_1144945.aspx" TargetMode="External"/><Relationship Id="rId4619" Type="http://schemas.openxmlformats.org/officeDocument/2006/relationships/hyperlink" Target="https://www.recrutement.developpement-durable.gouv.fr/offre-de-emploi/emploi-agent-e-d-intervention-d-un-cei_1145550.aspx" TargetMode="External"/><Relationship Id="rId489" Type="http://schemas.openxmlformats.org/officeDocument/2006/relationships/hyperlink" Target="https://info.agriculture.gouv.fr/gedei/site/bo-agri/instruction-2023-121/2023-121-niveau2-ddsv/26101.htm" TargetMode="External"/><Relationship Id="rId2584" Type="http://schemas.openxmlformats.org/officeDocument/2006/relationships/hyperlink" Target="https://www.recrutement.developpement-durable.gouv.fr/offre-de-emploi/emploi-charge-e-de-mission-prevention-des-risques_1143551.aspx" TargetMode="External"/><Relationship Id="rId3635" Type="http://schemas.openxmlformats.org/officeDocument/2006/relationships/hyperlink" Target="https://www.recrutement.developpement-durable.gouv.fr/offre-de-emploi/emploi-controleur-euse-des-transports-terrestres_1143930.aspx" TargetMode="External"/><Relationship Id="rId556" Type="http://schemas.openxmlformats.org/officeDocument/2006/relationships/hyperlink" Target="https://info.agriculture.gouv.fr/gedei/site/bo-agri/instruction-2023-121/2023-121-niveau2-ddsv/26169.htm" TargetMode="External"/><Relationship Id="rId1186" Type="http://schemas.openxmlformats.org/officeDocument/2006/relationships/hyperlink" Target="https://info.agriculture.gouv.fr/gedei/site/bo-agri/instruction-2023-121/2023-121-niveau2-mobetec/26426.htm" TargetMode="External"/><Relationship Id="rId2237" Type="http://schemas.openxmlformats.org/officeDocument/2006/relationships/hyperlink" Target="https://www.recrutement.developpement-durable.gouv.fr/offre-de-emploi/emploi-dir-projet-solutions-fondees-sur-la-nature-pour-le-littoral_1145313.aspx" TargetMode="External"/><Relationship Id="rId209" Type="http://schemas.openxmlformats.org/officeDocument/2006/relationships/hyperlink" Target="https://info.agriculture.gouv.fr/gedei/site/bo-agri/instruction-2023-121/2023-121-niveau2-ddsv/25824.htm" TargetMode="External"/><Relationship Id="rId970" Type="http://schemas.openxmlformats.org/officeDocument/2006/relationships/hyperlink" Target="https://info.agriculture.gouv.fr/gedei/site/bo-agri/instruction-2023-121/2023-121-niveau2-mobetec/26371.htm" TargetMode="External"/><Relationship Id="rId1253" Type="http://schemas.openxmlformats.org/officeDocument/2006/relationships/hyperlink" Target="https://info.agriculture.gouv.fr/gedei/site/bo-agri/instruction-2023-121/2023-121-niveau2-mobsd/25604.htm" TargetMode="External"/><Relationship Id="rId2651" Type="http://schemas.openxmlformats.org/officeDocument/2006/relationships/hyperlink" Target="https://www.recrutement.developpement-durable.gouv.fr/offre-de-emploi/emploi-inspecteur-installations-classees-cellule-risq-techno-udr105_1142322.aspx" TargetMode="External"/><Relationship Id="rId3702" Type="http://schemas.openxmlformats.org/officeDocument/2006/relationships/hyperlink" Target="https://www.recrutement.developpement-durable.gouv.fr/offre-de-emploi/emploi-technicien-en-hydrometrie_1143719.aspx" TargetMode="External"/><Relationship Id="rId623" Type="http://schemas.openxmlformats.org/officeDocument/2006/relationships/hyperlink" Target="https://info.agriculture.gouv.fr/gedei/site/bo-agri/instruction-2023-121/2023-121-niveau2-ddsv/26238.htm" TargetMode="External"/><Relationship Id="rId2304" Type="http://schemas.openxmlformats.org/officeDocument/2006/relationships/hyperlink" Target="https://www.recrutement.developpement-durable.gouv.fr/offre-de-emploi/emploi-adjt-e-haute-fonctionnaire-lutte-contre-les-discriminations_1143295.aspx" TargetMode="External"/><Relationship Id="rId1320" Type="http://schemas.openxmlformats.org/officeDocument/2006/relationships/hyperlink" Target="https://info.agriculture.gouv.fr/gedei/site/bo-agri/instruction-2023-121/2023-121-niveau2-mobsd/25430.htm" TargetMode="External"/><Relationship Id="rId4476" Type="http://schemas.openxmlformats.org/officeDocument/2006/relationships/hyperlink" Target="https://www.recrutement.developpement-durable.gouv.fr/offre-de-emploi/emploi-agent-d-exploitation-et-d-intervention_1145516.aspx" TargetMode="External"/><Relationship Id="rId4890" Type="http://schemas.openxmlformats.org/officeDocument/2006/relationships/hyperlink" Target="https://www.recrutement.developpement-durable.gouv.fr/offre-de-emploi/emploi-eclusier_1143395.aspx" TargetMode="External"/><Relationship Id="rId3078" Type="http://schemas.openxmlformats.org/officeDocument/2006/relationships/hyperlink" Target="https://www.recrutement.developpement-durable.gouv.fr/offre-de-emploi/emploi-adjoint-e-au-responsable-du-bureau-de-l-habitat-ancien_1143222.aspx" TargetMode="External"/><Relationship Id="rId3492" Type="http://schemas.openxmlformats.org/officeDocument/2006/relationships/hyperlink" Target="https://www.recrutement.developpement-durable.gouv.fr/offre-de-emploi/emploi-charge-e-d-operations-infrastructures_1144914.aspx" TargetMode="External"/><Relationship Id="rId4129" Type="http://schemas.openxmlformats.org/officeDocument/2006/relationships/hyperlink" Target="https://www.recrutement.developpement-durable.gouv.fr/offre-de-emploi/emploi-animateur-cdpenaf-instructeur-dossiers-foncier-agricole_1144699.aspx" TargetMode="External"/><Relationship Id="rId4543" Type="http://schemas.openxmlformats.org/officeDocument/2006/relationships/hyperlink" Target="https://www.recrutement.developpement-durable.gouv.fr/offre-de-emploi/emploi-assistante-du-pole-eau-air-risques-uidlhl-230_1145243.aspx" TargetMode="External"/><Relationship Id="rId2094" Type="http://schemas.openxmlformats.org/officeDocument/2006/relationships/hyperlink" Target="https://info.agriculture.gouv.fr/gedei/site/bo-agri/instruction-2023-121/2023-121-niveau2-mobetec/26801.htm" TargetMode="External"/><Relationship Id="rId3145" Type="http://schemas.openxmlformats.org/officeDocument/2006/relationships/hyperlink" Target="https://www.recrutement.developpement-durable.gouv.fr/offre-de-emploi/emploi-charge-e-de-mission-evaluation-environnementale_1143082.aspx" TargetMode="External"/><Relationship Id="rId4610" Type="http://schemas.openxmlformats.org/officeDocument/2006/relationships/hyperlink" Target="https://www.recrutement.developpement-durable.gouv.fr/offre-de-emploi/emploi-charge-e-de-gestion-comptable_1145565.aspx" TargetMode="External"/><Relationship Id="rId480" Type="http://schemas.openxmlformats.org/officeDocument/2006/relationships/hyperlink" Target="https://info.agriculture.gouv.fr/gedei/site/bo-agri/instruction-2023-121/2023-121-niveau2-ddsv/26091.htm" TargetMode="External"/><Relationship Id="rId2161" Type="http://schemas.openxmlformats.org/officeDocument/2006/relationships/hyperlink" Target="https://info.agriculture.gouv.fr/gedei/site/bo-agri/instruction-2023-121/2023-121-niveau2-mobetec/26482.htm" TargetMode="External"/><Relationship Id="rId3212" Type="http://schemas.openxmlformats.org/officeDocument/2006/relationships/hyperlink" Target="https://www.recrutement.developpement-durable.gouv.fr/offre-de-emploi/emploi-charge-e-de-mission-rapports-locatifs-hlm_1142973.aspx" TargetMode="External"/><Relationship Id="rId133" Type="http://schemas.openxmlformats.org/officeDocument/2006/relationships/hyperlink" Target="https://info.agriculture.gouv.fr/gedei/site/bo-agri/instruction-2023-121/2023-121-niveau2-mobac/25688.htm" TargetMode="External"/><Relationship Id="rId200" Type="http://schemas.openxmlformats.org/officeDocument/2006/relationships/hyperlink" Target="https://info.agriculture.gouv.fr/gedei/site/bo-agri/instruction-2023-121/2023-121-niveau2-ddsv/25817.htm" TargetMode="External"/><Relationship Id="rId2978" Type="http://schemas.openxmlformats.org/officeDocument/2006/relationships/hyperlink" Target="https://www.recrutement.developpement-durable.gouv.fr/offre-de-emploi/emploi-responsable-d-etudes-gestion-ressources-et-eaux-souterraines_1145297.aspx" TargetMode="External"/><Relationship Id="rId5037" Type="http://schemas.openxmlformats.org/officeDocument/2006/relationships/hyperlink" Target="https://www.recrutement.developpement-durable.gouv.fr/offre-de-emploi/emploi-agent-e-instructeur-trice-de-dossiers-de-formation-maritime_1144829.aspx" TargetMode="External"/><Relationship Id="rId1994" Type="http://schemas.openxmlformats.org/officeDocument/2006/relationships/hyperlink" Target="https://info.agriculture.gouv.fr/gedei/site/bo-agri/instruction-2023-121/2023-121-niveau2-mobetec/26808.htm" TargetMode="External"/><Relationship Id="rId1647" Type="http://schemas.openxmlformats.org/officeDocument/2006/relationships/hyperlink" Target="https://info.agriculture.gouv.fr/gedei/site/bo-agri/instruction-2023-121/2023-121-niveau2-mobetec/26494.htm" TargetMode="External"/><Relationship Id="rId4053" Type="http://schemas.openxmlformats.org/officeDocument/2006/relationships/hyperlink" Target="https://www.recrutement.developpement-durable.gouv.fr/offre-de-emploi/emploi-instructeur-instructrice-hlm_1144793.aspx" TargetMode="External"/><Relationship Id="rId5104" Type="http://schemas.openxmlformats.org/officeDocument/2006/relationships/hyperlink" Target="https://www.recrutement.developpement-durable.gouv.fr/offre-de-emploi/emploi-charge-e-d-etudes-et-referent-e-accessibilite_1144639.aspx" TargetMode="External"/><Relationship Id="rId1714" Type="http://schemas.openxmlformats.org/officeDocument/2006/relationships/hyperlink" Target="https://info.agriculture.gouv.fr/gedei/site/bo-agri/instruction-2023-121/2023-121-niveau2-mobetec/26496.htm" TargetMode="External"/><Relationship Id="rId4120" Type="http://schemas.openxmlformats.org/officeDocument/2006/relationships/hyperlink" Target="https://www.recrutement.developpement-durable.gouv.fr/offre-de-emploi/emploi-assistant-e-de-direction_1144708.aspx" TargetMode="External"/><Relationship Id="rId2488" Type="http://schemas.openxmlformats.org/officeDocument/2006/relationships/hyperlink" Target="https://www.recrutement.developpement-durable.gouv.fr/offre-de-emploi/emploi-chef-du-service-surv-et-contr-des-act-mar-et-fluviales_1142083.aspx" TargetMode="External"/><Relationship Id="rId3886" Type="http://schemas.openxmlformats.org/officeDocument/2006/relationships/hyperlink" Target="https://www.recrutement.developpement-durable.gouv.fr/offre-de-emploi/emploi-assistant-e-de-direction_1145656.aspx" TargetMode="External"/><Relationship Id="rId4937" Type="http://schemas.openxmlformats.org/officeDocument/2006/relationships/hyperlink" Target="https://www.recrutement.developpement-durable.gouv.fr/offre-de-emploi/emploi-instructeur-rice-marches-publics_1145031.aspx" TargetMode="External"/><Relationship Id="rId3539" Type="http://schemas.openxmlformats.org/officeDocument/2006/relationships/hyperlink" Target="https://www.recrutement.developpement-durable.gouv.fr/offre-de-emploi/emploi-animateur-trice-filiere-application-droit-des-sols_1144431.aspx" TargetMode="External"/><Relationship Id="rId3953" Type="http://schemas.openxmlformats.org/officeDocument/2006/relationships/hyperlink" Target="https://www.recrutement.developpement-durable.gouv.fr/offre-de-emploi/emploi-charge-e-de-projet-foncier-a-la-mission-bray-nogent_1144980.aspx" TargetMode="External"/><Relationship Id="rId874" Type="http://schemas.openxmlformats.org/officeDocument/2006/relationships/hyperlink" Target="https://info.agriculture.gouv.fr/gedei/site/bo-agri/instruction-2023-121/2023-121-niveau2-mobetec/26542.htm" TargetMode="External"/><Relationship Id="rId2555" Type="http://schemas.openxmlformats.org/officeDocument/2006/relationships/hyperlink" Target="https://www.recrutement.developpement-durable.gouv.fr/offre-de-emploi/emploi-charge-e-de-mission-avis-environnementaux_1142789.aspx" TargetMode="External"/><Relationship Id="rId3606" Type="http://schemas.openxmlformats.org/officeDocument/2006/relationships/hyperlink" Target="https://www.recrutement.developpement-durable.gouv.fr/offre-de-emploi/emploi-referent-e-planification-secteur-combrailles-nord-limagne_1144092.aspx" TargetMode="External"/><Relationship Id="rId527" Type="http://schemas.openxmlformats.org/officeDocument/2006/relationships/hyperlink" Target="https://info.agriculture.gouv.fr/gedei/site/bo-agri/instruction-2023-121/2023-121-niveau2-ddsv/26139.htm" TargetMode="External"/><Relationship Id="rId941" Type="http://schemas.openxmlformats.org/officeDocument/2006/relationships/hyperlink" Target="https://info.agriculture.gouv.fr/gedei/site/bo-agri/instruction-2023-121/2023-121-niveau2-mobetec/26326.htm" TargetMode="External"/><Relationship Id="rId1157" Type="http://schemas.openxmlformats.org/officeDocument/2006/relationships/hyperlink" Target="https://info.agriculture.gouv.fr/gedei/site/bo-agri/instruction-2023-121/2023-121-niveau2-mobetec/26684.htm" TargetMode="External"/><Relationship Id="rId1571" Type="http://schemas.openxmlformats.org/officeDocument/2006/relationships/hyperlink" Target="https://info.agriculture.gouv.fr/gedei/site/bo-agri/instruction-2023-121/2023-121-niveau2-sral/26267.htm" TargetMode="External"/><Relationship Id="rId2208" Type="http://schemas.openxmlformats.org/officeDocument/2006/relationships/hyperlink" Target="https://info.agriculture.gouv.fr/gedei/site/bo-agri/instruction-2023-121/2023-121-niveau2-mobetec/26409.htm" TargetMode="External"/><Relationship Id="rId2622" Type="http://schemas.openxmlformats.org/officeDocument/2006/relationships/hyperlink" Target="https://www.recrutement.developpement-durable.gouv.fr/offre-de-emploi/emploi-responsable-unite-controle-accessibilite-urbanisme_1142853.aspx" TargetMode="External"/><Relationship Id="rId1224" Type="http://schemas.openxmlformats.org/officeDocument/2006/relationships/hyperlink" Target="https://info.agriculture.gouv.fr/gedei/site/bo-agri/instruction-2023-121/2023-121-niveau2-mob2c/25362.htm" TargetMode="External"/><Relationship Id="rId4794" Type="http://schemas.openxmlformats.org/officeDocument/2006/relationships/hyperlink" Target="https://www.recrutement.developpement-durable.gouv.fr/offre-de-emploi/emploi-agent-d-exploitation_1143296.aspx" TargetMode="External"/><Relationship Id="rId3396" Type="http://schemas.openxmlformats.org/officeDocument/2006/relationships/hyperlink" Target="https://www.recrutement.developpement-durable.gouv.fr/offre-de-emploi/emploi-inspecteur-rice-de-l-environnement-dechets-et-sites-pollues_1142657.aspx" TargetMode="External"/><Relationship Id="rId4447" Type="http://schemas.openxmlformats.org/officeDocument/2006/relationships/hyperlink" Target="https://www.recrutement.developpement-durable.gouv.fr/offre-de-emploi/emploi-agent-d-intervention-d-un-cei_1145501.aspx" TargetMode="External"/><Relationship Id="rId3049" Type="http://schemas.openxmlformats.org/officeDocument/2006/relationships/hyperlink" Target="https://www.recrutement.developpement-durable.gouv.fr/offre-de-emploi/emploi-adjoint-au-chef-du-service-territoires-amenag-et-connais-_1143288.aspx" TargetMode="External"/><Relationship Id="rId3463" Type="http://schemas.openxmlformats.org/officeDocument/2006/relationships/hyperlink" Target="https://www.recrutement.developpement-durable.gouv.fr/offre-de-emploi/emploi-ingenieur-e-charge-e-mission-bassin-seine-normandie_1142549.aspx" TargetMode="External"/><Relationship Id="rId4861" Type="http://schemas.openxmlformats.org/officeDocument/2006/relationships/hyperlink" Target="https://www.recrutement.developpement-durable.gouv.fr/offre-de-emploi/emploi-agent-de-controle-ulam_1144828.aspx" TargetMode="External"/><Relationship Id="rId384" Type="http://schemas.openxmlformats.org/officeDocument/2006/relationships/hyperlink" Target="https://info.agriculture.gouv.fr/gedei/site/bo-agri/instruction-2023-121/2023-121-niveau2-ddsv/25995.htm" TargetMode="External"/><Relationship Id="rId2065" Type="http://schemas.openxmlformats.org/officeDocument/2006/relationships/hyperlink" Target="https://info.agriculture.gouv.fr/gedei/site/bo-agri/instruction-2023-121/2023-121-niveau2-mobetec/26717.htm" TargetMode="External"/><Relationship Id="rId3116" Type="http://schemas.openxmlformats.org/officeDocument/2006/relationships/hyperlink" Target="https://www.recrutement.developpement-durable.gouv.fr/offre-de-emploi/emploi-charge-e-de-mission-evaluation-environnementale_1143147.aspx" TargetMode="External"/><Relationship Id="rId4514" Type="http://schemas.openxmlformats.org/officeDocument/2006/relationships/hyperlink" Target="https://www.recrutement.developpement-durable.gouv.fr/offre-de-emploi/emploi-agent-de-maintenance-specialisee_1143402.aspx" TargetMode="External"/><Relationship Id="rId1081" Type="http://schemas.openxmlformats.org/officeDocument/2006/relationships/hyperlink" Target="https://info.agriculture.gouv.fr/gedei/site/bo-agri/instruction-2023-121/2023-121-niveau2-mobetec/26478.htm" TargetMode="External"/><Relationship Id="rId3530" Type="http://schemas.openxmlformats.org/officeDocument/2006/relationships/hyperlink" Target="https://www.recrutement.developpement-durable.gouv.fr/offre-de-emploi/emploi-charge-d-etudes-en-accessibilite-melun-_1144672.aspx" TargetMode="External"/><Relationship Id="rId451" Type="http://schemas.openxmlformats.org/officeDocument/2006/relationships/hyperlink" Target="https://info.agriculture.gouv.fr/gedei/site/bo-agri/instruction-2023-121/2023-121-niveau2-ddsv/26058.htm" TargetMode="External"/><Relationship Id="rId2132" Type="http://schemas.openxmlformats.org/officeDocument/2006/relationships/hyperlink" Target="https://info.agriculture.gouv.fr/gedei/site/bo-agri/instruction-2023-121/2023-121-niveau2-mobetec/26597.htm" TargetMode="External"/><Relationship Id="rId104" Type="http://schemas.openxmlformats.org/officeDocument/2006/relationships/hyperlink" Target="https://www.recrutement.developpement-durable.gouv.fr/offre-de-emploi/emploi-assistant-de-direction-h-f_1137176.aspx" TargetMode="External"/><Relationship Id="rId1898" Type="http://schemas.openxmlformats.org/officeDocument/2006/relationships/hyperlink" Target="https://info.agriculture.gouv.fr/gedei/site/bo-agri/instruction-2023-121/2023-121-niveau2-mobetec/26682.htm" TargetMode="External"/><Relationship Id="rId2949" Type="http://schemas.openxmlformats.org/officeDocument/2006/relationships/hyperlink" Target="https://www.recrutement.developpement-durable.gouv.fr/offre-de-emploi/emploi-responsable-d-etudes-en-en-hydraulique-maritime_1145330.aspx" TargetMode="External"/><Relationship Id="rId4371" Type="http://schemas.openxmlformats.org/officeDocument/2006/relationships/hyperlink" Target="https://www.recrutement.developpement-durable.gouv.fr/offre-de-emploi/emploi-charge-e-d-etudes-planification_1144325.aspx" TargetMode="External"/><Relationship Id="rId5008" Type="http://schemas.openxmlformats.org/officeDocument/2006/relationships/hyperlink" Target="https://www.recrutement.developpement-durable.gouv.fr/offre-de-emploi/emploi-secretaire-charge-e-de-gestion-au-district-lille_1145207.aspx" TargetMode="External"/><Relationship Id="rId1965" Type="http://schemas.openxmlformats.org/officeDocument/2006/relationships/hyperlink" Target="https://info.agriculture.gouv.fr/gedei/site/bo-agri/instruction-2023-121/2023-121-niveau2-mobetec/26812.htm" TargetMode="External"/><Relationship Id="rId4024" Type="http://schemas.openxmlformats.org/officeDocument/2006/relationships/hyperlink" Target="https://www.recrutement.developpement-durable.gouv.fr/offre-de-emploi/emploi-responsable-de-l-unite-administration-donnees-locales_1144890.aspx" TargetMode="External"/><Relationship Id="rId1618" Type="http://schemas.openxmlformats.org/officeDocument/2006/relationships/hyperlink" Target="https://info.agriculture.gouv.fr/gedei/site/bo-agri/instruction-2023-121/2023-121-niveau2-mobetec/26895.htm" TargetMode="External"/><Relationship Id="rId3040" Type="http://schemas.openxmlformats.org/officeDocument/2006/relationships/hyperlink" Target="https://www.recrutement.developpement-durable.gouv.fr/offre-de-emploi/emploi-chef-fe-de-projet-amenagement-du-territoire_1144842.aspx" TargetMode="External"/><Relationship Id="rId3857" Type="http://schemas.openxmlformats.org/officeDocument/2006/relationships/hyperlink" Target="https://www.recrutement.developpement-durable.gouv.fr/offre-de-emploi/emploi-responsable-de-la-cellule-de-gestion-des-ressources-audiovis_1144074.aspx" TargetMode="External"/><Relationship Id="rId4908" Type="http://schemas.openxmlformats.org/officeDocument/2006/relationships/hyperlink" Target="https://www.recrutement.developpement-durable.gouv.fr/offre-de-emploi/emploi-charge-des-affaires-penales_1145083.aspx" TargetMode="External"/><Relationship Id="rId778" Type="http://schemas.openxmlformats.org/officeDocument/2006/relationships/hyperlink" Target="https://info.agriculture.gouv.fr/gedei/site/bo-agri/instruction-2023-121/2023-121-niveau2-mobetec/26481.htm" TargetMode="External"/><Relationship Id="rId2459" Type="http://schemas.openxmlformats.org/officeDocument/2006/relationships/hyperlink" Target="https://www.recrutement.developpement-durable.gouv.fr/offre-de-emploi/emploi-chef-fe-adj-du-service-regional-prevention-des-risques_1142196.aspx" TargetMode="External"/><Relationship Id="rId2873" Type="http://schemas.openxmlformats.org/officeDocument/2006/relationships/hyperlink" Target="https://www.recrutement.developpement-durable.gouv.fr/offre-de-emploi/emploi-charge-d-etudes-juridiques_1142452.aspx" TargetMode="External"/><Relationship Id="rId3924" Type="http://schemas.openxmlformats.org/officeDocument/2006/relationships/hyperlink" Target="https://www.recrutement.developpement-durable.gouv.fr/offre-de-emploi/emploi-charge-de-gestion-a-la-mission-d-appui_1145614.aspx" TargetMode="External"/><Relationship Id="rId845" Type="http://schemas.openxmlformats.org/officeDocument/2006/relationships/hyperlink" Target="https://info.agriculture.gouv.fr/gedei/site/bo-agri/instruction-2023-121/2023-121-niveau2-mobetec/26629.htm" TargetMode="External"/><Relationship Id="rId1475" Type="http://schemas.openxmlformats.org/officeDocument/2006/relationships/hyperlink" Target="https://info.agriculture.gouv.fr/gedei/site/bo-agri/instruction-2023-121/2023-121-niveau2-mobsd/25793.htm" TargetMode="External"/><Relationship Id="rId2526" Type="http://schemas.openxmlformats.org/officeDocument/2006/relationships/hyperlink" Target="https://www.recrutement.developpement-durable.gouv.fr/offre-de-emploi/emploi-chef-de-la-mission-rattachement-direction-cohesion-des-territoires-et-contrats-de-territoires-_1149265.aspx" TargetMode="External"/><Relationship Id="rId1128" Type="http://schemas.openxmlformats.org/officeDocument/2006/relationships/hyperlink" Target="https://info.agriculture.gouv.fr/gedei/site/bo-agri/instruction-2023-121/2023-121-niveau2-mobetec/26898.htm" TargetMode="External"/><Relationship Id="rId1542" Type="http://schemas.openxmlformats.org/officeDocument/2006/relationships/hyperlink" Target="https://info.agriculture.gouv.fr/gedei/site/bo-agri/instruction-2023-121/2023-121-niveau2-mobsd/25645.htm" TargetMode="External"/><Relationship Id="rId2940" Type="http://schemas.openxmlformats.org/officeDocument/2006/relationships/hyperlink" Target="https://www.recrutement.developpement-durable.gouv.fr/offre-de-emploi/emploi-responsable-etudes-transport-et-exploitation-des-ports-et-vn_1145341.aspx" TargetMode="External"/><Relationship Id="rId4698" Type="http://schemas.openxmlformats.org/officeDocument/2006/relationships/hyperlink" Target="https://www.recrutement.developpement-durable.gouv.fr/offre-de-emploi/emploi-charge-e-de-surveillance-travaux_1145422.aspx" TargetMode="External"/><Relationship Id="rId912" Type="http://schemas.openxmlformats.org/officeDocument/2006/relationships/hyperlink" Target="https://info.agriculture.gouv.fr/gedei/site/bo-agri/instruction-2023-121/2023-121-niveau2-mobetec/26893.htm" TargetMode="External"/><Relationship Id="rId4765" Type="http://schemas.openxmlformats.org/officeDocument/2006/relationships/hyperlink" Target="https://www.recrutement.developpement-durable.gouv.fr/offre-de-emploi/emploi-agent-d-exploitation-et-de-maintenance_1143331.aspx" TargetMode="External"/><Relationship Id="rId288" Type="http://schemas.openxmlformats.org/officeDocument/2006/relationships/hyperlink" Target="https://info.agriculture.gouv.fr/gedei/site/bo-agri/instruction-2023-121/2023-121-niveau2-ddsv/25894.htm" TargetMode="External"/><Relationship Id="rId3367" Type="http://schemas.openxmlformats.org/officeDocument/2006/relationships/hyperlink" Target="https://www.recrutement.developpement-durable.gouv.fr/offre-de-emploi/emploi-charge-d-etudes-juridiques-et-budgetaires_1142708.aspx" TargetMode="External"/><Relationship Id="rId3781" Type="http://schemas.openxmlformats.org/officeDocument/2006/relationships/hyperlink" Target="https://www.recrutement.developpement-durable.gouv.fr/offre-de-emploi/emploi-instructeur-ressources-humaines-de-proximite_1144024.aspx" TargetMode="External"/><Relationship Id="rId4418" Type="http://schemas.openxmlformats.org/officeDocument/2006/relationships/hyperlink" Target="https://www.recrutement.developpement-durable.gouv.fr/offre-de-emploi/emploi-gestionnaire-d-operations-comptables_1145064.aspx" TargetMode="External"/><Relationship Id="rId4832" Type="http://schemas.openxmlformats.org/officeDocument/2006/relationships/hyperlink" Target="https://www.recrutement.developpement-durable.gouv.fr/offre-de-emploi/emploi-agent-e-d-exploitation-et-d-entretien_1143351.aspx" TargetMode="External"/><Relationship Id="rId2383" Type="http://schemas.openxmlformats.org/officeDocument/2006/relationships/hyperlink" Target="https://www.recrutement.developpement-durable.gouv.fr/offre-de-emploi/emploi-charge-e-mission-police-de-l-eau-suppleant-e-chef-ugpe_1143051.aspx" TargetMode="External"/><Relationship Id="rId3434" Type="http://schemas.openxmlformats.org/officeDocument/2006/relationships/hyperlink" Target="https://www.recrutement.developpement-durable.gouv.fr/offre-de-emploi/emploi-responsable-antenne-vehicules-loire-atlantique-et-vendee_1142598.aspx" TargetMode="External"/><Relationship Id="rId355" Type="http://schemas.openxmlformats.org/officeDocument/2006/relationships/hyperlink" Target="https://info.agriculture.gouv.fr/gedei/site/bo-agri/instruction-2023-121/2023-121-niveau2-ddsv/25963.htm" TargetMode="External"/><Relationship Id="rId2036" Type="http://schemas.openxmlformats.org/officeDocument/2006/relationships/hyperlink" Target="https://info.agriculture.gouv.fr/gedei/site/bo-agri/instruction-2023-121/2023-121-niveau2-mobetec/26344.htm" TargetMode="External"/><Relationship Id="rId2450" Type="http://schemas.openxmlformats.org/officeDocument/2006/relationships/hyperlink" Target="https://www.recrutement.developpement-durable.gouv.fr/offre-de-emploi/emploi-adjoint-e-chef-du-service-amenagement-urbanisme-et-habitat_1142315.aspx" TargetMode="External"/><Relationship Id="rId3501" Type="http://schemas.openxmlformats.org/officeDocument/2006/relationships/hyperlink" Target="https://www.recrutement.developpement-durable.gouv.fr/offre-de-emploi/emploi-instructeur-trice-du-financement-du-logement-social_1143954.aspx" TargetMode="External"/><Relationship Id="rId422" Type="http://schemas.openxmlformats.org/officeDocument/2006/relationships/hyperlink" Target="https://info.agriculture.gouv.fr/gedei/site/bo-agri/instruction-2023-121/2023-121-niveau2-ddsv/26038.htm" TargetMode="External"/><Relationship Id="rId1052" Type="http://schemas.openxmlformats.org/officeDocument/2006/relationships/hyperlink" Target="https://info.agriculture.gouv.fr/gedei/site/bo-agri/instruction-2023-121/2023-121-niveau2-mobetec/26797.htm" TargetMode="External"/><Relationship Id="rId2103" Type="http://schemas.openxmlformats.org/officeDocument/2006/relationships/hyperlink" Target="https://info.agriculture.gouv.fr/gedei/site/bo-agri/instruction-2023-121/2023-121-niveau2-mobetec/26546.htm" TargetMode="External"/><Relationship Id="rId5259" Type="http://schemas.openxmlformats.org/officeDocument/2006/relationships/hyperlink" Target="https://www.recrutement.developpement-durable.gouv.fr/offre-de-emploi/emploi-technicien-ne-inspecteur-trice-des-installations-classees_1143590.aspx" TargetMode="External"/><Relationship Id="rId4275" Type="http://schemas.openxmlformats.org/officeDocument/2006/relationships/hyperlink" Target="https://www.recrutement.developpement-durable.gouv.fr/offre-de-emploi/emploi-adjoint-des-missions-territoriales-charge-de-fonctions-tran_1144469.aspx" TargetMode="External"/><Relationship Id="rId1869" Type="http://schemas.openxmlformats.org/officeDocument/2006/relationships/hyperlink" Target="https://info.agriculture.gouv.fr/gedei/site/bo-agri/instruction-2023-121/2023-121-niveau2-mobetec/26909.htm" TargetMode="External"/><Relationship Id="rId3291" Type="http://schemas.openxmlformats.org/officeDocument/2006/relationships/hyperlink" Target="https://www.recrutement.developpement-durable.gouv.fr/offre-de-emploi/emploi-chef-fe-du-pole-air-dechets_1142842.aspx" TargetMode="External"/><Relationship Id="rId1936" Type="http://schemas.openxmlformats.org/officeDocument/2006/relationships/hyperlink" Target="https://info.agriculture.gouv.fr/gedei/site/bo-agri/instruction-2023-121/2023-121-niveau2-mobetec/26905.htm" TargetMode="External"/><Relationship Id="rId4342" Type="http://schemas.openxmlformats.org/officeDocument/2006/relationships/hyperlink" Target="https://www.recrutement.developpement-durable.gouv.fr/offre-de-emploi/emploi-adjoint-au-chef-pole-appui-et-analyses-territoriales_1144363.aspx" TargetMode="External"/><Relationship Id="rId3011" Type="http://schemas.openxmlformats.org/officeDocument/2006/relationships/hyperlink" Target="https://www.recrutement.developpement-durable.gouv.fr/offre-de-emploi/emploi-chef-fe-de-projets-en-ingenierie-fluviale_1144875.aspx" TargetMode="External"/><Relationship Id="rId2777" Type="http://schemas.openxmlformats.org/officeDocument/2006/relationships/hyperlink" Target="https://www.recrutement.developpement-durable.gouv.fr/offre-de-emploi/emploi-charge-e-de-mission-coordination-et-communication-interne_1142726.aspx" TargetMode="External"/><Relationship Id="rId5183" Type="http://schemas.openxmlformats.org/officeDocument/2006/relationships/hyperlink" Target="https://www.recrutement.developpement-durable.gouv.fr/offre-de-emploi/emploi-charge-e-de-mission-mangroves-f-h-a-la-delegation-outre-mer-aupres-de-l-antenne-mayotte-a-coconi_1158471.aspx" TargetMode="External"/><Relationship Id="rId749" Type="http://schemas.openxmlformats.org/officeDocument/2006/relationships/hyperlink" Target="https://info.agriculture.gouv.fr/gedei/site/bo-agri/instruction-2023-121/2023-121-niveau2-mobetec/26640.htm" TargetMode="External"/><Relationship Id="rId1379" Type="http://schemas.openxmlformats.org/officeDocument/2006/relationships/hyperlink" Target="https://info.agriculture.gouv.fr/gedei/site/bo-agri/instruction-2023-121/2023-121-niveau2-mobsd/25458.htm" TargetMode="External"/><Relationship Id="rId3828" Type="http://schemas.openxmlformats.org/officeDocument/2006/relationships/hyperlink" Target="https://www.recrutement.developpement-durable.gouv.fr/offre-de-emploi/emploi--instructeur-rice-aides-habitat-prive_1143437.aspx" TargetMode="External"/><Relationship Id="rId5250" Type="http://schemas.openxmlformats.org/officeDocument/2006/relationships/hyperlink" Target="https://www.recrutement.developpement-durable.gouv.fr/offre-de-emploi/emploi-lab-gestionnaire-de-marche-amoa-h-f_1151427.aspx" TargetMode="External"/><Relationship Id="rId1793" Type="http://schemas.openxmlformats.org/officeDocument/2006/relationships/hyperlink" Target="https://info.agriculture.gouv.fr/gedei/site/bo-agri/instruction-2023-121/2023-121-niveau2-mobetec/26588.htm" TargetMode="External"/><Relationship Id="rId2844" Type="http://schemas.openxmlformats.org/officeDocument/2006/relationships/hyperlink" Target="https://www.recrutement.developpement-durable.gouv.fr/offre-de-emploi/emploi-chef-projet-accessibilite_1142262.aspx" TargetMode="External"/><Relationship Id="rId85" Type="http://schemas.openxmlformats.org/officeDocument/2006/relationships/hyperlink" Target="https://www.recrutement.developpement-durable.gouv.fr/offre-de-emploi/emploi-interim-charge-de-mission-coordination-de-l-observatoire-eolien-en-mer-h-f_1077457.aspx" TargetMode="External"/><Relationship Id="rId816" Type="http://schemas.openxmlformats.org/officeDocument/2006/relationships/hyperlink" Target="https://info.agriculture.gouv.fr/gedei/site/bo-agri/instruction-2023-121/2023-121-niveau2-mobetec/26609.htm" TargetMode="External"/><Relationship Id="rId1446" Type="http://schemas.openxmlformats.org/officeDocument/2006/relationships/hyperlink" Target="https://info.agriculture.gouv.fr/gedei/site/bo-agri/instruction-2023-121/2023-121-niveau2-mobsd/25503.htm" TargetMode="External"/><Relationship Id="rId1860" Type="http://schemas.openxmlformats.org/officeDocument/2006/relationships/hyperlink" Target="https://info.agriculture.gouv.fr/gedei/site/bo-agri/instruction-2023-121/2023-121-niveau2-mobetec/26892.htm" TargetMode="External"/><Relationship Id="rId2911" Type="http://schemas.openxmlformats.org/officeDocument/2006/relationships/hyperlink" Target="https://www.recrutement.developpement-durable.gouv.fr/offre-de-emploi/emploi-charge-de-mission-animation-du-reseau-transports-btp-a-l-int_1142584.aspx" TargetMode="External"/><Relationship Id="rId1513" Type="http://schemas.openxmlformats.org/officeDocument/2006/relationships/hyperlink" Target="https://info.agriculture.gouv.fr/gedei/site/bo-agri/instruction-2023-121/2023-121-niveau2-mobsd/25714.htm" TargetMode="External"/><Relationship Id="rId4669" Type="http://schemas.openxmlformats.org/officeDocument/2006/relationships/hyperlink" Target="https://www.recrutement.developpement-durable.gouv.fr/offre-de-emploi/emploi-agent-d-exploitation-au-cei-d-eragny_1145466.aspx" TargetMode="External"/><Relationship Id="rId3685" Type="http://schemas.openxmlformats.org/officeDocument/2006/relationships/hyperlink" Target="https://www.recrutement.developpement-durable.gouv.fr/offre-de-emploi/emploi-charge-e-d-etudes-politiques-d-exploitation-routiere_1143632.aspx" TargetMode="External"/><Relationship Id="rId4736" Type="http://schemas.openxmlformats.org/officeDocument/2006/relationships/hyperlink" Target="https://www.recrutement.developpement-durable.gouv.fr/offre-de-emploi/emploi-chef-fe-d-equipe_1145364.aspx" TargetMode="External"/><Relationship Id="rId2287" Type="http://schemas.openxmlformats.org/officeDocument/2006/relationships/hyperlink" Target="https://www.recrutement.developpement-durable.gouv.fr/offre-de-emploi/emploi-responsable-digital-et-webmester_1142525.aspx" TargetMode="External"/><Relationship Id="rId3338" Type="http://schemas.openxmlformats.org/officeDocument/2006/relationships/hyperlink" Target="https://www.recrutement.developpement-durable.gouv.fr/offre-de-emploi/emploi-inspecteur-trice-en-charge-des-enr-06-098_1142762.aspx" TargetMode="External"/><Relationship Id="rId3752" Type="http://schemas.openxmlformats.org/officeDocument/2006/relationships/hyperlink" Target="https://www.recrutement.developpement-durable.gouv.fr/offre-de-emploi/emploi-adjoint-e-au-chef-du-pole-de-gestion-rh_1143819.aspx" TargetMode="External"/><Relationship Id="rId259" Type="http://schemas.openxmlformats.org/officeDocument/2006/relationships/hyperlink" Target="https://info.agriculture.gouv.fr/gedei/site/bo-agri/instruction-2023-121/2023-121-niveau2-ddsv/25857.htm" TargetMode="External"/><Relationship Id="rId673" Type="http://schemas.openxmlformats.org/officeDocument/2006/relationships/hyperlink" Target="https://info.agriculture.gouv.fr/gedei/site/bo-agri/instruction-2023-121/2023-121-niveau2-mobetec/26896.htm" TargetMode="External"/><Relationship Id="rId2354" Type="http://schemas.openxmlformats.org/officeDocument/2006/relationships/hyperlink" Target="https://www.recrutement.developpement-durable.gouv.fr/offre-de-emploi/emploi-directeur-trice-de-projet-resilience-des-infrastructures_1145294.aspx" TargetMode="External"/><Relationship Id="rId3405" Type="http://schemas.openxmlformats.org/officeDocument/2006/relationships/hyperlink" Target="https://www.recrutement.developpement-durable.gouv.fr/offre-de-emploi/emploi-chef-du-bureau-biodiversite-et-territoires_1142647.aspx" TargetMode="External"/><Relationship Id="rId4803" Type="http://schemas.openxmlformats.org/officeDocument/2006/relationships/hyperlink" Target="https://www.recrutement.developpement-durable.gouv.fr/offre-de-emploi/emploi-agent-e-atelier-electrotechnicien-ne_1143381.aspx" TargetMode="External"/><Relationship Id="rId326" Type="http://schemas.openxmlformats.org/officeDocument/2006/relationships/hyperlink" Target="https://info.agriculture.gouv.fr/gedei/site/bo-agri/instruction-2023-121/2023-121-niveau2-ddsv/25946.htm" TargetMode="External"/><Relationship Id="rId1370" Type="http://schemas.openxmlformats.org/officeDocument/2006/relationships/hyperlink" Target="https://info.agriculture.gouv.fr/gedei/site/bo-agri/instruction-2023-121/2023-121-niveau2-mobsd/25569.htm" TargetMode="External"/><Relationship Id="rId2007" Type="http://schemas.openxmlformats.org/officeDocument/2006/relationships/hyperlink" Target="https://info.agriculture.gouv.fr/gedei/site/bo-agri/instruction-2023-121/2023-121-niveau2-mobetec/26527.htm" TargetMode="External"/><Relationship Id="rId740" Type="http://schemas.openxmlformats.org/officeDocument/2006/relationships/hyperlink" Target="https://info.agriculture.gouv.fr/gedei/site/bo-agri/instruction-2023-121/2023-121-niveau2-mobetec/26747.htm" TargetMode="External"/><Relationship Id="rId1023" Type="http://schemas.openxmlformats.org/officeDocument/2006/relationships/hyperlink" Target="https://info.agriculture.gouv.fr/gedei/site/bo-agri/instruction-2023-121/2023-121-niveau2-mobetec/26827.htm" TargetMode="External"/><Relationship Id="rId2421" Type="http://schemas.openxmlformats.org/officeDocument/2006/relationships/hyperlink" Target="https://www.recrutement.developpement-durable.gouv.fr/offre-de-emploi/emploi-chef-fe-du-departement-evaluation-environnementale_1142590.aspx" TargetMode="External"/><Relationship Id="rId4179" Type="http://schemas.openxmlformats.org/officeDocument/2006/relationships/hyperlink" Target="https://www.recrutement.developpement-durable.gouv.fr/offre-de-emploi/emploi-ch-mission-police-et-politique-eau-steph-est-r3_1144617.aspx" TargetMode="External"/><Relationship Id="rId4593" Type="http://schemas.openxmlformats.org/officeDocument/2006/relationships/hyperlink" Target="https://www.recrutement.developpement-durable.gouv.fr/offre-de-emploi/emploi-assistant-de-gestion-du-pole-centralise-de-la-recette_1145600.aspx" TargetMode="External"/><Relationship Id="rId3195" Type="http://schemas.openxmlformats.org/officeDocument/2006/relationships/hyperlink" Target="https://www.recrutement.developpement-durable.gouv.fr/offre-de-emploi/emploi-charge-e-de-mission-consultations-royaume-uni-_1142998.aspx" TargetMode="External"/><Relationship Id="rId4246" Type="http://schemas.openxmlformats.org/officeDocument/2006/relationships/hyperlink" Target="https://www.recrutement.developpement-durable.gouv.fr/offre-de-emploi/emploi-referent-environnement_1144513.aspx" TargetMode="External"/><Relationship Id="rId4660" Type="http://schemas.openxmlformats.org/officeDocument/2006/relationships/hyperlink" Target="https://www.recrutement.developpement-durable.gouv.fr/offre-de-emploi/emploi-agent-e-d-exploitation_1145480.aspx" TargetMode="External"/><Relationship Id="rId3262" Type="http://schemas.openxmlformats.org/officeDocument/2006/relationships/hyperlink" Target="https://www.recrutement.developpement-durable.gouv.fr/offre-de-emploi/emploi-adjoint-e-au-chef-d-unite-logement_1142888.aspx" TargetMode="External"/><Relationship Id="rId4313" Type="http://schemas.openxmlformats.org/officeDocument/2006/relationships/hyperlink" Target="https://www.recrutement.developpement-durable.gouv.fr/offre-de-emploi/emploi-charge-e-d-operations-ouvrage-d-art_1144415.aspx" TargetMode="External"/><Relationship Id="rId183" Type="http://schemas.openxmlformats.org/officeDocument/2006/relationships/hyperlink" Target="https://info.agriculture.gouv.fr/gedei/site/bo-agri/instruction-2023-121/2023-121-niveau2-ddsv/25799.htm" TargetMode="External"/><Relationship Id="rId1907" Type="http://schemas.openxmlformats.org/officeDocument/2006/relationships/hyperlink" Target="https://info.agriculture.gouv.fr/gedei/site/bo-agri/instruction-2023-121/2023-121-niveau2-mobetec/26872.htm" TargetMode="External"/><Relationship Id="rId250" Type="http://schemas.openxmlformats.org/officeDocument/2006/relationships/hyperlink" Target="https://info.agriculture.gouv.fr/gedei/site/bo-agri/instruction-2023-121/2023-121-niveau2-ddsv/25874.htm" TargetMode="External"/><Relationship Id="rId5087" Type="http://schemas.openxmlformats.org/officeDocument/2006/relationships/hyperlink" Target="https://www.recrutement.developpement-durable.gouv.fr/offre-de-emploi/emploi-chef-d-unite-up_1142152.aspx" TargetMode="External"/><Relationship Id="rId5154" Type="http://schemas.openxmlformats.org/officeDocument/2006/relationships/hyperlink" Target="https://www.recrutement.developpement-durable.gouv.fr/offre-de-emploi/emploi-inspecteur-de-l-environnement-cellule-dechets-centre-val-d-oise_1142383.aspx" TargetMode="External"/><Relationship Id="rId1697" Type="http://schemas.openxmlformats.org/officeDocument/2006/relationships/hyperlink" Target="https://info.agriculture.gouv.fr/gedei/site/bo-agri/instruction-2023-121/2023-121-niveau2-mobetec/26640.htm" TargetMode="External"/><Relationship Id="rId2748" Type="http://schemas.openxmlformats.org/officeDocument/2006/relationships/hyperlink" Target="https://www.recrutement.developpement-durable.gouv.fr/offre-de-emploi/emploi-charge-e-de-domaines-ressources-humaines-et-gpeec_1142008.aspx" TargetMode="External"/><Relationship Id="rId1764" Type="http://schemas.openxmlformats.org/officeDocument/2006/relationships/hyperlink" Target="https://info.agriculture.gouv.fr/gedei/site/bo-agri/instruction-2023-121/2023-121-niveau2-mobetec/26609.htm" TargetMode="External"/><Relationship Id="rId2815" Type="http://schemas.openxmlformats.org/officeDocument/2006/relationships/hyperlink" Target="https://www.recrutement.developpement-durable.gouv.fr/offre-de-emploi/emploi-charge-e-de-mission-eco-organismes-des-filieres-rep_1143210.aspx" TargetMode="External"/><Relationship Id="rId4170" Type="http://schemas.openxmlformats.org/officeDocument/2006/relationships/hyperlink" Target="https://www.recrutement.developpement-durable.gouv.fr/offre-de-emploi/emploi-charge-d-etudes-batiment-accessibilite-et-energie_1144631.aspx" TargetMode="External"/><Relationship Id="rId5221" Type="http://schemas.openxmlformats.org/officeDocument/2006/relationships/hyperlink" Target="https://www.recrutement.developpement-durable.gouv.fr/offre-de-emploi/emploi-responsable-des-ateliers-et-maintenance_1143871.aspx" TargetMode="External"/><Relationship Id="rId56" Type="http://schemas.openxmlformats.org/officeDocument/2006/relationships/hyperlink" Target="https://www.recrutement.developpement-durable.gouv.fr/offre-de-emploi/emploi-assistant-de-proximite-aupres-des-utilisateurs-d-informatique-f-h_1131369.aspx" TargetMode="External"/><Relationship Id="rId1417" Type="http://schemas.openxmlformats.org/officeDocument/2006/relationships/hyperlink" Target="https://info.agriculture.gouv.fr/gedei/site/bo-agri/instruction-2023-121/2023-121-niveau2-mobsd/25578.htm" TargetMode="External"/><Relationship Id="rId1831" Type="http://schemas.openxmlformats.org/officeDocument/2006/relationships/hyperlink" Target="https://info.agriculture.gouv.fr/gedei/site/bo-agri/instruction-2023-121/2023-121-niveau2-mobetec/26887.htm" TargetMode="External"/><Relationship Id="rId4987" Type="http://schemas.openxmlformats.org/officeDocument/2006/relationships/hyperlink" Target="https://www.recrutement.developpement-durable.gouv.fr/offre-de-emploi/emploi-instructeur-trice-ads-fiscaliste_1145107.aspx" TargetMode="External"/><Relationship Id="rId3589" Type="http://schemas.openxmlformats.org/officeDocument/2006/relationships/hyperlink" Target="https://www.recrutement.developpement-durable.gouv.fr/offre-de-emploi/emploi-charge-e-de-projets-exploitation-au-pesm_1144620.aspx" TargetMode="External"/><Relationship Id="rId577" Type="http://schemas.openxmlformats.org/officeDocument/2006/relationships/hyperlink" Target="https://info.agriculture.gouv.fr/gedei/site/bo-agri/instruction-2023-121/2023-121-niveau2-ddsv/26189.htm" TargetMode="External"/><Relationship Id="rId2258" Type="http://schemas.openxmlformats.org/officeDocument/2006/relationships/hyperlink" Target="https://www.recrutement.developpement-durable.gouv.fr/offre-de-emploi/emploi-adjoint-e-au-chef-du-briec-bureau-risques-chimie-energie-_1142246.aspx" TargetMode="External"/><Relationship Id="rId3656" Type="http://schemas.openxmlformats.org/officeDocument/2006/relationships/hyperlink" Target="https://www.recrutement.developpement-durable.gouv.fr/offre-de-emploi/emploi-charge-e-d-activites-hebergement-logement_1144748.aspx" TargetMode="External"/><Relationship Id="rId4707" Type="http://schemas.openxmlformats.org/officeDocument/2006/relationships/hyperlink" Target="https://www.recrutement.developpement-durable.gouv.fr/offre-de-emploi/emploi-chef-fe-d-equipe-agre-cei-clermont_1145414.aspx" TargetMode="External"/><Relationship Id="rId991" Type="http://schemas.openxmlformats.org/officeDocument/2006/relationships/hyperlink" Target="https://info.agriculture.gouv.fr/gedei/site/bo-agri/instruction-2023-121/2023-121-niveau2-mobetec/26863.htm" TargetMode="External"/><Relationship Id="rId2672" Type="http://schemas.openxmlformats.org/officeDocument/2006/relationships/hyperlink" Target="https://www.recrutement.developpement-durable.gouv.fr/offre-de-emploi/emploi-chef-fe-de-projet-animation-territoriale_1147826.aspx" TargetMode="External"/><Relationship Id="rId3309" Type="http://schemas.openxmlformats.org/officeDocument/2006/relationships/hyperlink" Target="https://www.recrutement.developpement-durable.gouv.fr/offre-de-emploi/emploi-ingenieur-e-en-charge-de-mines-et-apres-mines-06-085_1142813.aspx" TargetMode="External"/><Relationship Id="rId3723" Type="http://schemas.openxmlformats.org/officeDocument/2006/relationships/hyperlink" Target="https://www.recrutement.developpement-durable.gouv.fr/offre-de-emploi/emploi-ctt-controleur-se-des-transports-terrestres-87_1144271.aspx" TargetMode="External"/><Relationship Id="rId644" Type="http://schemas.openxmlformats.org/officeDocument/2006/relationships/hyperlink" Target="https://info.agriculture.gouv.fr/gedei/site/bo-agri/instruction-2023-121/2023-121-niveau2-mobesup/26991.htm" TargetMode="External"/><Relationship Id="rId1274" Type="http://schemas.openxmlformats.org/officeDocument/2006/relationships/hyperlink" Target="https://info.agriculture.gouv.fr/gedei/site/bo-agri/instruction-2023-121/2023-121-niveau2-mobsd/25770.htm" TargetMode="External"/><Relationship Id="rId2325" Type="http://schemas.openxmlformats.org/officeDocument/2006/relationships/hyperlink" Target="https://www.recrutement.developpement-durable.gouv.fr/offre-de-emploi/emploi-directeur-directrice-projets-securite-systemes-d-information_1145930.aspx" TargetMode="External"/><Relationship Id="rId711" Type="http://schemas.openxmlformats.org/officeDocument/2006/relationships/hyperlink" Target="https://info.agriculture.gouv.fr/gedei/site/bo-agri/instruction-2023-121/2023-121-niveau2-mobetec/26357.htm" TargetMode="External"/><Relationship Id="rId1341" Type="http://schemas.openxmlformats.org/officeDocument/2006/relationships/hyperlink" Target="https://info.agriculture.gouv.fr/gedei/site/bo-agri/instruction-2023-121/2023-121-niveau2-mobsd/25703.htm" TargetMode="External"/><Relationship Id="rId4497" Type="http://schemas.openxmlformats.org/officeDocument/2006/relationships/hyperlink" Target="https://www.recrutement.developpement-durable.gouv.fr/offre-de-emploi/emploi-gestionnaire-polyvalent-de-gestion-admin-et-paye-sparhr511_1145072.aspx" TargetMode="External"/><Relationship Id="rId3099" Type="http://schemas.openxmlformats.org/officeDocument/2006/relationships/hyperlink" Target="https://www.recrutement.developpement-durable.gouv.fr/offre-de-emploi/emploi-inspecteur-trice-esp-canalisation-securite-reseaux-06-095_1143183.aspx" TargetMode="External"/><Relationship Id="rId4564" Type="http://schemas.openxmlformats.org/officeDocument/2006/relationships/hyperlink" Target="https://www.recrutement.developpement-durable.gouv.fr/offre-de-emploi/emploi-instructeur-rice-comptable-eradication-de-l-habitat-indigne_1145232.aspx" TargetMode="External"/><Relationship Id="rId3166" Type="http://schemas.openxmlformats.org/officeDocument/2006/relationships/hyperlink" Target="https://www.recrutement.developpement-durable.gouv.fr/offre-de-emploi/emploi-charge-mission-accompagnement-arret-temporaire-pai-brexit_1143050.aspx" TargetMode="External"/><Relationship Id="rId3580" Type="http://schemas.openxmlformats.org/officeDocument/2006/relationships/hyperlink" Target="https://www.recrutement.developpement-durable.gouv.fr/offre-de-emploi/emploi-eei-responsable-du-centre-d-exploitation-et-d-intervention-de-frignicourt_1144105.aspx" TargetMode="External"/><Relationship Id="rId4217" Type="http://schemas.openxmlformats.org/officeDocument/2006/relationships/hyperlink" Target="https://www.recrutement.developpement-durable.gouv.fr/offre-de-emploi/emploi-assistante-de-direction-cheffe-du-pole-papl_1144553.aspx" TargetMode="External"/><Relationship Id="rId2182" Type="http://schemas.openxmlformats.org/officeDocument/2006/relationships/hyperlink" Target="https://info.agriculture.gouv.fr/gedei/site/bo-agri/instruction-2023-121/2023-121-niveau2-mobetec/26522.htm" TargetMode="External"/><Relationship Id="rId3233" Type="http://schemas.openxmlformats.org/officeDocument/2006/relationships/hyperlink" Target="https://www.recrutement.developpement-durable.gouv.fr/offre-de-emploi/emploi-chef-fe-du-bureau-construction_1142932.aspx" TargetMode="External"/><Relationship Id="rId4631" Type="http://schemas.openxmlformats.org/officeDocument/2006/relationships/hyperlink" Target="https://www.recrutement.developpement-durable.gouv.fr/offre-de-emploi/emploi-chef-fe-d-equipe-d-exploitation-principal-e_1145531.aspx" TargetMode="External"/><Relationship Id="rId154" Type="http://schemas.openxmlformats.org/officeDocument/2006/relationships/hyperlink" Target="https://info.agriculture.gouv.fr/gedei/site/bo-agri/instruction-2023-121/2023-121-niveau2-mobac/25671.htm" TargetMode="External"/><Relationship Id="rId2999" Type="http://schemas.openxmlformats.org/officeDocument/2006/relationships/hyperlink" Target="https://www.recrutement.developpement-durable.gouv.fr/offre-de-emploi/emploi-assistant-e-service-social_1145008.aspx" TargetMode="External"/><Relationship Id="rId3300" Type="http://schemas.openxmlformats.org/officeDocument/2006/relationships/hyperlink" Target="https://www.recrutement.developpement-durable.gouv.fr/offre-de-emploi/emploi-charge-mission-politique-de-l-eau-planification-territoriale_1142827.aspx" TargetMode="External"/><Relationship Id="rId221" Type="http://schemas.openxmlformats.org/officeDocument/2006/relationships/hyperlink" Target="https://info.agriculture.gouv.fr/gedei/site/bo-agri/instruction-2023-121/2023-121-niveau2-ddsv/25835.htm" TargetMode="External"/><Relationship Id="rId5058" Type="http://schemas.openxmlformats.org/officeDocument/2006/relationships/hyperlink" Target="https://www.recrutement.developpement-durable.gouv.fr/offre-de-emploi/emploi-charge-mission-natura-2000-programme-life_1142057.aspx" TargetMode="External"/><Relationship Id="rId1668" Type="http://schemas.openxmlformats.org/officeDocument/2006/relationships/hyperlink" Target="https://info.agriculture.gouv.fr/gedei/site/bo-agri/instruction-2023-121/2023-121-niveau2-mobetec/26707.htm" TargetMode="External"/><Relationship Id="rId2719" Type="http://schemas.openxmlformats.org/officeDocument/2006/relationships/hyperlink" Target="https://www.recrutement.developpement-durable.gouv.fr/offre-de-emploi/emploi-adjoint-e-au-a-la-chef-fe-de-bureau-des-energies-renouve_1142922.aspx" TargetMode="External"/><Relationship Id="rId4074" Type="http://schemas.openxmlformats.org/officeDocument/2006/relationships/hyperlink" Target="https://www.recrutement.developpement-durable.gouv.fr/offre-de-emploi/emploi-charge-e-d-instruction-des-aides-de-l-anah_1144766.aspx" TargetMode="External"/><Relationship Id="rId5125" Type="http://schemas.openxmlformats.org/officeDocument/2006/relationships/hyperlink" Target="https://www.recrutement.developpement-durable.gouv.fr/offre-de-emploi/emploi-instructeur-a-d-s-_1144291.aspx" TargetMode="External"/><Relationship Id="rId3090" Type="http://schemas.openxmlformats.org/officeDocument/2006/relationships/hyperlink" Target="https://www.recrutement.developpement-durable.gouv.fr/offre-de-emploi/emploi-adjoint-e-au-chef-du-service-logement_1143193.aspx" TargetMode="External"/><Relationship Id="rId4141" Type="http://schemas.openxmlformats.org/officeDocument/2006/relationships/hyperlink" Target="https://www.recrutement.developpement-durable.gouv.fr/offre-de-emploi/emploi-charge-e-d-exploitation-et-de-la-viabilite-du-reseau-routier_1144673.aspx" TargetMode="External"/><Relationship Id="rId1735" Type="http://schemas.openxmlformats.org/officeDocument/2006/relationships/hyperlink" Target="https://info.agriculture.gouv.fr/gedei/site/bo-agri/instruction-2023-121/2023-121-niveau2-mobetec/26530.htm" TargetMode="External"/><Relationship Id="rId27" Type="http://schemas.openxmlformats.org/officeDocument/2006/relationships/hyperlink" Target="https://www.recrutement.developpement-durable.gouv.fr/offre-de-emploi/emploi-dsrt-responsable-du-produit-product-manager-maprimerenov-f-h_1048585.aspx" TargetMode="External"/><Relationship Id="rId1802" Type="http://schemas.openxmlformats.org/officeDocument/2006/relationships/hyperlink" Target="https://info.agriculture.gouv.fr/gedei/site/bo-agri/instruction-2023-121/2023-121-niveau2-mobetec/26459.htm" TargetMode="External"/><Relationship Id="rId4958" Type="http://schemas.openxmlformats.org/officeDocument/2006/relationships/hyperlink" Target="https://www.recrutement.developpement-durable.gouv.fr/offre-de-emploi/emploi-assistant-e-prevention-des-risques-environnementaux_1145143.aspx" TargetMode="External"/><Relationship Id="rId3974" Type="http://schemas.openxmlformats.org/officeDocument/2006/relationships/hyperlink" Target="https://www.recrutement.developpement-durable.gouv.fr/offre-de-emploi/emploi-responsable-du-centre-de-port-saone_1144955.aspx" TargetMode="External"/><Relationship Id="rId895" Type="http://schemas.openxmlformats.org/officeDocument/2006/relationships/hyperlink" Target="https://info.agriculture.gouv.fr/gedei/site/bo-agri/instruction-2023-121/2023-121-niveau2-mobetec/26746.htm" TargetMode="External"/><Relationship Id="rId2576" Type="http://schemas.openxmlformats.org/officeDocument/2006/relationships/hyperlink" Target="https://www.recrutement.developpement-durable.gouv.fr/offre-de-emploi/emploi-adjoint-au-chef-du-service-urbanisme-et-planifications_1142297.aspx" TargetMode="External"/><Relationship Id="rId2990" Type="http://schemas.openxmlformats.org/officeDocument/2006/relationships/hyperlink" Target="https://www.recrutement.developpement-durable.gouv.fr/offre-de-emploi/emploi-coordonnateur-trice-achats_1145280.aspx" TargetMode="External"/><Relationship Id="rId3627" Type="http://schemas.openxmlformats.org/officeDocument/2006/relationships/hyperlink" Target="https://www.recrutement.developpement-durable.gouv.fr/offre-de-emploi/emploi-instructeur-anah_1143876.aspx" TargetMode="External"/><Relationship Id="rId548" Type="http://schemas.openxmlformats.org/officeDocument/2006/relationships/hyperlink" Target="https://info.agriculture.gouv.fr/gedei/site/bo-agri/instruction-2023-121/2023-121-niveau2-ddsv/26160.htm" TargetMode="External"/><Relationship Id="rId962" Type="http://schemas.openxmlformats.org/officeDocument/2006/relationships/hyperlink" Target="https://info.agriculture.gouv.fr/gedei/site/bo-agri/instruction-2023-121/2023-121-niveau2-mobetec/26463.htm" TargetMode="External"/><Relationship Id="rId1178" Type="http://schemas.openxmlformats.org/officeDocument/2006/relationships/hyperlink" Target="https://info.agriculture.gouv.fr/gedei/site/bo-agri/instruction-2023-121/2023-121-niveau2-mobetec/26576.htm" TargetMode="External"/><Relationship Id="rId1592" Type="http://schemas.openxmlformats.org/officeDocument/2006/relationships/hyperlink" Target="https://info.agriculture.gouv.fr/gedei/site/bo-agri/instruction-2023-121/2023-121-niveau2-sral/26286.htm" TargetMode="External"/><Relationship Id="rId2229" Type="http://schemas.openxmlformats.org/officeDocument/2006/relationships/hyperlink" Target="https://www.recrutement.developpement-durable.gouv.fr/offre-de-emploi/emploi-charge-de-mission-transition-ecologique-ciddae410_1142341.aspx" TargetMode="External"/><Relationship Id="rId2643" Type="http://schemas.openxmlformats.org/officeDocument/2006/relationships/hyperlink" Target="https://www.recrutement.developpement-durable.gouv.fr/offre-de-emploi/emploi-insp-icpe-produits-chimiques-eolien-biodiversite-uidcap022_1142658.aspx" TargetMode="External"/><Relationship Id="rId615" Type="http://schemas.openxmlformats.org/officeDocument/2006/relationships/hyperlink" Target="https://info.agriculture.gouv.fr/gedei/site/bo-agri/instruction-2023-121/2023-121-niveau2-ddsv/26227.htm" TargetMode="External"/><Relationship Id="rId1245" Type="http://schemas.openxmlformats.org/officeDocument/2006/relationships/hyperlink" Target="https://info.agriculture.gouv.fr/gedei/site/bo-agri/instruction-2023-121/2023-121-niveau2-mob2c/25383.htm" TargetMode="External"/><Relationship Id="rId1312" Type="http://schemas.openxmlformats.org/officeDocument/2006/relationships/hyperlink" Target="https://info.agriculture.gouv.fr/gedei/site/bo-agri/instruction-2023-121/2023-121-niveau2-mobsd/25726.htm" TargetMode="External"/><Relationship Id="rId2710" Type="http://schemas.openxmlformats.org/officeDocument/2006/relationships/hyperlink" Target="https://www.recrutement.developpement-durable.gouv.fr/offre-de-emploi/emploi-adjoint-chef-bureau-economies-energie-chaleur-renouvelable_1143062.aspx" TargetMode="External"/><Relationship Id="rId4468" Type="http://schemas.openxmlformats.org/officeDocument/2006/relationships/hyperlink" Target="https://www.recrutement.developpement-durable.gouv.fr/offre-de-emploi/emploi-gestionnaire-telephonie-et-inventaire_1145261.aspx" TargetMode="External"/><Relationship Id="rId4882" Type="http://schemas.openxmlformats.org/officeDocument/2006/relationships/hyperlink" Target="https://www.recrutement.developpement-durable.gouv.fr/offre-de-emploi/emploi-chef-fe-d-equipe-maintenance-specialisee-des-ouvrages_1143404.aspx" TargetMode="External"/><Relationship Id="rId2086" Type="http://schemas.openxmlformats.org/officeDocument/2006/relationships/hyperlink" Target="https://info.agriculture.gouv.fr/gedei/site/bo-agri/instruction-2023-121/2023-121-niveau2-mobetec/26442.htm" TargetMode="External"/><Relationship Id="rId3484" Type="http://schemas.openxmlformats.org/officeDocument/2006/relationships/hyperlink" Target="https://www.recrutement.developpement-durable.gouv.fr/offre-de-emploi/emploi-referent-administratif-mission-politiques-sociales-logement_1143769.aspx" TargetMode="External"/><Relationship Id="rId4535" Type="http://schemas.openxmlformats.org/officeDocument/2006/relationships/hyperlink" Target="https://www.recrutement.developpement-durable.gouv.fr/offre-de-emploi/emploi-charge-exercices-mobilite-cat-c-promotions-et-crep-sg215_1145106.aspx" TargetMode="External"/><Relationship Id="rId3137" Type="http://schemas.openxmlformats.org/officeDocument/2006/relationships/hyperlink" Target="https://www.recrutement.developpement-durable.gouv.fr/offre-de-emploi/emploi-charge-e-de-mission-defense-des-forets-contre-l-incendie_1143091.aspx" TargetMode="External"/><Relationship Id="rId3551" Type="http://schemas.openxmlformats.org/officeDocument/2006/relationships/hyperlink" Target="https://www.recrutement.developpement-durable.gouv.fr/offre-de-emploi/emploi-adjoint-e-au-responsable-de-l-unite-fluviale_1144371.aspx" TargetMode="External"/><Relationship Id="rId4602" Type="http://schemas.openxmlformats.org/officeDocument/2006/relationships/hyperlink" Target="https://www.recrutement.developpement-durable.gouv.fr/offre-de-emploi/emploi-gestionnaire-domaine-stg_1145575.aspx" TargetMode="External"/><Relationship Id="rId472" Type="http://schemas.openxmlformats.org/officeDocument/2006/relationships/hyperlink" Target="https://info.agriculture.gouv.fr/gedei/site/bo-agri/instruction-2023-121/2023-121-niveau2-ddsv/26086.htm" TargetMode="External"/><Relationship Id="rId2153" Type="http://schemas.openxmlformats.org/officeDocument/2006/relationships/hyperlink" Target="https://info.agriculture.gouv.fr/gedei/site/bo-agri/instruction-2023-121/2023-121-niveau2-mobetec/26414.htm" TargetMode="External"/><Relationship Id="rId3204" Type="http://schemas.openxmlformats.org/officeDocument/2006/relationships/hyperlink" Target="https://www.recrutement.developpement-durable.gouv.fr/offre-de-emploi/emploi-responsable-unite-protection-de-la-ressource-et-amenagement_1142987.aspx" TargetMode="External"/><Relationship Id="rId125" Type="http://schemas.openxmlformats.org/officeDocument/2006/relationships/hyperlink" Target="https://info.agriculture.gouv.fr/gedei/site/bo-agri/instruction-2023-121/2023-121-niveau2-mobac/25767.htm" TargetMode="External"/><Relationship Id="rId2220" Type="http://schemas.openxmlformats.org/officeDocument/2006/relationships/hyperlink" Target="https://www.recrutement.developpement-durable.gouv.fr/offre-de-emploi/emploi-responsable-de-l-equipe-energie-pricae303_1142306.aspx" TargetMode="External"/><Relationship Id="rId4392" Type="http://schemas.openxmlformats.org/officeDocument/2006/relationships/hyperlink" Target="https://www.recrutement.developpement-durable.gouv.fr/offre-de-emploi/emploi-charge-e-d-operations-routieres_1144299.aspx" TargetMode="External"/><Relationship Id="rId5029" Type="http://schemas.openxmlformats.org/officeDocument/2006/relationships/hyperlink" Target="https://www.recrutement.developpement-durable.gouv.fr/offre-de-emploi/emploi-assistant-e-du-service-habitat_1145182.aspx" TargetMode="External"/><Relationship Id="rId1986" Type="http://schemas.openxmlformats.org/officeDocument/2006/relationships/hyperlink" Target="https://info.agriculture.gouv.fr/gedei/site/bo-agri/instruction-2023-121/2023-121-niveau2-mobetec/26847.htm" TargetMode="External"/><Relationship Id="rId4045" Type="http://schemas.openxmlformats.org/officeDocument/2006/relationships/hyperlink" Target="https://www.recrutement.developpement-durable.gouv.fr/offre-de-emploi/emploi-adjoint-au-chef-de-cei-de-jouy-en-josas-plaisir_1144801.aspx" TargetMode="External"/><Relationship Id="rId1639" Type="http://schemas.openxmlformats.org/officeDocument/2006/relationships/hyperlink" Target="https://info.agriculture.gouv.fr/gedei/site/bo-agri/instruction-2023-121/2023-121-niveau2-mobetec/26678.htm" TargetMode="External"/><Relationship Id="rId3061" Type="http://schemas.openxmlformats.org/officeDocument/2006/relationships/hyperlink" Target="https://www.recrutement.developpement-durable.gouv.fr/offre-de-emploi/emploi-adjoint-chef-fe-du-service-infrastructures-securite-et-tra_1143271.aspx" TargetMode="External"/><Relationship Id="rId1706" Type="http://schemas.openxmlformats.org/officeDocument/2006/relationships/hyperlink" Target="https://info.agriculture.gouv.fr/gedei/site/bo-agri/instruction-2023-121/2023-121-niveau2-mobetec/26523.htm" TargetMode="External"/><Relationship Id="rId4112" Type="http://schemas.openxmlformats.org/officeDocument/2006/relationships/hyperlink" Target="https://www.recrutement.developpement-durable.gouv.fr/offre-de-emploi/emploi-nsmg-chef-d-une-unite-littorale-des-affaires-maritimes_1144718.aspx" TargetMode="External"/><Relationship Id="rId3878" Type="http://schemas.openxmlformats.org/officeDocument/2006/relationships/hyperlink" Target="https://www.recrutement.developpement-durable.gouv.fr/offre-de-emploi/emploi-inspecteur-des-installations-classees_1143451.aspx" TargetMode="External"/><Relationship Id="rId4929" Type="http://schemas.openxmlformats.org/officeDocument/2006/relationships/hyperlink" Target="https://www.recrutement.developpement-durable.gouv.fr/offre-de-emploi/emploi-assistante_1145040.aspx" TargetMode="External"/><Relationship Id="rId799" Type="http://schemas.openxmlformats.org/officeDocument/2006/relationships/hyperlink" Target="https://info.agriculture.gouv.fr/gedei/site/bo-agri/instruction-2023-121/2023-121-niveau2-mobetec/26619.htm" TargetMode="External"/><Relationship Id="rId2894" Type="http://schemas.openxmlformats.org/officeDocument/2006/relationships/hyperlink" Target="https://www.recrutement.developpement-durable.gouv.fr/offre-de-emploi/emploi-acheteur-acheteuse-leader_1142015.aspx" TargetMode="External"/><Relationship Id="rId866" Type="http://schemas.openxmlformats.org/officeDocument/2006/relationships/hyperlink" Target="https://info.agriculture.gouv.fr/gedei/site/bo-agri/instruction-2023-121/2023-121-niveau2-mobetec/26533.htm" TargetMode="External"/><Relationship Id="rId1496" Type="http://schemas.openxmlformats.org/officeDocument/2006/relationships/hyperlink" Target="https://info.agriculture.gouv.fr/gedei/site/bo-agri/instruction-2023-121/2023-121-niveau2-mobsd/25602.htm" TargetMode="External"/><Relationship Id="rId2547" Type="http://schemas.openxmlformats.org/officeDocument/2006/relationships/hyperlink" Target="https://www.recrutement.developpement-durable.gouv.fr/offre-de-emploi/emploi-chef-de-projet-eolien-en-mer_1142342.aspx" TargetMode="External"/><Relationship Id="rId3945" Type="http://schemas.openxmlformats.org/officeDocument/2006/relationships/hyperlink" Target="https://www.recrutement.developpement-durable.gouv.fr/offre-de-emploi/emploi-charge-e-de-mission-patrimoine_1144989.aspx" TargetMode="External"/><Relationship Id="rId519" Type="http://schemas.openxmlformats.org/officeDocument/2006/relationships/hyperlink" Target="https://info.agriculture.gouv.fr/gedei/site/bo-agri/instruction-2023-121/2023-121-niveau2-ddsv/26130.htm" TargetMode="External"/><Relationship Id="rId1149" Type="http://schemas.openxmlformats.org/officeDocument/2006/relationships/hyperlink" Target="https://info.agriculture.gouv.fr/gedei/site/bo-agri/instruction-2023-121/2023-121-niveau2-mobetec/26339.htm" TargetMode="External"/><Relationship Id="rId2961" Type="http://schemas.openxmlformats.org/officeDocument/2006/relationships/hyperlink" Target="https://www.recrutement.developpement-durable.gouv.fr/offre-de-emploi/emploi-responsable-d-etudes-its-et-systemes-d-information_1145317.aspx" TargetMode="External"/><Relationship Id="rId5020" Type="http://schemas.openxmlformats.org/officeDocument/2006/relationships/hyperlink" Target="https://www.recrutement.developpement-durable.gouv.fr/offre-de-emploi/emploi-assistant-e-au-pole-carrieres-et-dechets_1145192.aspx" TargetMode="External"/><Relationship Id="rId933" Type="http://schemas.openxmlformats.org/officeDocument/2006/relationships/hyperlink" Target="https://info.agriculture.gouv.fr/gedei/site/bo-agri/instruction-2023-121/2023-121-niveau2-mobetec/26915.htm" TargetMode="External"/><Relationship Id="rId1563" Type="http://schemas.openxmlformats.org/officeDocument/2006/relationships/hyperlink" Target="https://info.agriculture.gouv.fr/gedei/site/bo-agri/instruction-2023-121/2023-121-niveau2-sral/26257.htm" TargetMode="External"/><Relationship Id="rId2614" Type="http://schemas.openxmlformats.org/officeDocument/2006/relationships/hyperlink" Target="https://www.recrutement.developpement-durable.gouv.fr/offre-de-emploi/emploi-cm-chimie-fine-pharma-dechet-ap-barpi003_1143151.aspx" TargetMode="External"/><Relationship Id="rId1216" Type="http://schemas.openxmlformats.org/officeDocument/2006/relationships/hyperlink" Target="https://info.agriculture.gouv.fr/gedei/site/bo-agri/instruction-2023-121/2023-121-niveau2-mob2c/25359.htm" TargetMode="External"/><Relationship Id="rId1630" Type="http://schemas.openxmlformats.org/officeDocument/2006/relationships/hyperlink" Target="https://info.agriculture.gouv.fr/gedei/site/bo-agri/instruction-2023-121/2023-121-niveau2-mobetec/26667.htm" TargetMode="External"/><Relationship Id="rId4786" Type="http://schemas.openxmlformats.org/officeDocument/2006/relationships/hyperlink" Target="https://www.recrutement.developpement-durable.gouv.fr/offre-de-emploi/emploi-chef-d-equipe-exploitation-maintenance_1143309.aspx" TargetMode="External"/><Relationship Id="rId3388" Type="http://schemas.openxmlformats.org/officeDocument/2006/relationships/hyperlink" Target="https://www.recrutement.developpement-durable.gouv.fr/offre-de-emploi/emploi-charge-e-de-pilotage-de-projets-routiers_1142678.aspx" TargetMode="External"/><Relationship Id="rId4439" Type="http://schemas.openxmlformats.org/officeDocument/2006/relationships/hyperlink" Target="https://www.recrutement.developpement-durable.gouv.fr/offre-de-emploi/emploi-agent-d-intervention-d-un-cei_1145437.aspx" TargetMode="External"/><Relationship Id="rId4853" Type="http://schemas.openxmlformats.org/officeDocument/2006/relationships/hyperlink" Target="https://www.recrutement.developpement-durable.gouv.fr/offre-de-emploi/emploi-secretaire-charge-de-gestion-en-district_1145011.aspx" TargetMode="External"/><Relationship Id="rId3455" Type="http://schemas.openxmlformats.org/officeDocument/2006/relationships/hyperlink" Target="https://www.recrutement.developpement-durable.gouv.fr/offre-de-emploi/emploi-chef-fe-de-l-unite-commande-publique_1142564.aspx" TargetMode="External"/><Relationship Id="rId4506" Type="http://schemas.openxmlformats.org/officeDocument/2006/relationships/hyperlink" Target="https://www.recrutement.developpement-durable.gouv.fr/offre-de-emploi/emploi-assistant-administratif_1145015.aspx" TargetMode="External"/><Relationship Id="rId376" Type="http://schemas.openxmlformats.org/officeDocument/2006/relationships/hyperlink" Target="https://info.agriculture.gouv.fr/gedei/site/bo-agri/instruction-2023-121/2023-121-niveau2-ddsv/25988.htm" TargetMode="External"/><Relationship Id="rId790" Type="http://schemas.openxmlformats.org/officeDocument/2006/relationships/hyperlink" Target="https://info.agriculture.gouv.fr/gedei/site/bo-agri/instruction-2023-121/2023-121-niveau2-mobetec/26562.htm" TargetMode="External"/><Relationship Id="rId2057" Type="http://schemas.openxmlformats.org/officeDocument/2006/relationships/hyperlink" Target="https://info.agriculture.gouv.fr/gedei/site/bo-agri/instruction-2023-121/2023-121-niveau2-mobetec/26696.htm" TargetMode="External"/><Relationship Id="rId2471" Type="http://schemas.openxmlformats.org/officeDocument/2006/relationships/hyperlink" Target="https://www.recrutement.developpement-durable.gouv.fr/offre-de-emploi/emploi-adjoint-e-au-responsable-du-service-systemes-et-reseaux_1142002.aspx" TargetMode="External"/><Relationship Id="rId3108" Type="http://schemas.openxmlformats.org/officeDocument/2006/relationships/hyperlink" Target="https://www.recrutement.developpement-durable.gouv.fr/offre-de-emploi/emploi-adjoint-chef-fe-de-service-accompagnement-des-territoires_1143160.aspx" TargetMode="External"/><Relationship Id="rId3522" Type="http://schemas.openxmlformats.org/officeDocument/2006/relationships/hyperlink" Target="https://www.recrutement.developpement-durable.gouv.fr/offre-de-emploi/emploi-charge-e-d-etudes-politiques-rh-regionales_1143489.aspx" TargetMode="External"/><Relationship Id="rId4920" Type="http://schemas.openxmlformats.org/officeDocument/2006/relationships/hyperlink" Target="https://www.recrutement.developpement-durable.gouv.fr/offre-de-emploi/emploi-assistant-e-du-chef-fe-de-l-agr-est_1145056.aspx" TargetMode="External"/><Relationship Id="rId443" Type="http://schemas.openxmlformats.org/officeDocument/2006/relationships/hyperlink" Target="https://info.agriculture.gouv.fr/gedei/site/bo-agri/instruction-2023-121/2023-121-niveau2-ddsv/26228.htm" TargetMode="External"/><Relationship Id="rId1073" Type="http://schemas.openxmlformats.org/officeDocument/2006/relationships/hyperlink" Target="https://info.agriculture.gouv.fr/gedei/site/bo-agri/instruction-2023-121/2023-121-niveau2-mobetec/26769.htm" TargetMode="External"/><Relationship Id="rId2124" Type="http://schemas.openxmlformats.org/officeDocument/2006/relationships/hyperlink" Target="https://info.agriculture.gouv.fr/gedei/site/bo-agri/instruction-2023-121/2023-121-niveau2-mobetec/26844.htm" TargetMode="External"/><Relationship Id="rId1140" Type="http://schemas.openxmlformats.org/officeDocument/2006/relationships/hyperlink" Target="https://info.agriculture.gouv.fr/gedei/site/bo-agri/instruction-2023-121/2023-121-niveau2-mobetec/26313.htm" TargetMode="External"/><Relationship Id="rId4296" Type="http://schemas.openxmlformats.org/officeDocument/2006/relationships/hyperlink" Target="https://www.recrutement.developpement-durable.gouv.fr/offre-de-emploi/emploi-responsable-securite-environnement-matieres-dangereuses_1144440.aspx" TargetMode="External"/><Relationship Id="rId510" Type="http://schemas.openxmlformats.org/officeDocument/2006/relationships/hyperlink" Target="https://info.agriculture.gouv.fr/gedei/site/bo-agri/instruction-2023-121/2023-121-niveau2-ddsv/26129.htm" TargetMode="External"/><Relationship Id="rId1957" Type="http://schemas.openxmlformats.org/officeDocument/2006/relationships/hyperlink" Target="https://info.agriculture.gouv.fr/gedei/site/bo-agri/instruction-2023-121/2023-121-niveau2-mobetec/26362.htm" TargetMode="External"/><Relationship Id="rId4363" Type="http://schemas.openxmlformats.org/officeDocument/2006/relationships/hyperlink" Target="https://www.recrutement.developpement-durable.gouv.fr/offre-de-emploi/emploi-adjoint-au-chef-du-bureau-urbanisme-operationnel_1144334.aspx" TargetMode="External"/><Relationship Id="rId4016" Type="http://schemas.openxmlformats.org/officeDocument/2006/relationships/hyperlink" Target="https://www.recrutement.developpement-durable.gouv.fr/offre-de-emploi/emploi-responsable-centre-maintenance-specialisee_1144899.aspx" TargetMode="External"/><Relationship Id="rId4430" Type="http://schemas.openxmlformats.org/officeDocument/2006/relationships/hyperlink" Target="https://www.recrutement.developpement-durable.gouv.fr/offre-de-emploi/emploi-agent-d-intervention-d-un-cei_1145450.aspx" TargetMode="External"/><Relationship Id="rId3032" Type="http://schemas.openxmlformats.org/officeDocument/2006/relationships/hyperlink" Target="https://www.recrutement.developpement-durable.gouv.fr/offre-de-emploi/emploi--chef-fe-du-service-gestion-de-la-voie-d-eau_1144850.aspx" TargetMode="External"/><Relationship Id="rId2798" Type="http://schemas.openxmlformats.org/officeDocument/2006/relationships/hyperlink" Target="https://www.recrutement.developpement-durable.gouv.fr/offre-de-emploi/emploi-chef-de-projet-logiciels-de-l-environnement-de-travail-num_1146014.aspx" TargetMode="External"/><Relationship Id="rId3849" Type="http://schemas.openxmlformats.org/officeDocument/2006/relationships/hyperlink" Target="https://www.recrutement.developpement-durable.gouv.fr/offre-de-emploi/emploi-charge-e-d-operation-saturnisme_1144774.aspx" TargetMode="External"/><Relationship Id="rId5271" Type="http://schemas.openxmlformats.org/officeDocument/2006/relationships/hyperlink" Target="https://www.recrutement.developpement-durable.gouv.fr/offre-de-emploi/emploi-referent-e-planification-de-l-urbanisme_1143940.aspx" TargetMode="External"/><Relationship Id="rId2865" Type="http://schemas.openxmlformats.org/officeDocument/2006/relationships/hyperlink" Target="https://www.recrutement.developpement-durable.gouv.fr/offre-de-emploi/emploi-charge-d-etudes-juridiques_1142690.aspx" TargetMode="External"/><Relationship Id="rId3916" Type="http://schemas.openxmlformats.org/officeDocument/2006/relationships/hyperlink" Target="https://www.recrutement.developpement-durable.gouv.fr/offre-de-emploi/emploi-assistant-de-production-et-d-agence_1145624.aspx" TargetMode="External"/><Relationship Id="rId837" Type="http://schemas.openxmlformats.org/officeDocument/2006/relationships/hyperlink" Target="https://info.agriculture.gouv.fr/gedei/site/bo-agri/instruction-2023-121/2023-121-niveau2-mobetec/26771.htm" TargetMode="External"/><Relationship Id="rId1467" Type="http://schemas.openxmlformats.org/officeDocument/2006/relationships/hyperlink" Target="https://info.agriculture.gouv.fr/gedei/site/bo-agri/instruction-2023-121/2023-121-niveau2-mobsd/25588.htm" TargetMode="External"/><Relationship Id="rId1881" Type="http://schemas.openxmlformats.org/officeDocument/2006/relationships/hyperlink" Target="https://info.agriculture.gouv.fr/gedei/site/bo-agri/instruction-2023-121/2023-121-niveau2-mobetec/26914.htm" TargetMode="External"/><Relationship Id="rId2518" Type="http://schemas.openxmlformats.org/officeDocument/2006/relationships/hyperlink" Target="https://www.recrutement.developpement-durable.gouv.fr/offre-de-emploi/emploi-chef-fe-de-projet-assistance-a-maitrise-d-ouvrage-informatique-et-transformation-numerique-dgitm_1142487.aspx" TargetMode="External"/><Relationship Id="rId2932" Type="http://schemas.openxmlformats.org/officeDocument/2006/relationships/hyperlink" Target="https://www.recrutement.developpement-durable.gouv.fr/offre-de-emploi/emploi-charge-e-d-etudes-gestion-patrimoine-oa-et-snum_1145353.aspx" TargetMode="External"/><Relationship Id="rId904" Type="http://schemas.openxmlformats.org/officeDocument/2006/relationships/hyperlink" Target="https://info.agriculture.gouv.fr/gedei/site/bo-agri/instruction-2023-121/2023-121-niveau2-mobetec/26413.htm" TargetMode="External"/><Relationship Id="rId1534" Type="http://schemas.openxmlformats.org/officeDocument/2006/relationships/hyperlink" Target="https://info.agriculture.gouv.fr/gedei/site/bo-agri/instruction-2023-121/2023-121-niveau2-mobsd/25485.htm" TargetMode="External"/><Relationship Id="rId1601" Type="http://schemas.openxmlformats.org/officeDocument/2006/relationships/hyperlink" Target="https://info.agriculture.gouv.fr/gedei/site/bo-agri/instruction-2023-121/2023-121-niveau2-sral/26294.htm" TargetMode="External"/><Relationship Id="rId4757" Type="http://schemas.openxmlformats.org/officeDocument/2006/relationships/hyperlink" Target="https://www.recrutement.developpement-durable.gouv.fr/offre-de-emploi/emploi-assistant-e-de-formation_1145235.aspx" TargetMode="External"/><Relationship Id="rId3359" Type="http://schemas.openxmlformats.org/officeDocument/2006/relationships/hyperlink" Target="https://www.recrutement.developpement-durable.gouv.fr/offre-de-emploi/emploi-charge-de-mission-energies-marines-renouvelables_1142725.aspx" TargetMode="External"/><Relationship Id="rId694" Type="http://schemas.openxmlformats.org/officeDocument/2006/relationships/hyperlink" Target="https://info.agriculture.gouv.fr/gedei/site/bo-agri/instruction-2023-121/2023-121-niveau2-mobetec/26777.htm" TargetMode="External"/><Relationship Id="rId2375" Type="http://schemas.openxmlformats.org/officeDocument/2006/relationships/hyperlink" Target="https://www.recrutement.developpement-durable.gouv.fr/offre-de-emploi/emploi-chef-fe-de-projet-infrastructures_1143120.aspx" TargetMode="External"/><Relationship Id="rId3773" Type="http://schemas.openxmlformats.org/officeDocument/2006/relationships/hyperlink" Target="https://www.recrutement.developpement-durable.gouv.fr/offre-de-emploi/emploi-gestionnaire-de-concours-polyvalent_1144455.aspx" TargetMode="External"/><Relationship Id="rId4824" Type="http://schemas.openxmlformats.org/officeDocument/2006/relationships/hyperlink" Target="https://www.recrutement.developpement-durable.gouv.fr/offre-de-emploi/emploi-agent-polyvalent-sur-ouvrages-manuels-ou-mecanises_1143360.aspx" TargetMode="External"/><Relationship Id="rId347" Type="http://schemas.openxmlformats.org/officeDocument/2006/relationships/hyperlink" Target="https://info.agriculture.gouv.fr/gedei/site/bo-agri/instruction-2023-121/2023-121-niveau2-ddsv/25957.htm" TargetMode="External"/><Relationship Id="rId2028" Type="http://schemas.openxmlformats.org/officeDocument/2006/relationships/hyperlink" Target="https://info.agriculture.gouv.fr/gedei/site/bo-agri/instruction-2023-121/2023-121-niveau2-mobetec/26649.htm" TargetMode="External"/><Relationship Id="rId3426" Type="http://schemas.openxmlformats.org/officeDocument/2006/relationships/hyperlink" Target="https://www.recrutement.developpement-durable.gouv.fr/offre-de-emploi/emploi-adjoint-e-chef-du-service-des-phares-et-balises-continent_1142613.aspx" TargetMode="External"/><Relationship Id="rId3840" Type="http://schemas.openxmlformats.org/officeDocument/2006/relationships/hyperlink" Target="https://www.recrutement.developpement-durable.gouv.fr/offre-de-emploi/emploi-charge-e-de-gestion-prevention-des-expulsions_1144130.aspx" TargetMode="External"/><Relationship Id="rId761" Type="http://schemas.openxmlformats.org/officeDocument/2006/relationships/hyperlink" Target="https://info.agriculture.gouv.fr/gedei/site/bo-agri/instruction-2023-121/2023-121-niveau2-mobetec/26380.htm" TargetMode="External"/><Relationship Id="rId1391" Type="http://schemas.openxmlformats.org/officeDocument/2006/relationships/hyperlink" Target="https://info.agriculture.gouv.fr/gedei/site/bo-agri/instruction-2023-121/2023-121-niveau2-mobsd/25468.htm" TargetMode="External"/><Relationship Id="rId2442" Type="http://schemas.openxmlformats.org/officeDocument/2006/relationships/hyperlink" Target="https://www.recrutement.developpement-durable.gouv.fr/offre-de-emploi/emploi-chef-fe-de-la-mission-ville-durable_1142373.aspx" TargetMode="External"/><Relationship Id="rId414" Type="http://schemas.openxmlformats.org/officeDocument/2006/relationships/hyperlink" Target="https://info.agriculture.gouv.fr/gedei/site/bo-agri/instruction-2023-121/2023-121-niveau2-ddsv/26023.htm" TargetMode="External"/><Relationship Id="rId1044" Type="http://schemas.openxmlformats.org/officeDocument/2006/relationships/hyperlink" Target="https://info.agriculture.gouv.fr/gedei/site/bo-agri/instruction-2023-121/2023-121-niveau2-mobetec/26693.htm" TargetMode="External"/><Relationship Id="rId1111" Type="http://schemas.openxmlformats.org/officeDocument/2006/relationships/hyperlink" Target="https://info.agriculture.gouv.fr/gedei/site/bo-agri/instruction-2023-121/2023-121-niveau2-mobetec/26835.htm" TargetMode="External"/><Relationship Id="rId4267" Type="http://schemas.openxmlformats.org/officeDocument/2006/relationships/hyperlink" Target="https://www.recrutement.developpement-durable.gouv.fr/offre-de-emploi/emploi-adj-au-resp-unite-logt-social-et-renouvellement-urbain_1144478.aspx" TargetMode="External"/><Relationship Id="rId4681" Type="http://schemas.openxmlformats.org/officeDocument/2006/relationships/hyperlink" Target="https://www.recrutement.developpement-durable.gouv.fr/offre-de-emploi/emploi-agent-d-exploitation-au-cei-de-dreux_1145453.aspx" TargetMode="External"/><Relationship Id="rId3283" Type="http://schemas.openxmlformats.org/officeDocument/2006/relationships/hyperlink" Target="https://www.recrutement.developpement-durable.gouv.fr/offre-de-emploi/emploi-charge-e-de-mission-enr-intruction-de-dossier-icpe-et-de-dep_1142856.aspx" TargetMode="External"/><Relationship Id="rId4334" Type="http://schemas.openxmlformats.org/officeDocument/2006/relationships/hyperlink" Target="https://www.recrutement.developpement-durable.gouv.fr/offre-de-emploi/emploi-charge-e-mis-politique-logement-habitat-conseil-territoire_1144383.aspx" TargetMode="External"/><Relationship Id="rId1928" Type="http://schemas.openxmlformats.org/officeDocument/2006/relationships/hyperlink" Target="https://info.agriculture.gouv.fr/gedei/site/bo-agri/instruction-2023-121/2023-121-niveau2-mobetec/26311.htm" TargetMode="External"/><Relationship Id="rId3350" Type="http://schemas.openxmlformats.org/officeDocument/2006/relationships/hyperlink" Target="https://www.recrutement.developpement-durable.gouv.fr/offre-de-emploi/emploi-charge-e-mission-decentralisation-et-suivi-experimentations_1142737.aspx" TargetMode="External"/><Relationship Id="rId271" Type="http://schemas.openxmlformats.org/officeDocument/2006/relationships/hyperlink" Target="https://info.agriculture.gouv.fr/gedei/site/bo-agri/instruction-2023-121/2023-121-niveau2-ddsv/25884.htm" TargetMode="External"/><Relationship Id="rId3003" Type="http://schemas.openxmlformats.org/officeDocument/2006/relationships/hyperlink" Target="https://www.recrutement.developpement-durable.gouv.fr/offre-de-emploi/emploi-assistant-e-de-service-social_1145004.aspx" TargetMode="External"/><Relationship Id="rId4401" Type="http://schemas.openxmlformats.org/officeDocument/2006/relationships/hyperlink" Target="https://www.recrutement.developpement-durable.gouv.fr/offre-de-emploi/emploi-referent-e-passation-des-marches_1144286.aspx" TargetMode="External"/><Relationship Id="rId2769" Type="http://schemas.openxmlformats.org/officeDocument/2006/relationships/hyperlink" Target="https://www.recrutement.developpement-durable.gouv.fr/offre-de-emploi/emploi-charge-de-mission-cee-specialiste-systemes-d-information_1142423.aspx" TargetMode="External"/><Relationship Id="rId5175" Type="http://schemas.openxmlformats.org/officeDocument/2006/relationships/hyperlink" Target="https://www.recrutement.developpement-durable.gouv.fr/offre-de-emploi/emploi-3-ingenieurs-d-etudes-et-de-production-feux-de-vegetation_1101557.aspx" TargetMode="External"/><Relationship Id="rId1785" Type="http://schemas.openxmlformats.org/officeDocument/2006/relationships/hyperlink" Target="https://info.agriculture.gouv.fr/gedei/site/bo-agri/instruction-2023-121/2023-121-niveau2-mobetec/26771.htm" TargetMode="External"/><Relationship Id="rId2836" Type="http://schemas.openxmlformats.org/officeDocument/2006/relationships/hyperlink" Target="https://www.recrutement.developpement-durable.gouv.fr/offre-de-emploi/emploi-responsable-unite-management-et-pilotage-ressources-humaines_1142575.aspx" TargetMode="External"/><Relationship Id="rId4191" Type="http://schemas.openxmlformats.org/officeDocument/2006/relationships/hyperlink" Target="https://www.recrutement.developpement-durable.gouv.fr/offre-de-emploi/emploi-charge-e-des-autorisations-environnementales-et-des-icpe_1144596.aspx" TargetMode="External"/><Relationship Id="rId5242" Type="http://schemas.openxmlformats.org/officeDocument/2006/relationships/hyperlink" Target="https://www.recrutement.developpement-durable.gouv.fr/offre-de-emploi/emploi-pupitreur-assistant-utilisateur-au-centre-national-de-calcul-pole-aval_1066559.aspx" TargetMode="External"/><Relationship Id="rId77" Type="http://schemas.openxmlformats.org/officeDocument/2006/relationships/hyperlink" Target="https://www.recrutement.developpement-durable.gouv.fr/offre-de-emploi/emploi-chef-fe-du-centre-ministeriel-de-veille-operationnelle-et-d-alerte-cmvoa-_1135115.aspx" TargetMode="External"/><Relationship Id="rId808" Type="http://schemas.openxmlformats.org/officeDocument/2006/relationships/hyperlink" Target="https://info.agriculture.gouv.fr/gedei/site/bo-agri/instruction-2023-121/2023-121-niveau2-mobetec/26435.htm" TargetMode="External"/><Relationship Id="rId1438" Type="http://schemas.openxmlformats.org/officeDocument/2006/relationships/hyperlink" Target="https://info.agriculture.gouv.fr/gedei/site/bo-agri/instruction-2023-121/2023-121-niveau2-mobsd/25499.htm" TargetMode="External"/><Relationship Id="rId1852" Type="http://schemas.openxmlformats.org/officeDocument/2006/relationships/hyperlink" Target="https://info.agriculture.gouv.fr/gedei/site/bo-agri/instruction-2023-121/2023-121-niveau2-mobetec/26412.htm" TargetMode="External"/><Relationship Id="rId2903" Type="http://schemas.openxmlformats.org/officeDocument/2006/relationships/hyperlink" Target="https://www.recrutement.developpement-durable.gouv.fr/offre-de-emploi/emploi-charge-de-projet-de-la-liaison-ferroviaire-lyon-turin_1143097.aspx" TargetMode="External"/><Relationship Id="rId1505" Type="http://schemas.openxmlformats.org/officeDocument/2006/relationships/hyperlink" Target="https://info.agriculture.gouv.fr/gedei/site/bo-agri/instruction-2023-121/2023-121-niveau2-mobsd/25731.htm" TargetMode="External"/><Relationship Id="rId3677" Type="http://schemas.openxmlformats.org/officeDocument/2006/relationships/hyperlink" Target="https://www.recrutement.developpement-durable.gouv.fr/offre-de-emploi/emploi-charge-des-contributions-environnementales_1144289.aspx" TargetMode="External"/><Relationship Id="rId4728" Type="http://schemas.openxmlformats.org/officeDocument/2006/relationships/hyperlink" Target="https://www.recrutement.developpement-durable.gouv.fr/offre-de-emploi/emploi-chef-fe-d-equipe_1145376.aspx" TargetMode="External"/><Relationship Id="rId598" Type="http://schemas.openxmlformats.org/officeDocument/2006/relationships/hyperlink" Target="https://info.agriculture.gouv.fr/gedei/site/bo-agri/instruction-2023-121/2023-121-niveau2-ddsv/26210.htm" TargetMode="External"/><Relationship Id="rId2279" Type="http://schemas.openxmlformats.org/officeDocument/2006/relationships/hyperlink" Target="https://www.recrutement.developpement-durable.gouv.fr/offre-de-emploi/emploi-charge-e-de-mission-animation-du-reseau-des-ecoles_1142399.aspx" TargetMode="External"/><Relationship Id="rId2693" Type="http://schemas.openxmlformats.org/officeDocument/2006/relationships/hyperlink" Target="https://www.recrutement.developpement-durable.gouv.fr/offre-de-emploi/emploi-inspecteur-des-icpe-risques-et-dechets_1142072.aspx" TargetMode="External"/><Relationship Id="rId3744" Type="http://schemas.openxmlformats.org/officeDocument/2006/relationships/hyperlink" Target="https://www.recrutement.developpement-durable.gouv.fr/offre-de-emploi/emploi-chef-fe-de-l-unite-de-controle-des-transports-terrestres_1143467.aspx" TargetMode="External"/><Relationship Id="rId665" Type="http://schemas.openxmlformats.org/officeDocument/2006/relationships/hyperlink" Target="https://info.agriculture.gouv.fr/gedei/site/bo-agri/instruction-2023-121/2023-121-niveau2-mobetec/26762.htm" TargetMode="External"/><Relationship Id="rId1295" Type="http://schemas.openxmlformats.org/officeDocument/2006/relationships/hyperlink" Target="https://info.agriculture.gouv.fr/gedei/site/bo-agri/instruction-2023-121/2023-121-niveau2-mobsd/25722.htm" TargetMode="External"/><Relationship Id="rId2346" Type="http://schemas.openxmlformats.org/officeDocument/2006/relationships/hyperlink" Target="https://www.recrutement.developpement-durable.gouv.fr/offre-de-emploi/emploi-responsable-cellule-homologation-et-du-vehipole-atlantique_1142831.aspx" TargetMode="External"/><Relationship Id="rId2760" Type="http://schemas.openxmlformats.org/officeDocument/2006/relationships/hyperlink" Target="https://www.recrutement.developpement-durable.gouv.fr/offre-de-emploi/emploi-secretaire-general-e_1142261.aspx" TargetMode="External"/><Relationship Id="rId3811" Type="http://schemas.openxmlformats.org/officeDocument/2006/relationships/hyperlink" Target="https://www.recrutement.developpement-durable.gouv.fr/offre-de-emploi/emploi-referent-e-territorial-e-exploitation-et-securite-routiere_1145634.aspx" TargetMode="External"/><Relationship Id="rId318" Type="http://schemas.openxmlformats.org/officeDocument/2006/relationships/hyperlink" Target="https://info.agriculture.gouv.fr/gedei/site/bo-agri/instruction-2023-121/2023-121-niveau2-ddsv/25931.htm" TargetMode="External"/><Relationship Id="rId732" Type="http://schemas.openxmlformats.org/officeDocument/2006/relationships/hyperlink" Target="https://info.agriculture.gouv.fr/gedei/site/bo-agri/instruction-2023-121/2023-121-niveau2-mobetec/26603.htm" TargetMode="External"/><Relationship Id="rId1362" Type="http://schemas.openxmlformats.org/officeDocument/2006/relationships/hyperlink" Target="https://info.agriculture.gouv.fr/gedei/site/bo-agri/instruction-2023-121/2023-121-niveau2-mobsd/25782.htm" TargetMode="External"/><Relationship Id="rId2413" Type="http://schemas.openxmlformats.org/officeDocument/2006/relationships/hyperlink" Target="https://www.recrutement.developpement-durable.gouv.fr/offre-de-emploi/emploi-chef-du-bureau-interventions-habitat-prive_1142679.aspx" TargetMode="External"/><Relationship Id="rId1015" Type="http://schemas.openxmlformats.org/officeDocument/2006/relationships/hyperlink" Target="https://info.agriculture.gouv.fr/gedei/site/bo-agri/instruction-2023-121/2023-121-niveau2-mobetec/26589.htm" TargetMode="External"/><Relationship Id="rId4585" Type="http://schemas.openxmlformats.org/officeDocument/2006/relationships/hyperlink" Target="https://www.recrutement.developpement-durable.gouv.fr/offre-de-emploi/emploi-gestionnaire-mission-gestion-charge-e-d-appui-sg_1145608.aspx" TargetMode="External"/><Relationship Id="rId3187" Type="http://schemas.openxmlformats.org/officeDocument/2006/relationships/hyperlink" Target="https://www.recrutement.developpement-durable.gouv.fr/offre-de-emploi/emploi-charge-e-de-mission-protection-et-gestion-de-la-nature_1143011.aspx" TargetMode="External"/><Relationship Id="rId4238" Type="http://schemas.openxmlformats.org/officeDocument/2006/relationships/hyperlink" Target="https://www.recrutement.developpement-durable.gouv.fr/offre-de-emploi/emploi-technicien-ne-controle-technique-des-vehicules-mars-toulon_1144523.aspx" TargetMode="External"/><Relationship Id="rId4652" Type="http://schemas.openxmlformats.org/officeDocument/2006/relationships/hyperlink" Target="https://www.recrutement.developpement-durable.gouv.fr/offre-de-emploi/emploi-agent-e-d-exploitation_1145490.aspx" TargetMode="External"/><Relationship Id="rId175" Type="http://schemas.openxmlformats.org/officeDocument/2006/relationships/hyperlink" Target="https://info.agriculture.gouv.fr/gedei/site/bo-agri/instruction-2023-121/2023-121-niveau2-mobac/25758.htm" TargetMode="External"/><Relationship Id="rId3254" Type="http://schemas.openxmlformats.org/officeDocument/2006/relationships/hyperlink" Target="https://www.recrutement.developpement-durable.gouv.fr/offre-de-emploi/emploi-chef-fe-bureau-analyse-territoriale-information-geographi_1142900.aspx" TargetMode="External"/><Relationship Id="rId4305" Type="http://schemas.openxmlformats.org/officeDocument/2006/relationships/hyperlink" Target="https://www.recrutement.developpement-durable.gouv.fr/offre-de-emploi/emploi-adjoint-e-chef-fe-d-unite-tecv_1144426.aspx" TargetMode="External"/><Relationship Id="rId2270" Type="http://schemas.openxmlformats.org/officeDocument/2006/relationships/hyperlink" Target="https://www.recrutement.developpement-durable.gouv.fr/offre-de-emploi/emploi-responsable-de-la-mission-coordin-accompagnt-des-territoires_1142594.aspx" TargetMode="External"/><Relationship Id="rId3321" Type="http://schemas.openxmlformats.org/officeDocument/2006/relationships/hyperlink" Target="https://www.recrutement.developpement-durable.gouv.fr/offre-de-emploi/emploi-charge-e-de-mission-prevention-des-risques-naturels_1142793.aspx" TargetMode="External"/><Relationship Id="rId242" Type="http://schemas.openxmlformats.org/officeDocument/2006/relationships/hyperlink" Target="https://info.agriculture.gouv.fr/gedei/site/bo-agri/instruction-2023-121/2023-121-niveau2-ddsv/25867.htm" TargetMode="External"/><Relationship Id="rId5079" Type="http://schemas.openxmlformats.org/officeDocument/2006/relationships/hyperlink" Target="https://www.recrutement.developpement-durable.gouv.fr/offre-de-emploi/emploi-inspecteur-rice-pole-interregional-canalisations-sud-ouest_1145676.aspx" TargetMode="External"/><Relationship Id="rId1689" Type="http://schemas.openxmlformats.org/officeDocument/2006/relationships/hyperlink" Target="https://info.agriculture.gouv.fr/gedei/site/bo-agri/instruction-2023-121/2023-121-niveau2-mobetec/26748.htm" TargetMode="External"/><Relationship Id="rId4095" Type="http://schemas.openxmlformats.org/officeDocument/2006/relationships/hyperlink" Target="https://www.recrutement.developpement-durable.gouv.fr/offre-de-emploi/emploi-charge-e-d-operations-locatives-adjoint-e-au-chef-d-unite_1144739.aspx" TargetMode="External"/><Relationship Id="rId5146" Type="http://schemas.openxmlformats.org/officeDocument/2006/relationships/hyperlink" Target="https://www.recrutement.developpement-durable.gouv.fr/offre-de-emploi/emploi-charge-e-de-mission-risques-accidentels-liquides-inflammables_1142154.aspx" TargetMode="External"/><Relationship Id="rId4162" Type="http://schemas.openxmlformats.org/officeDocument/2006/relationships/hyperlink" Target="https://www.recrutement.developpement-durable.gouv.fr/offre-de-emploi/emploi-technicien-ne-conseil-aux-territoires-referent-energies-reno_1144644.aspx" TargetMode="External"/><Relationship Id="rId5213" Type="http://schemas.openxmlformats.org/officeDocument/2006/relationships/hyperlink" Target="https://www.recrutement.developpement-durable.gouv.fr/offre-de-emploi/emploi-2-techniciens-en-zone-d-observation-territoriale-centre-est-au-pole-de-maintenance-de-lyon-bron-_807281.aspx" TargetMode="External"/><Relationship Id="rId1756" Type="http://schemas.openxmlformats.org/officeDocument/2006/relationships/hyperlink" Target="https://info.agriculture.gouv.fr/gedei/site/bo-agri/instruction-2023-121/2023-121-niveau2-mobetec/26435.htm" TargetMode="External"/><Relationship Id="rId2807" Type="http://schemas.openxmlformats.org/officeDocument/2006/relationships/hyperlink" Target="https://www.recrutement.developpement-durable.gouv.fr/offre-de-emploi/emploi-coach-produit_1142574.aspx" TargetMode="External"/><Relationship Id="rId48" Type="http://schemas.openxmlformats.org/officeDocument/2006/relationships/hyperlink" Target="https://www.recrutement.developpement-durable.gouv.fr/offre-de-emploi/emploi-prhfet-charge-e-de-formation-et-developpement-des-competences-experimente-e-_1117579.aspx" TargetMode="External"/><Relationship Id="rId1409" Type="http://schemas.openxmlformats.org/officeDocument/2006/relationships/hyperlink" Target="https://info.agriculture.gouv.fr/gedei/site/bo-agri/instruction-2023-121/2023-121-niveau2-mobsd/25570.htm" TargetMode="External"/><Relationship Id="rId1823" Type="http://schemas.openxmlformats.org/officeDocument/2006/relationships/hyperlink" Target="https://info.agriculture.gouv.fr/gedei/site/bo-agri/instruction-2023-121/2023-121-niveau2-mobetec/26542.htm" TargetMode="External"/><Relationship Id="rId4979" Type="http://schemas.openxmlformats.org/officeDocument/2006/relationships/hyperlink" Target="https://www.recrutement.developpement-durable.gouv.fr/offre-de-emploi/emploi-gestionnaire-budgetaire-et-comptable_1145117.aspx" TargetMode="External"/><Relationship Id="rId3995" Type="http://schemas.openxmlformats.org/officeDocument/2006/relationships/hyperlink" Target="https://www.recrutement.developpement-durable.gouv.fr/offre-de-emploi/emploi-agent-e-de-maintenance-specialisee-sect-ouest-amfreville-_1144928.aspx" TargetMode="External"/><Relationship Id="rId2597" Type="http://schemas.openxmlformats.org/officeDocument/2006/relationships/hyperlink" Target="https://www.recrutement.developpement-durable.gouv.fr/offre-de-emploi/emploi--charge-e-etudes-risques-ref-culture-du-risque-et-pprt_1144250.aspx" TargetMode="External"/><Relationship Id="rId3648" Type="http://schemas.openxmlformats.org/officeDocument/2006/relationships/hyperlink" Target="https://www.recrutement.developpement-durable.gouv.fr/offre-de-emploi/emploi-assistant-e-du-chef-de-service_1143948.aspx" TargetMode="External"/><Relationship Id="rId569" Type="http://schemas.openxmlformats.org/officeDocument/2006/relationships/hyperlink" Target="https://info.agriculture.gouv.fr/gedei/site/bo-agri/instruction-2023-121/2023-121-niveau2-ddsv/26181.htm" TargetMode="External"/><Relationship Id="rId983" Type="http://schemas.openxmlformats.org/officeDocument/2006/relationships/hyperlink" Target="https://info.agriculture.gouv.fr/gedei/site/bo-agri/instruction-2023-121/2023-121-niveau2-mobetec/26781.htm" TargetMode="External"/><Relationship Id="rId1199" Type="http://schemas.openxmlformats.org/officeDocument/2006/relationships/hyperlink" Target="https://info.agriculture.gouv.fr/gedei/site/bo-agri/instruction-2023-121/2023-121-niveau2-mobetec/26870.htm" TargetMode="External"/><Relationship Id="rId2664" Type="http://schemas.openxmlformats.org/officeDocument/2006/relationships/hyperlink" Target="https://www.recrutement.developpement-durable.gouv.fr/offre-de-emploi/emploi-chef-de-la-mission-eolien-sur-le-cher-et-l-indre_1143161.aspx" TargetMode="External"/><Relationship Id="rId5070" Type="http://schemas.openxmlformats.org/officeDocument/2006/relationships/hyperlink" Target="https://www.recrutement.developpement-durable.gouv.fr/offre-de-emploi/emploi-chef-de-projet-maitrise-d-oeuvre-du-domaine-gens-de-mer_1142436.aspx" TargetMode="External"/><Relationship Id="rId636" Type="http://schemas.openxmlformats.org/officeDocument/2006/relationships/hyperlink" Target="https://info.agriculture.gouv.fr/gedei/site/bo-agri/instruction-2023-121/2023-121-niveau2-dreal/25679.htm" TargetMode="External"/><Relationship Id="rId1266" Type="http://schemas.openxmlformats.org/officeDocument/2006/relationships/hyperlink" Target="https://info.agriculture.gouv.fr/gedei/site/bo-agri/instruction-2023-121/2023-121-niveau2-mobsd/25546.htm" TargetMode="External"/><Relationship Id="rId2317" Type="http://schemas.openxmlformats.org/officeDocument/2006/relationships/hyperlink" Target="https://www.recrutement.developpement-durable.gouv.fr/offre-de-emploi/emploi-directeur-trice-de-programme-accessibilite-numerique-_1145962.aspx" TargetMode="External"/><Relationship Id="rId3715" Type="http://schemas.openxmlformats.org/officeDocument/2006/relationships/hyperlink" Target="https://www.recrutement.developpement-durable.gouv.fr/offre-de-emploi/emploi-charge-e-de-mission-securite-des-systemes-d-information_1144143.aspx" TargetMode="External"/><Relationship Id="rId1680" Type="http://schemas.openxmlformats.org/officeDocument/2006/relationships/hyperlink" Target="https://info.agriculture.gouv.fr/gedei/site/bo-agri/instruction-2023-121/2023-121-niveau2-mobetec/26603.htm" TargetMode="External"/><Relationship Id="rId2731" Type="http://schemas.openxmlformats.org/officeDocument/2006/relationships/hyperlink" Target="https://www.recrutement.developpement-durable.gouv.fr/offre-de-emploi/emploi-chef-fe-de-projet-innovations-et-numerique_1142625.aspx" TargetMode="External"/><Relationship Id="rId703" Type="http://schemas.openxmlformats.org/officeDocument/2006/relationships/hyperlink" Target="https://info.agriculture.gouv.fr/gedei/site/bo-agri/instruction-2023-121/2023-121-niveau2-mobetec/26501.htm" TargetMode="External"/><Relationship Id="rId1333" Type="http://schemas.openxmlformats.org/officeDocument/2006/relationships/hyperlink" Target="https://info.agriculture.gouv.fr/gedei/site/bo-agri/instruction-2023-121/2023-121-niveau2-mobsd/25565.htm" TargetMode="External"/><Relationship Id="rId4489" Type="http://schemas.openxmlformats.org/officeDocument/2006/relationships/hyperlink" Target="https://www.recrutement.developpement-durable.gouv.fr/offre-de-emploi/emploi-gestionnaire-administratif-ve-du-district-manche-calvados_1145042.aspx" TargetMode="External"/><Relationship Id="rId1400" Type="http://schemas.openxmlformats.org/officeDocument/2006/relationships/hyperlink" Target="https://info.agriculture.gouv.fr/gedei/site/bo-agri/instruction-2023-121/2023-121-niveau2-mobsd/25525.htm" TargetMode="External"/><Relationship Id="rId4556" Type="http://schemas.openxmlformats.org/officeDocument/2006/relationships/hyperlink" Target="https://www.recrutement.developpement-durable.gouv.fr/offre-de-emploi/emploi-agent-d-exploitation-cei-saintes_1145413.aspx" TargetMode="External"/><Relationship Id="rId4970" Type="http://schemas.openxmlformats.org/officeDocument/2006/relationships/hyperlink" Target="https://www.recrutement.developpement-durable.gouv.fr/offre-de-emploi/emploi-charge-e-du-suivi-du-relogement-des-publics-prioritaires_1145126.aspx" TargetMode="External"/><Relationship Id="rId3158" Type="http://schemas.openxmlformats.org/officeDocument/2006/relationships/hyperlink" Target="https://www.recrutement.developpement-durable.gouv.fr/offre-de-emploi/emploi-charge-e-de-mission-gestion-des-ressources-en-eau_1143064.aspx" TargetMode="External"/><Relationship Id="rId3572" Type="http://schemas.openxmlformats.org/officeDocument/2006/relationships/hyperlink" Target="https://www.recrutement.developpement-durable.gouv.fr/offre-de-emploi/emploi-technicien-ne-gestion-quantitative-ressource-en-eau-potable_1143462.aspx" TargetMode="External"/><Relationship Id="rId4209" Type="http://schemas.openxmlformats.org/officeDocument/2006/relationships/hyperlink" Target="https://www.recrutement.developpement-durable.gouv.fr/offre-de-emploi/emploi-adjoint-au-chef-d-unite-instruction-et-conseil-ads_1144568.aspx" TargetMode="External"/><Relationship Id="rId4623" Type="http://schemas.openxmlformats.org/officeDocument/2006/relationships/hyperlink" Target="https://www.recrutement.developpement-durable.gouv.fr/offre-de-emploi/emploi-agent-d-exploitation-au-cei-de-gonfreville-l-orcher_1145546.aspx" TargetMode="External"/><Relationship Id="rId493" Type="http://schemas.openxmlformats.org/officeDocument/2006/relationships/hyperlink" Target="https://info.agriculture.gouv.fr/gedei/site/bo-agri/instruction-2023-121/2023-121-niveau2-ddsv/26105.htm" TargetMode="External"/><Relationship Id="rId2174" Type="http://schemas.openxmlformats.org/officeDocument/2006/relationships/hyperlink" Target="https://info.agriculture.gouv.fr/gedei/site/bo-agri/instruction-2023-121/2023-121-niveau2-mobetec/26395.htm" TargetMode="External"/><Relationship Id="rId3225" Type="http://schemas.openxmlformats.org/officeDocument/2006/relationships/hyperlink" Target="https://www.recrutement.developpement-durable.gouv.fr/offre-de-emploi/emploi-charge-e-de-mission-contentieux-administratif-des-icpe_1142947.aspx" TargetMode="External"/><Relationship Id="rId146" Type="http://schemas.openxmlformats.org/officeDocument/2006/relationships/hyperlink" Target="https://info.agriculture.gouv.fr/gedei/site/bo-agri/instruction-2023-121/2023-121-niveau2-mobac/25663.htm" TargetMode="External"/><Relationship Id="rId560" Type="http://schemas.openxmlformats.org/officeDocument/2006/relationships/hyperlink" Target="https://info.agriculture.gouv.fr/gedei/site/bo-agri/instruction-2023-121/2023-121-niveau2-ddsv/26172.htm" TargetMode="External"/><Relationship Id="rId1190" Type="http://schemas.openxmlformats.org/officeDocument/2006/relationships/hyperlink" Target="https://info.agriculture.gouv.fr/gedei/site/bo-agri/instruction-2023-121/2023-121-niveau2-mobetec/26785.htm" TargetMode="External"/><Relationship Id="rId2241" Type="http://schemas.openxmlformats.org/officeDocument/2006/relationships/hyperlink" Target="https://www.recrutement.developpement-durable.gouv.fr/offre-de-emploi/emploi-referent-technique-gestion-de-patrimoine-bim-et-conception_1145267.aspx" TargetMode="External"/><Relationship Id="rId213" Type="http://schemas.openxmlformats.org/officeDocument/2006/relationships/hyperlink" Target="https://info.agriculture.gouv.fr/gedei/site/bo-agri/instruction-2023-121/2023-121-niveau2-ddsv/25831.htm" TargetMode="External"/><Relationship Id="rId4066" Type="http://schemas.openxmlformats.org/officeDocument/2006/relationships/hyperlink" Target="https://www.recrutement.developpement-durable.gouv.fr/offre-de-emploi/emploi-chef-fe-de-pole-en-gestion-administrative-et-paie_1144777.aspx" TargetMode="External"/><Relationship Id="rId4480" Type="http://schemas.openxmlformats.org/officeDocument/2006/relationships/hyperlink" Target="https://www.recrutement.developpement-durable.gouv.fr/offre-de-emploi/emploi-gestionnaire-administrative-eau-assistant-e-service-seer_1145133.aspx" TargetMode="External"/><Relationship Id="rId5117" Type="http://schemas.openxmlformats.org/officeDocument/2006/relationships/hyperlink" Target="https://www.recrutement.developpement-durable.gouv.fr/offre-de-emploi/emploi-charge-e-d-etudes-assainissement-chaussees_1143813.aspx" TargetMode="External"/><Relationship Id="rId1727" Type="http://schemas.openxmlformats.org/officeDocument/2006/relationships/hyperlink" Target="https://info.agriculture.gouv.fr/gedei/site/bo-agri/instruction-2023-121/2023-121-niveau2-mobetec/26818.htm" TargetMode="External"/><Relationship Id="rId3082" Type="http://schemas.openxmlformats.org/officeDocument/2006/relationships/hyperlink" Target="https://www.recrutement.developpement-durable.gouv.fr/offre-de-emploi/emploi-chef-du-pole-infra-regional-vehicules-nord_1143212.aspx" TargetMode="External"/><Relationship Id="rId4133" Type="http://schemas.openxmlformats.org/officeDocument/2006/relationships/hyperlink" Target="https://www.recrutement.developpement-durable.gouv.fr/offre-de-emploi/emploi-gestionnaire-demandeurs-d-asile-bidonvilles-_1144693.aspx" TargetMode="External"/><Relationship Id="rId19" Type="http://schemas.openxmlformats.org/officeDocument/2006/relationships/hyperlink" Target="https://www.recrutement.developpement-durable.gouv.fr/offre-de-emploi/emploi-adjoint-au-responsable-du-departement-supervision-f-h_1111926.aspx" TargetMode="External"/><Relationship Id="rId3899" Type="http://schemas.openxmlformats.org/officeDocument/2006/relationships/hyperlink" Target="https://www.recrutement.developpement-durable.gouv.fr/offre-de-emploi/emploi-technicien-d-atelier-fabrication-mecanique_1145643.aspx" TargetMode="External"/><Relationship Id="rId4200" Type="http://schemas.openxmlformats.org/officeDocument/2006/relationships/hyperlink" Target="https://www.recrutement.developpement-durable.gouv.fr/offre-de-emploi/emploi-charge-e-d-etudes-planification_1144582.aspx" TargetMode="External"/><Relationship Id="rId3966" Type="http://schemas.openxmlformats.org/officeDocument/2006/relationships/hyperlink" Target="https://www.recrutement.developpement-durable.gouv.fr/offre-de-emploi/emploi-charge-e-d-operations_1144966.aspx" TargetMode="External"/><Relationship Id="rId3" Type="http://schemas.openxmlformats.org/officeDocument/2006/relationships/hyperlink" Target="https://www.recrutement.developpement-durable.gouv.fr/offre-de-emploi/emploi-adjoint-e-au-directeur-rice-des-systemes-d-information_1110920.aspx" TargetMode="External"/><Relationship Id="rId887" Type="http://schemas.openxmlformats.org/officeDocument/2006/relationships/hyperlink" Target="https://info.agriculture.gouv.fr/gedei/site/bo-agri/instruction-2023-121/2023-121-niveau2-mobetec/26367.htm" TargetMode="External"/><Relationship Id="rId2568" Type="http://schemas.openxmlformats.org/officeDocument/2006/relationships/hyperlink" Target="https://www.recrutement.developpement-durable.gouv.fr/offre-de-emploi/emploi-adjoint-e-au-chef-fe-de-bureau-transports-publics-particuliers-de-personnes_1142231.aspx" TargetMode="External"/><Relationship Id="rId2982" Type="http://schemas.openxmlformats.org/officeDocument/2006/relationships/hyperlink" Target="https://www.recrutement.developpement-durable.gouv.fr/offre-de-emploi/emploi-adjoint-sab-responsable-pilotage-budgetaire-financier_1145291.aspx" TargetMode="External"/><Relationship Id="rId3619" Type="http://schemas.openxmlformats.org/officeDocument/2006/relationships/hyperlink" Target="https://www.recrutement.developpement-durable.gouv.fr/offre-de-emploi/emploi-technicien-ne-chasse_1144382.aspx" TargetMode="External"/><Relationship Id="rId5041" Type="http://schemas.openxmlformats.org/officeDocument/2006/relationships/hyperlink" Target="https://www.recrutement.developpement-durable.gouv.fr/offre-de-emploi/emploi-chef-du-departement-appui-strategique_1152913.aspx" TargetMode="External"/><Relationship Id="rId954" Type="http://schemas.openxmlformats.org/officeDocument/2006/relationships/hyperlink" Target="https://info.agriculture.gouv.fr/gedei/site/bo-agri/instruction-2023-121/2023-121-niveau2-mobetec/26799.htm" TargetMode="External"/><Relationship Id="rId1584" Type="http://schemas.openxmlformats.org/officeDocument/2006/relationships/hyperlink" Target="https://info.agriculture.gouv.fr/gedei/site/bo-agri/instruction-2023-121/2023-121-niveau2-sral/26277.htm" TargetMode="External"/><Relationship Id="rId2635" Type="http://schemas.openxmlformats.org/officeDocument/2006/relationships/hyperlink" Target="https://www.recrutement.developpement-durable.gouv.fr/offre-de-emploi/emploi-adj-au-chef-de-bureau-politique-climat-et-attenuation_1142956.aspx" TargetMode="External"/><Relationship Id="rId607" Type="http://schemas.openxmlformats.org/officeDocument/2006/relationships/hyperlink" Target="https://info.agriculture.gouv.fr/gedei/site/bo-agri/instruction-2023-121/2023-121-niveau2-ddsv/26219.htm" TargetMode="External"/><Relationship Id="rId1237" Type="http://schemas.openxmlformats.org/officeDocument/2006/relationships/hyperlink" Target="https://info.agriculture.gouv.fr/gedei/site/bo-agri/instruction-2023-121/2023-121-niveau2-mob2c/25350.htm" TargetMode="External"/><Relationship Id="rId1651" Type="http://schemas.openxmlformats.org/officeDocument/2006/relationships/hyperlink" Target="https://info.agriculture.gouv.fr/gedei/site/bo-agri/instruction-2023-121/2023-121-niveau2-mobetec/26501.htm" TargetMode="External"/><Relationship Id="rId2702" Type="http://schemas.openxmlformats.org/officeDocument/2006/relationships/hyperlink" Target="https://www.recrutement.developpement-durable.gouv.fr/offre-de-emploi/emploi-charge-de-mission-ferroviaire-et-mobilite-map105_1145947.aspx" TargetMode="External"/><Relationship Id="rId1304" Type="http://schemas.openxmlformats.org/officeDocument/2006/relationships/hyperlink" Target="https://info.agriculture.gouv.fr/gedei/site/bo-agri/instruction-2023-121/2023-121-niveau2-mobsd/25560.htm" TargetMode="External"/><Relationship Id="rId4874" Type="http://schemas.openxmlformats.org/officeDocument/2006/relationships/hyperlink" Target="https://www.recrutement.developpement-durable.gouv.fr/offre-de-emploi/emploi-electromecanicien_1143413.aspx" TargetMode="External"/><Relationship Id="rId3476" Type="http://schemas.openxmlformats.org/officeDocument/2006/relationships/hyperlink" Target="https://www.recrutement.developpement-durable.gouv.fr/offre-de-emploi/emploi-adjoint-au-chef-de-la-mission-mtesie_1142520.aspx" TargetMode="External"/><Relationship Id="rId4527" Type="http://schemas.openxmlformats.org/officeDocument/2006/relationships/hyperlink" Target="https://www.recrutement.developpement-durable.gouv.fr/offre-de-emploi/emploi-instructeur-et-conseil-ads_1145260.aspx" TargetMode="External"/><Relationship Id="rId10" Type="http://schemas.openxmlformats.org/officeDocument/2006/relationships/hyperlink" Target="https://www.recrutement.developpement-durable.gouv.fr/offre-de-emploi/emploi-direpp-charge-e-de-mission-transformation-de-l-habitat-prive_1107184.aspx" TargetMode="External"/><Relationship Id="rId397" Type="http://schemas.openxmlformats.org/officeDocument/2006/relationships/hyperlink" Target="https://info.agriculture.gouv.fr/gedei/site/bo-agri/instruction-2023-121/2023-121-niveau2-ddsv/26010.htm" TargetMode="External"/><Relationship Id="rId2078" Type="http://schemas.openxmlformats.org/officeDocument/2006/relationships/hyperlink" Target="https://info.agriculture.gouv.fr/gedei/site/bo-agri/instruction-2023-121/2023-121-niveau2-mobetec/26765.htm" TargetMode="External"/><Relationship Id="rId2492" Type="http://schemas.openxmlformats.org/officeDocument/2006/relationships/hyperlink" Target="https://www.recrutement.developpement-durable.gouv.fr/offre-de-emploi/emploi-charge-e-d-etudes-juridiques-acces-au-marche-et-relations-contractuelles-dans-le-transport-routier_1142879.aspx" TargetMode="External"/><Relationship Id="rId3129" Type="http://schemas.openxmlformats.org/officeDocument/2006/relationships/hyperlink" Target="https://www.recrutement.developpement-durable.gouv.fr/offre-de-emploi/emploi-inspecteur-trice-ic-spe-carrieres-eq-sud-19-017_1143117.aspx" TargetMode="External"/><Relationship Id="rId3890" Type="http://schemas.openxmlformats.org/officeDocument/2006/relationships/hyperlink" Target="https://www.recrutement.developpement-durable.gouv.fr/offre-de-emploi/emploi-charge-e-d-etudes-gestion-diagnostic-instrumentation-oa_1145652.aspx" TargetMode="External"/><Relationship Id="rId4941" Type="http://schemas.openxmlformats.org/officeDocument/2006/relationships/hyperlink" Target="https://www.recrutement.developpement-durable.gouv.fr/offre-de-emploi/emploi-assistant-e-au-pole-mutualise-de-secretariat_1145025.aspx" TargetMode="External"/><Relationship Id="rId464" Type="http://schemas.openxmlformats.org/officeDocument/2006/relationships/hyperlink" Target="https://info.agriculture.gouv.fr/gedei/site/bo-agri/instruction-2023-121/2023-121-niveau2-ddsv/26076.htm" TargetMode="External"/><Relationship Id="rId1094" Type="http://schemas.openxmlformats.org/officeDocument/2006/relationships/hyperlink" Target="https://info.agriculture.gouv.fr/gedei/site/bo-agri/instruction-2023-121/2023-121-niveau2-mobetec/26547.htm" TargetMode="External"/><Relationship Id="rId2145" Type="http://schemas.openxmlformats.org/officeDocument/2006/relationships/hyperlink" Target="https://info.agriculture.gouv.fr/gedei/site/bo-agri/instruction-2023-121/2023-121-niveau2-mobetec/26740.htm" TargetMode="External"/><Relationship Id="rId3543" Type="http://schemas.openxmlformats.org/officeDocument/2006/relationships/hyperlink" Target="https://www.recrutement.developpement-durable.gouv.fr/offre-de-emploi/emploi-correspondant-e-littoral_1143452.aspx" TargetMode="External"/><Relationship Id="rId117" Type="http://schemas.openxmlformats.org/officeDocument/2006/relationships/hyperlink" Target="https://info.agriculture.gouv.fr/gedei/site/bo-agri/instruction-2023-121/2023-121-niveau2-mobac/25755.htm" TargetMode="External"/><Relationship Id="rId3610" Type="http://schemas.openxmlformats.org/officeDocument/2006/relationships/hyperlink" Target="https://www.recrutement.developpement-durable.gouv.fr/offre-de-emploi/emploi-adjoint-e-au-chef-d-unite-suivi-des-cofinancements_1144934.aspx" TargetMode="External"/><Relationship Id="rId531" Type="http://schemas.openxmlformats.org/officeDocument/2006/relationships/hyperlink" Target="https://info.agriculture.gouv.fr/gedei/site/bo-agri/instruction-2023-121/2023-121-niveau2-ddsv/26143.htm" TargetMode="External"/><Relationship Id="rId1161" Type="http://schemas.openxmlformats.org/officeDocument/2006/relationships/hyperlink" Target="https://info.agriculture.gouv.fr/gedei/site/bo-agri/instruction-2023-121/2023-121-niveau2-mobetec/26504.htm" TargetMode="External"/><Relationship Id="rId2212" Type="http://schemas.openxmlformats.org/officeDocument/2006/relationships/hyperlink" Target="https://info.agriculture.gouv.fr/gedei/site/bo-agri/instruction-2023-121/2023-121-niveau2-mobetec/26871.htm" TargetMode="External"/><Relationship Id="rId1978" Type="http://schemas.openxmlformats.org/officeDocument/2006/relationships/hyperlink" Target="https://info.agriculture.gouv.fr/gedei/site/bo-agri/instruction-2023-121/2023-121-niveau2-mobetec/26839.htm" TargetMode="External"/><Relationship Id="rId4384" Type="http://schemas.openxmlformats.org/officeDocument/2006/relationships/hyperlink" Target="https://www.recrutement.developpement-durable.gouv.fr/offre-de-emploi/emploi-charge-de-politique-technique-et-de-qualite_1144309.aspx" TargetMode="External"/><Relationship Id="rId4037" Type="http://schemas.openxmlformats.org/officeDocument/2006/relationships/hyperlink" Target="https://www.recrutement.developpement-durable.gouv.fr/offre-de-emploi/emploi-adj-chef-bur-habitat-prive-charge-d-etudes-juridiques_1144815.aspx" TargetMode="External"/><Relationship Id="rId4451" Type="http://schemas.openxmlformats.org/officeDocument/2006/relationships/hyperlink" Target="https://www.recrutement.developpement-durable.gouv.fr/offre-de-emploi/emploi-agent-d-intervention-d-un-cei_1145442.aspx" TargetMode="External"/><Relationship Id="rId3053" Type="http://schemas.openxmlformats.org/officeDocument/2006/relationships/hyperlink" Target="https://www.recrutement.developpement-durable.gouv.fr/offre-de-emploi/emploi-adjoint-e-au-a-la-chef-fe-du-pole-apres-mine-sud_1143281.aspx" TargetMode="External"/><Relationship Id="rId4104" Type="http://schemas.openxmlformats.org/officeDocument/2006/relationships/hyperlink" Target="https://www.recrutement.developpement-durable.gouv.fr/offre-de-emploi/emploi-charge-d-etudes-au-ptac_1144727.aspx" TargetMode="External"/><Relationship Id="rId3120" Type="http://schemas.openxmlformats.org/officeDocument/2006/relationships/hyperlink" Target="https://www.recrutement.developpement-durable.gouv.fr/offre-de-emploi/emploi-charge-e-missions-coordination-appui-territorial-et-urbanis_1143139.aspx" TargetMode="External"/><Relationship Id="rId2886" Type="http://schemas.openxmlformats.org/officeDocument/2006/relationships/hyperlink" Target="https://www.recrutement.developpement-durable.gouv.fr/offre-de-emploi/emploi-referent-e-systeme-d-information-achat-et-portail-des-achat_1142027.aspx" TargetMode="External"/><Relationship Id="rId3937" Type="http://schemas.openxmlformats.org/officeDocument/2006/relationships/hyperlink" Target="https://www.recrutement.developpement-durable.gouv.fr/offre-de-emploi/emploi-charge-d-operations-au-st-garonne_1145000.aspx" TargetMode="External"/><Relationship Id="rId858" Type="http://schemas.openxmlformats.org/officeDocument/2006/relationships/hyperlink" Target="https://info.agriculture.gouv.fr/gedei/site/bo-agri/instruction-2023-121/2023-121-niveau2-mobetec/26665.htm" TargetMode="External"/><Relationship Id="rId1488" Type="http://schemas.openxmlformats.org/officeDocument/2006/relationships/hyperlink" Target="https://info.agriculture.gouv.fr/gedei/site/bo-agri/instruction-2023-121/2023-121-niveau2-mobsd/25592.htm" TargetMode="External"/><Relationship Id="rId2539" Type="http://schemas.openxmlformats.org/officeDocument/2006/relationships/hyperlink" Target="https://www.recrutement.developpement-durable.gouv.fr/offre-de-emploi/emploi-charge-e-de-mission-gestion-milieux-aquatiques_1142557.aspx" TargetMode="External"/><Relationship Id="rId2953" Type="http://schemas.openxmlformats.org/officeDocument/2006/relationships/hyperlink" Target="https://www.recrutement.developpement-durable.gouv.fr/offre-de-emploi/emploi-charge-e-etudes-gestion-du-patrimoine-et-qualite-du-batiment_1145325.aspx" TargetMode="External"/><Relationship Id="rId925" Type="http://schemas.openxmlformats.org/officeDocument/2006/relationships/hyperlink" Target="https://info.agriculture.gouv.fr/gedei/site/bo-agri/instruction-2023-121/2023-121-niveau2-mobetec/26941.htm" TargetMode="External"/><Relationship Id="rId1555" Type="http://schemas.openxmlformats.org/officeDocument/2006/relationships/hyperlink" Target="https://info.agriculture.gouv.fr/gedei/site/bo-agri/instruction-2023-121/2023-121-niveau2-mobsd/25535.htm" TargetMode="External"/><Relationship Id="rId2606" Type="http://schemas.openxmlformats.org/officeDocument/2006/relationships/hyperlink" Target="https://www.recrutement.developpement-durable.gouv.fr/offre-de-emploi/emploi-adjoint-au-chef-de-l-unite-politique-de-l-eau_1142915.aspx" TargetMode="External"/><Relationship Id="rId5012" Type="http://schemas.openxmlformats.org/officeDocument/2006/relationships/hyperlink" Target="https://www.recrutement.developpement-durable.gouv.fr/offre-de-emploi/emploi-gestionnaire-rh-decharge-e-a-50-pour-l-as_1145202.aspx" TargetMode="External"/><Relationship Id="rId1208" Type="http://schemas.openxmlformats.org/officeDocument/2006/relationships/hyperlink" Target="https://info.agriculture.gouv.fr/gedei/site/bo-agri/instruction-2023-121/2023-121-niveau2-mob2c/25352.htm" TargetMode="External"/><Relationship Id="rId1622" Type="http://schemas.openxmlformats.org/officeDocument/2006/relationships/hyperlink" Target="https://info.agriculture.gouv.fr/gedei/site/bo-agri/instruction-2023-121/2023-121-niveau2-mobetec/26445.htm" TargetMode="External"/><Relationship Id="rId4778" Type="http://schemas.openxmlformats.org/officeDocument/2006/relationships/hyperlink" Target="https://www.recrutement.developpement-durable.gouv.fr/offre-de-emploi/emploi-agent-e-en-charge-de-la-maintenance-du-lineaire_1143318.aspx" TargetMode="External"/><Relationship Id="rId3794" Type="http://schemas.openxmlformats.org/officeDocument/2006/relationships/hyperlink" Target="https://www.recrutement.developpement-durable.gouv.fr/offre-de-emploi/emploi-developpeur-developpeuse-devops_1146003.aspx" TargetMode="External"/><Relationship Id="rId4845" Type="http://schemas.openxmlformats.org/officeDocument/2006/relationships/hyperlink" Target="https://www.recrutement.developpement-durable.gouv.fr/offre-de-emploi/emploi-eclusier-grand-gabarit-ecluse-don_1143338.aspx" TargetMode="External"/><Relationship Id="rId2396" Type="http://schemas.openxmlformats.org/officeDocument/2006/relationships/hyperlink" Target="https://www.recrutement.developpement-durable.gouv.fr/offre-de-emploi/emploi-chef-du-pole-police-de-la-nature-et-cites_1142862.aspx" TargetMode="External"/><Relationship Id="rId3447" Type="http://schemas.openxmlformats.org/officeDocument/2006/relationships/hyperlink" Target="https://www.recrutement.developpement-durable.gouv.fr/offre-de-emploi/emploi-charge-e-de-mission-controle-filiere-et-tracabilite_1142576.aspx" TargetMode="External"/><Relationship Id="rId3861" Type="http://schemas.openxmlformats.org/officeDocument/2006/relationships/hyperlink" Target="https://www.recrutement.developpement-durable.gouv.fr/offre-de-emploi/emploi-secretariat-de-la-ccapex_1143761.aspx" TargetMode="External"/><Relationship Id="rId4912" Type="http://schemas.openxmlformats.org/officeDocument/2006/relationships/hyperlink" Target="https://www.recrutement.developpement-durable.gouv.fr/offre-de-emploi/emploi-charge-e-d-operation-au-suivi-d-activite-du-pole-appui-terri_1145073.aspx" TargetMode="External"/><Relationship Id="rId368" Type="http://schemas.openxmlformats.org/officeDocument/2006/relationships/hyperlink" Target="https://info.agriculture.gouv.fr/gedei/site/bo-agri/instruction-2023-121/2023-121-niveau2-ddsv/25970.htm" TargetMode="External"/><Relationship Id="rId782" Type="http://schemas.openxmlformats.org/officeDocument/2006/relationships/hyperlink" Target="https://info.agriculture.gouv.fr/gedei/site/bo-agri/instruction-2023-121/2023-121-niveau2-mobetec/26908.htm" TargetMode="External"/><Relationship Id="rId2049" Type="http://schemas.openxmlformats.org/officeDocument/2006/relationships/hyperlink" Target="https://info.agriculture.gouv.fr/gedei/site/bo-agri/instruction-2023-121/2023-121-niveau2-mobetec/26493.htm" TargetMode="External"/><Relationship Id="rId2463" Type="http://schemas.openxmlformats.org/officeDocument/2006/relationships/hyperlink" Target="https://www.recrutement.developpement-durable.gouv.fr/offre-de-emploi/emploi-responsable-du-pole-risques-accidentels_1142148.aspx" TargetMode="External"/><Relationship Id="rId3514" Type="http://schemas.openxmlformats.org/officeDocument/2006/relationships/hyperlink" Target="https://www.recrutement.developpement-durable.gouv.fr/offre-de-emploi/emploi-responsable-cellule-comptable_1144345.aspx" TargetMode="External"/><Relationship Id="rId435" Type="http://schemas.openxmlformats.org/officeDocument/2006/relationships/hyperlink" Target="https://info.agriculture.gouv.fr/gedei/site/bo-agri/instruction-2023-121/2023-121-niveau2-ddsv/26048.htm" TargetMode="External"/><Relationship Id="rId1065" Type="http://schemas.openxmlformats.org/officeDocument/2006/relationships/hyperlink" Target="https://info.agriculture.gouv.fr/gedei/site/bo-agri/instruction-2023-121/2023-121-niveau2-mobetec/26884.htm" TargetMode="External"/><Relationship Id="rId2116" Type="http://schemas.openxmlformats.org/officeDocument/2006/relationships/hyperlink" Target="https://info.agriculture.gouv.fr/gedei/site/bo-agri/instruction-2023-121/2023-121-niveau2-mobetec/26567.htm" TargetMode="External"/><Relationship Id="rId2530" Type="http://schemas.openxmlformats.org/officeDocument/2006/relationships/hyperlink" Target="https://www.recrutement.developpement-durable.gouv.fr/offre-de-emploi/emploi-chef-de-mission-planification-et-territoires_1142982.aspx" TargetMode="External"/><Relationship Id="rId502" Type="http://schemas.openxmlformats.org/officeDocument/2006/relationships/hyperlink" Target="https://info.agriculture.gouv.fr/gedei/site/bo-agri/instruction-2023-121/2023-121-niveau2-ddsv/26113.htm" TargetMode="External"/><Relationship Id="rId1132" Type="http://schemas.openxmlformats.org/officeDocument/2006/relationships/hyperlink" Target="https://info.agriculture.gouv.fr/gedei/site/bo-agri/instruction-2023-121/2023-121-niveau2-mobetec/26399.htm" TargetMode="External"/><Relationship Id="rId4288" Type="http://schemas.openxmlformats.org/officeDocument/2006/relationships/hyperlink" Target="https://www.recrutement.developpement-durable.gouv.fr/offre-de-emploi/emploi-charge-d-etudes-assainissement-inspecteur-environnement_1144449.aspx" TargetMode="External"/><Relationship Id="rId4355" Type="http://schemas.openxmlformats.org/officeDocument/2006/relationships/hyperlink" Target="https://www.recrutement.developpement-durable.gouv.fr/offre-de-emploi/emploi-charge-e-de-mission-papi-directive-inondation-gemapi_1144343.aspx" TargetMode="External"/><Relationship Id="rId1949" Type="http://schemas.openxmlformats.org/officeDocument/2006/relationships/hyperlink" Target="https://info.agriculture.gouv.fr/gedei/site/bo-agri/instruction-2023-121/2023-121-niveau2-mobetec/26421.htm" TargetMode="External"/><Relationship Id="rId4008" Type="http://schemas.openxmlformats.org/officeDocument/2006/relationships/hyperlink" Target="https://www.recrutement.developpement-durable.gouv.fr/offre-de-emploi/emploi-chef-d-equipe-maintenance-specialisee_1144909.aspx" TargetMode="External"/><Relationship Id="rId292" Type="http://schemas.openxmlformats.org/officeDocument/2006/relationships/hyperlink" Target="https://info.agriculture.gouv.fr/gedei/site/bo-agri/instruction-2023-121/2023-121-niveau2-ddsv/25906.htm" TargetMode="External"/><Relationship Id="rId3371" Type="http://schemas.openxmlformats.org/officeDocument/2006/relationships/hyperlink" Target="https://www.recrutement.developpement-durable.gouv.fr/offre-de-emploi/emploi-inspecteur-trice-de-l-environnement-energies-renouvelables_1142703.aspx" TargetMode="External"/><Relationship Id="rId4422" Type="http://schemas.openxmlformats.org/officeDocument/2006/relationships/hyperlink" Target="https://www.recrutement.developpement-durable.gouv.fr/offre-de-emploi/emploi-agent-d-intervention-d-un-cei_1145379.aspx" TargetMode="External"/><Relationship Id="rId3024" Type="http://schemas.openxmlformats.org/officeDocument/2006/relationships/hyperlink" Target="https://www.recrutement.developpement-durable.gouv.fr/offre-de-emploi/emploi-chef-fe-de-l-unite-etudes-et-grands-travaux-fluviaux-n-5_1144859.aspx" TargetMode="External"/><Relationship Id="rId2040" Type="http://schemas.openxmlformats.org/officeDocument/2006/relationships/hyperlink" Target="https://info.agriculture.gouv.fr/gedei/site/bo-agri/instruction-2023-121/2023-121-niveau2-mobetec/26350.htm" TargetMode="External"/><Relationship Id="rId5196" Type="http://schemas.openxmlformats.org/officeDocument/2006/relationships/hyperlink" Target="https://www.recrutement.developpement-durable.gouv.fr/offre-de-emploi/emploi-charge-e-de-mission-especes-protegees-et-police_1142268.aspx" TargetMode="External"/><Relationship Id="rId5263" Type="http://schemas.openxmlformats.org/officeDocument/2006/relationships/hyperlink" Target="https://www.recrutement.developpement-durable.gouv.fr/offre-de-emploi/emploi-assistant-e-de-direction_1000801.aspx" TargetMode="External"/><Relationship Id="rId1459" Type="http://schemas.openxmlformats.org/officeDocument/2006/relationships/hyperlink" Target="https://info.agriculture.gouv.fr/gedei/site/bo-agri/instruction-2023-121/2023-121-niveau2-mobsd/25579.htm" TargetMode="External"/><Relationship Id="rId2857" Type="http://schemas.openxmlformats.org/officeDocument/2006/relationships/hyperlink" Target="https://www.recrutement.developpement-durable.gouv.fr/offre-de-emploi/emploi-charge-d-etudes-juridiques_1143112.aspx" TargetMode="External"/><Relationship Id="rId3908" Type="http://schemas.openxmlformats.org/officeDocument/2006/relationships/hyperlink" Target="https://www.recrutement.developpement-durable.gouv.fr/offre-de-emploi/emploi-adjoint-au-responsable-centre-financier-mutualise-de-lille_1145632.aspx" TargetMode="External"/><Relationship Id="rId98" Type="http://schemas.openxmlformats.org/officeDocument/2006/relationships/hyperlink" Target="https://www.recrutement.developpement-durable.gouv.fr/offre-de-emploi/emploi-ingenieur-d-etudes-f-h_1135130.aspx" TargetMode="External"/><Relationship Id="rId829" Type="http://schemas.openxmlformats.org/officeDocument/2006/relationships/hyperlink" Target="https://info.agriculture.gouv.fr/gedei/site/bo-agri/instruction-2023-121/2023-121-niveau2-mobetec/26925.htm" TargetMode="External"/><Relationship Id="rId1873" Type="http://schemas.openxmlformats.org/officeDocument/2006/relationships/hyperlink" Target="https://info.agriculture.gouv.fr/gedei/site/bo-agri/instruction-2023-121/2023-121-niveau2-mobetec/26616.htm" TargetMode="External"/><Relationship Id="rId2924" Type="http://schemas.openxmlformats.org/officeDocument/2006/relationships/hyperlink" Target="https://www.recrutement.developpement-durable.gouv.fr/offre-de-emploi/emploi-chef-de-l-unite-droit-des-sols_1142636.aspx" TargetMode="External"/><Relationship Id="rId1526" Type="http://schemas.openxmlformats.org/officeDocument/2006/relationships/hyperlink" Target="https://info.agriculture.gouv.fr/gedei/site/bo-agri/instruction-2023-121/2023-121-niveau2-mobsd/25639.htm" TargetMode="External"/><Relationship Id="rId1940" Type="http://schemas.openxmlformats.org/officeDocument/2006/relationships/hyperlink" Target="https://info.agriculture.gouv.fr/gedei/site/bo-agri/instruction-2023-121/2023-121-niveau2-mobetec/26863.htm" TargetMode="External"/><Relationship Id="rId3698" Type="http://schemas.openxmlformats.org/officeDocument/2006/relationships/hyperlink" Target="https://www.recrutement.developpement-durable.gouv.fr/offre-de-emploi/emploi-gestionnaire-aides-aux-collectivites-financmt-electrif-rurale_1144001.aspx" TargetMode="External"/><Relationship Id="rId4749" Type="http://schemas.openxmlformats.org/officeDocument/2006/relationships/hyperlink" Target="https://www.recrutement.developpement-durable.gouv.fr/offre-de-emploi/emploi-charge-e-de-l-animation-des-parcours-et-competences_1145248.aspx" TargetMode="External"/><Relationship Id="rId3765" Type="http://schemas.openxmlformats.org/officeDocument/2006/relationships/hyperlink" Target="https://www.recrutement.developpement-durable.gouv.fr/offre-de-emploi/emploi-adj-chef-de-pole-pilotage-et-controle-interne-paye-perso-tec_1144562.aspx" TargetMode="External"/><Relationship Id="rId4816" Type="http://schemas.openxmlformats.org/officeDocument/2006/relationships/hyperlink" Target="https://www.recrutement.developpement-durable.gouv.fr/offre-de-emploi/emploi-exploitant-au-pcc-de-berlaimont-axe-sambre_1143368.aspx" TargetMode="External"/><Relationship Id="rId686" Type="http://schemas.openxmlformats.org/officeDocument/2006/relationships/hyperlink" Target="https://info.agriculture.gouv.fr/gedei/site/bo-agri/instruction-2023-121/2023-121-niveau2-mobetec/26672.htm" TargetMode="External"/><Relationship Id="rId2367" Type="http://schemas.openxmlformats.org/officeDocument/2006/relationships/hyperlink" Target="https://www.recrutement.developpement-durable.gouv.fr/offre-de-emploi/emploi-chef-fe-de-departement-territoires-sites-et-paysage_1143232.aspx" TargetMode="External"/><Relationship Id="rId2781" Type="http://schemas.openxmlformats.org/officeDocument/2006/relationships/hyperlink" Target="https://www.recrutement.developpement-durable.gouv.fr/offre-de-emploi/emploi-cm-evaluation-environnementale-urbanisme-ain-ciddae309_1142560.aspx" TargetMode="External"/><Relationship Id="rId3418" Type="http://schemas.openxmlformats.org/officeDocument/2006/relationships/hyperlink" Target="https://www.recrutement.developpement-durable.gouv.fr/offre-de-emploi/emploi-adjoint-e-chef-de-service-et-charge-e-mission-cst_1142622.aspx" TargetMode="External"/><Relationship Id="rId339" Type="http://schemas.openxmlformats.org/officeDocument/2006/relationships/hyperlink" Target="https://info.agriculture.gouv.fr/gedei/site/bo-agri/instruction-2023-121/2023-121-niveau2-ddsv/25952.htm" TargetMode="External"/><Relationship Id="rId753" Type="http://schemas.openxmlformats.org/officeDocument/2006/relationships/hyperlink" Target="https://info.agriculture.gouv.fr/gedei/site/bo-agri/instruction-2023-121/2023-121-niveau2-mobetec/26644.htm" TargetMode="External"/><Relationship Id="rId1383" Type="http://schemas.openxmlformats.org/officeDocument/2006/relationships/hyperlink" Target="https://info.agriculture.gouv.fr/gedei/site/bo-agri/instruction-2023-121/2023-121-niveau2-mobsd/25460.htm" TargetMode="External"/><Relationship Id="rId2434" Type="http://schemas.openxmlformats.org/officeDocument/2006/relationships/hyperlink" Target="https://www.recrutement.developpement-durable.gouv.fr/offre-de-emploi/emploi-chef-fe-du-departement-securite-industrielle_1142444.aspx" TargetMode="External"/><Relationship Id="rId3832" Type="http://schemas.openxmlformats.org/officeDocument/2006/relationships/hyperlink" Target="https://www.recrutement.developpement-durable.gouv.fr/offre-de-emploi/emploi-instructeur-prevention-des-expulsions-locatives_1143666.aspx" TargetMode="External"/><Relationship Id="rId406" Type="http://schemas.openxmlformats.org/officeDocument/2006/relationships/hyperlink" Target="https://info.agriculture.gouv.fr/gedei/site/bo-agri/instruction-2023-121/2023-121-niveau2-ddsv/26016.htm" TargetMode="External"/><Relationship Id="rId1036" Type="http://schemas.openxmlformats.org/officeDocument/2006/relationships/hyperlink" Target="https://info.agriculture.gouv.fr/gedei/site/bo-agri/instruction-2023-121/2023-121-niveau2-mobetec/26516.htm" TargetMode="External"/><Relationship Id="rId820" Type="http://schemas.openxmlformats.org/officeDocument/2006/relationships/hyperlink" Target="https://info.agriculture.gouv.fr/gedei/site/bo-agri/instruction-2023-121/2023-121-niveau2-mobetec/26600.htm" TargetMode="External"/><Relationship Id="rId1450" Type="http://schemas.openxmlformats.org/officeDocument/2006/relationships/hyperlink" Target="https://info.agriculture.gouv.fr/gedei/site/bo-agri/instruction-2023-121/2023-121-niveau2-mobsd/25511.htm" TargetMode="External"/><Relationship Id="rId2501" Type="http://schemas.openxmlformats.org/officeDocument/2006/relationships/hyperlink" Target="https://www.recrutement.developpement-durable.gouv.fr/offre-de-emploi/emploi-cm-eco-organismes-des-filieres-rep_1142289.aspx" TargetMode="External"/><Relationship Id="rId1103" Type="http://schemas.openxmlformats.org/officeDocument/2006/relationships/hyperlink" Target="https://info.agriculture.gouv.fr/gedei/site/bo-agri/instruction-2023-121/2023-121-niveau2-mobetec/26565.htm" TargetMode="External"/><Relationship Id="rId4259" Type="http://schemas.openxmlformats.org/officeDocument/2006/relationships/hyperlink" Target="https://www.recrutement.developpement-durable.gouv.fr/offre-de-emploi/emploi-charge-e-d-etudes-ouvrages-d-art_1144491.aspx" TargetMode="External"/><Relationship Id="rId4673" Type="http://schemas.openxmlformats.org/officeDocument/2006/relationships/hyperlink" Target="https://www.recrutement.developpement-durable.gouv.fr/offre-de-emploi/emploi-agent-d-exploitation-au-cei-de-bayeux_1145461.aspx" TargetMode="External"/><Relationship Id="rId3275" Type="http://schemas.openxmlformats.org/officeDocument/2006/relationships/hyperlink" Target="https://www.recrutement.developpement-durable.gouv.fr/offre-de-emploi/emploi-chef-fe-de-l-unite-biodiversite_1142869.aspx" TargetMode="External"/><Relationship Id="rId4326" Type="http://schemas.openxmlformats.org/officeDocument/2006/relationships/hyperlink" Target="https://www.recrutement.developpement-durable.gouv.fr/offre-de-emploi/emploi-technicien-ne-methodes-logistique-au-pole-travaux-polmar_1144395.aspx" TargetMode="External"/><Relationship Id="rId4740" Type="http://schemas.openxmlformats.org/officeDocument/2006/relationships/hyperlink" Target="https://www.recrutement.developpement-durable.gouv.fr/offre-de-emploi/emploi-assistant-e-cellule-risques-accidentels_1145264.aspx" TargetMode="External"/><Relationship Id="rId196" Type="http://schemas.openxmlformats.org/officeDocument/2006/relationships/hyperlink" Target="https://info.agriculture.gouv.fr/gedei/site/bo-agri/instruction-2023-121/2023-121-niveau2-ddsv/25811.htm" TargetMode="External"/><Relationship Id="rId2291" Type="http://schemas.openxmlformats.org/officeDocument/2006/relationships/hyperlink" Target="https://www.recrutement.developpement-durable.gouv.fr/offre-de-emploi/emploi-directeur-trice-de-projets-immobiliers-charge-du-spsi_1143230.aspx" TargetMode="External"/><Relationship Id="rId3342" Type="http://schemas.openxmlformats.org/officeDocument/2006/relationships/hyperlink" Target="https://www.recrutement.developpement-durable.gouv.fr/offre-de-emploi/emploi-charge-e-de-mission-planification_1142755.aspx" TargetMode="External"/><Relationship Id="rId263" Type="http://schemas.openxmlformats.org/officeDocument/2006/relationships/hyperlink" Target="https://info.agriculture.gouv.fr/gedei/site/bo-agri/instruction-2023-121/2023-121-niveau2-ddsv/25861.htm" TargetMode="External"/><Relationship Id="rId330" Type="http://schemas.openxmlformats.org/officeDocument/2006/relationships/hyperlink" Target="https://info.agriculture.gouv.fr/gedei/site/bo-agri/instruction-2023-121/2023-121-niveau2-ddsv/25937.htm" TargetMode="External"/><Relationship Id="rId2011" Type="http://schemas.openxmlformats.org/officeDocument/2006/relationships/hyperlink" Target="https://info.agriculture.gouv.fr/gedei/site/bo-agri/instruction-2023-121/2023-121-niveau2-mobetec/26859.htm" TargetMode="External"/><Relationship Id="rId5167" Type="http://schemas.openxmlformats.org/officeDocument/2006/relationships/hyperlink" Target="https://www.recrutement.developpement-durable.gouv.fr/offre-de-emploi/emploi-chef-de-section-indemnitaire-f-h_1102887.aspx" TargetMode="External"/><Relationship Id="rId4183" Type="http://schemas.openxmlformats.org/officeDocument/2006/relationships/hyperlink" Target="https://www.recrutement.developpement-durable.gouv.fr/offre-de-emploi/emploi-tg-charge-des-commissions-securite-et-accessiblite_1144611.aspx" TargetMode="External"/><Relationship Id="rId1777" Type="http://schemas.openxmlformats.org/officeDocument/2006/relationships/hyperlink" Target="https://info.agriculture.gouv.fr/gedei/site/bo-agri/instruction-2023-121/2023-121-niveau2-mobetec/26925.htm" TargetMode="External"/><Relationship Id="rId2828" Type="http://schemas.openxmlformats.org/officeDocument/2006/relationships/hyperlink" Target="https://www.recrutement.developpement-durable.gouv.fr/offre-de-emploi/emploi-directrice-directeur-de-projet-devops-et-livraison-continue_1145938.aspx" TargetMode="External"/><Relationship Id="rId5234" Type="http://schemas.openxmlformats.org/officeDocument/2006/relationships/hyperlink" Target="https://www.recrutement.developpement-durable.gouv.fr/offre-de-emploi/emploi-charge-e-mission-controle-legalite-adjoint-e-resp-bureau_1143672.aspx" TargetMode="External"/><Relationship Id="rId69" Type="http://schemas.openxmlformats.org/officeDocument/2006/relationships/hyperlink" Target="https://www.recrutement.developpement-durable.gouv.fr/offre-de-emploi/emploi-adjoint-e-responsable-de-la-mission-performance_1134931.aspx" TargetMode="External"/><Relationship Id="rId1844" Type="http://schemas.openxmlformats.org/officeDocument/2006/relationships/hyperlink" Target="https://info.agriculture.gouv.fr/gedei/site/bo-agri/instruction-2023-121/2023-121-niveau2-mobetec/26746.htm" TargetMode="External"/><Relationship Id="rId4250" Type="http://schemas.openxmlformats.org/officeDocument/2006/relationships/hyperlink" Target="https://www.recrutement.developpement-durable.gouv.fr/offre-de-emploi/emploi-charge-e-d-etudes-risques_1144504.aspx" TargetMode="External"/><Relationship Id="rId1911" Type="http://schemas.openxmlformats.org/officeDocument/2006/relationships/hyperlink" Target="https://info.agriculture.gouv.fr/gedei/site/bo-agri/instruction-2023-121/2023-121-niveau2-mobetec/26463.htm" TargetMode="External"/><Relationship Id="rId3669" Type="http://schemas.openxmlformats.org/officeDocument/2006/relationships/hyperlink" Target="https://www.recrutement.developpement-durable.gouv.fr/offre-de-emploi/emploi-charge-d-affaires-ferroviaire-et-mobilite-map106_1143699.aspx" TargetMode="External"/><Relationship Id="rId797" Type="http://schemas.openxmlformats.org/officeDocument/2006/relationships/hyperlink" Target="https://info.agriculture.gouv.fr/gedei/site/bo-agri/instruction-2023-121/2023-121-niveau2-mobetec/26617.htm" TargetMode="External"/><Relationship Id="rId2478" Type="http://schemas.openxmlformats.org/officeDocument/2006/relationships/hyperlink" Target="https://www.recrutement.developpement-durable.gouv.fr/offre-de-emploi/emploi-chef-fe-de-bureau-gestion-des-espaces-maritimes-et-littoraux_1140153.aspx" TargetMode="External"/><Relationship Id="rId3876" Type="http://schemas.openxmlformats.org/officeDocument/2006/relationships/hyperlink" Target="https://www.recrutement.developpement-durable.gouv.fr/offre-de-emploi/emploi-secretaire-jur-controle-legalite-actes-et-doc-urbanismes_1144346.aspx" TargetMode="External"/><Relationship Id="rId4927" Type="http://schemas.openxmlformats.org/officeDocument/2006/relationships/hyperlink" Target="https://www.recrutement.developpement-durable.gouv.fr/offre-de-emploi/emploi--assistante-cellule-environnement-industriel-de-meaux_1145048.aspx" TargetMode="External"/><Relationship Id="rId5091" Type="http://schemas.openxmlformats.org/officeDocument/2006/relationships/hyperlink" Target="https://www.recrutement.developpement-durable.gouv.fr/offre-de-emploi/emploi-chef-fe-de-l-unite-affaires-generales_1142157.aspx" TargetMode="External"/><Relationship Id="rId1287" Type="http://schemas.openxmlformats.org/officeDocument/2006/relationships/hyperlink" Target="https://info.agriculture.gouv.fr/gedei/site/bo-agri/instruction-2023-121/2023-121-niveau2-mobsd/25398.htm" TargetMode="External"/><Relationship Id="rId2685" Type="http://schemas.openxmlformats.org/officeDocument/2006/relationships/hyperlink" Target="https://www.recrutement.developpement-durable.gouv.fr/offre-de-emploi/emploi-chef-fe-unite-hydrometrie-rhone-alpes-prnh401_1142481.aspx" TargetMode="External"/><Relationship Id="rId2892" Type="http://schemas.openxmlformats.org/officeDocument/2006/relationships/hyperlink" Target="https://www.recrutement.developpement-durable.gouv.fr/offre-de-emploi/emploi-charge-e-de-projets-de-la-commande-publique_1142895.aspx" TargetMode="External"/><Relationship Id="rId3529" Type="http://schemas.openxmlformats.org/officeDocument/2006/relationships/hyperlink" Target="https://www.recrutement.developpement-durable.gouv.fr/offre-de-emploi/emploi-charge-d-etudes-suivi-des-projets-photovoltaiques_1144595.aspx" TargetMode="External"/><Relationship Id="rId3736" Type="http://schemas.openxmlformats.org/officeDocument/2006/relationships/hyperlink" Target="https://www.recrutement.developpement-durable.gouv.fr/offre-de-emploi/emploi-charge-de-projet-pilotage-et-controle-des-processus-de-paie_1143783.aspx" TargetMode="External"/><Relationship Id="rId3943" Type="http://schemas.openxmlformats.org/officeDocument/2006/relationships/hyperlink" Target="https://www.recrutement.developpement-durable.gouv.fr/offre-de-emploi/emploi-charge-e-de-valorisation-domaniale_1144993.aspx" TargetMode="External"/><Relationship Id="rId657" Type="http://schemas.openxmlformats.org/officeDocument/2006/relationships/hyperlink" Target="https://info.agriculture.gouv.fr/gedei/site/bo-agri/instruction-2023-121/2023-121-niveau2-mobesup/27006.htm" TargetMode="External"/><Relationship Id="rId864" Type="http://schemas.openxmlformats.org/officeDocument/2006/relationships/hyperlink" Target="https://info.agriculture.gouv.fr/gedei/site/bo-agri/instruction-2023-121/2023-121-niveau2-mobetec/26318.htm" TargetMode="External"/><Relationship Id="rId1494" Type="http://schemas.openxmlformats.org/officeDocument/2006/relationships/hyperlink" Target="https://info.agriculture.gouv.fr/gedei/site/bo-agri/instruction-2023-121/2023-121-niveau2-mobsd/25598.htm" TargetMode="External"/><Relationship Id="rId2338" Type="http://schemas.openxmlformats.org/officeDocument/2006/relationships/hyperlink" Target="https://www.recrutement.developpement-durable.gouv.fr/offre-de-emploi/emploi-chef-fe-du-pole-equipements-sous-pression-de-la-zone-ouest_1145831.aspx" TargetMode="External"/><Relationship Id="rId2545" Type="http://schemas.openxmlformats.org/officeDocument/2006/relationships/hyperlink" Target="https://www.recrutement.developpement-durable.gouv.fr/offre-de-emploi/emploi-chef-fe-de-projets-eoliens-en-mer-n3_1142548.aspx" TargetMode="External"/><Relationship Id="rId2752" Type="http://schemas.openxmlformats.org/officeDocument/2006/relationships/hyperlink" Target="https://www.recrutement.developpement-durable.gouv.fr/offre-de-emploi/emploi-conseiller-ere-mobilite-carriere-et-conseil-aux-services_1142531.aspx" TargetMode="External"/><Relationship Id="rId3803" Type="http://schemas.openxmlformats.org/officeDocument/2006/relationships/hyperlink" Target="https://www.recrutement.developpement-durable.gouv.fr/offre-de-emploi/emploi-charge-e-de-communication-et-de-la-relation-des-usagers_1144370.aspx" TargetMode="External"/><Relationship Id="rId517" Type="http://schemas.openxmlformats.org/officeDocument/2006/relationships/hyperlink" Target="https://info.agriculture.gouv.fr/gedei/site/bo-agri/instruction-2023-121/2023-121-niveau2-ddsv/26126.htm" TargetMode="External"/><Relationship Id="rId724" Type="http://schemas.openxmlformats.org/officeDocument/2006/relationships/hyperlink" Target="https://info.agriculture.gouv.fr/gedei/site/bo-agri/instruction-2023-121/2023-121-niveau2-mobetec/26568.htm" TargetMode="External"/><Relationship Id="rId931" Type="http://schemas.openxmlformats.org/officeDocument/2006/relationships/hyperlink" Target="https://info.agriculture.gouv.fr/gedei/site/bo-agri/instruction-2023-121/2023-121-niveau2-mobetec/26913.htm" TargetMode="External"/><Relationship Id="rId1147" Type="http://schemas.openxmlformats.org/officeDocument/2006/relationships/hyperlink" Target="https://info.agriculture.gouv.fr/gedei/site/bo-agri/instruction-2023-121/2023-121-niveau2-mobetec/26774.htm" TargetMode="External"/><Relationship Id="rId1354" Type="http://schemas.openxmlformats.org/officeDocument/2006/relationships/hyperlink" Target="https://info.agriculture.gouv.fr/gedei/site/bo-agri/instruction-2023-121/2023-121-niveau2-mobsd/25612.htm" TargetMode="External"/><Relationship Id="rId1561" Type="http://schemas.openxmlformats.org/officeDocument/2006/relationships/hyperlink" Target="https://info.agriculture.gouv.fr/gedei/site/bo-agri/instruction-2023-121/2023-121-niveau2-sral/26255.htm" TargetMode="External"/><Relationship Id="rId2405" Type="http://schemas.openxmlformats.org/officeDocument/2006/relationships/hyperlink" Target="https://www.recrutement.developpement-durable.gouv.fr/offre-de-emploi/emploi-charge-e-de-mission-modelisation-economique-energie-climat_1142753.aspx" TargetMode="External"/><Relationship Id="rId2612" Type="http://schemas.openxmlformats.org/officeDocument/2006/relationships/hyperlink" Target="https://www.recrutement.developpement-durable.gouv.fr/offre-de-emploi/emploi-adjoint-e-au-responsable-du-pole-renovation-urbaine_1148051.aspx" TargetMode="External"/><Relationship Id="rId60" Type="http://schemas.openxmlformats.org/officeDocument/2006/relationships/hyperlink" Target="https://info.agriculture.gouv.fr/gedei/site/bo-agri/rectificatif-1c242b53-c3be-47fd-8032-47940fc0474c/telechargement" TargetMode="External"/><Relationship Id="rId1007" Type="http://schemas.openxmlformats.org/officeDocument/2006/relationships/hyperlink" Target="https://info.agriculture.gouv.fr/gedei/site/bo-agri/instruction-2023-121/2023-121-niveau2-mobetec/26813.htm" TargetMode="External"/><Relationship Id="rId1214" Type="http://schemas.openxmlformats.org/officeDocument/2006/relationships/hyperlink" Target="https://info.agriculture.gouv.fr/gedei/site/bo-agri/instruction-2023-121/2023-121-niveau2-mob2c/25373.htm" TargetMode="External"/><Relationship Id="rId1421" Type="http://schemas.openxmlformats.org/officeDocument/2006/relationships/hyperlink" Target="https://info.agriculture.gouv.fr/gedei/site/bo-agri/instruction-2023-121/2023-121-niveau2-mobsd/25629.htm" TargetMode="External"/><Relationship Id="rId4577" Type="http://schemas.openxmlformats.org/officeDocument/2006/relationships/hyperlink" Target="https://www.recrutement.developpement-durable.gouv.fr/offre-de-emploi/emploi-assistant-e-de-gestion-administrative_1145012.aspx" TargetMode="External"/><Relationship Id="rId4784" Type="http://schemas.openxmlformats.org/officeDocument/2006/relationships/hyperlink" Target="https://www.recrutement.developpement-durable.gouv.fr/offre-de-emploi/emploi-adjoint-e-au-chef-de-la-circonscription-haute-seine-aval_1143311.aspx" TargetMode="External"/><Relationship Id="rId4991" Type="http://schemas.openxmlformats.org/officeDocument/2006/relationships/hyperlink" Target="https://www.recrutement.developpement-durable.gouv.fr/offre-de-emploi/emploi-assistante-guichet-unique-loi-sur-l-eau_1145101.aspx" TargetMode="External"/><Relationship Id="rId3179" Type="http://schemas.openxmlformats.org/officeDocument/2006/relationships/hyperlink" Target="https://www.recrutement.developpement-durable.gouv.fr/offre-de-emploi/emploi-chef-fe-de-la-subdivision-risques-accidentels-env1_1143027.aspx" TargetMode="External"/><Relationship Id="rId3386" Type="http://schemas.openxmlformats.org/officeDocument/2006/relationships/hyperlink" Target="https://www.recrutement.developpement-durable.gouv.fr/offre-de-emploi/emploi-chef-fe-de-l-unite-des-systemes-d-information-geographique_1142682.aspx" TargetMode="External"/><Relationship Id="rId3593" Type="http://schemas.openxmlformats.org/officeDocument/2006/relationships/hyperlink" Target="https://www.recrutement.developpement-durable.gouv.fr/offre-de-emploi/emploi-assistant-e-charge-e-des-missions-transversales-au-cnrv_1144429.aspx" TargetMode="External"/><Relationship Id="rId4437" Type="http://schemas.openxmlformats.org/officeDocument/2006/relationships/hyperlink" Target="https://www.recrutement.developpement-durable.gouv.fr/offre-de-emploi/emploi-agent-d-exploitation-et-d-intervention_1145405.aspx" TargetMode="External"/><Relationship Id="rId4644" Type="http://schemas.openxmlformats.org/officeDocument/2006/relationships/hyperlink" Target="https://www.recrutement.developpement-durable.gouv.fr/offre-de-emploi/emploi-agent-d-exploitation-au-cei-de-criquetot_1145505.aspx" TargetMode="External"/><Relationship Id="rId2195" Type="http://schemas.openxmlformats.org/officeDocument/2006/relationships/hyperlink" Target="https://info.agriculture.gouv.fr/gedei/site/bo-agri/instruction-2023-121/2023-121-niveau2-mobetec/26424.htm" TargetMode="External"/><Relationship Id="rId3039" Type="http://schemas.openxmlformats.org/officeDocument/2006/relationships/hyperlink" Target="https://www.recrutement.developpement-durable.gouv.fr/offre-de-emploi/emploi-responsable-du-bureau-des-affaires-generales-bag-_1144843.aspx" TargetMode="External"/><Relationship Id="rId3246" Type="http://schemas.openxmlformats.org/officeDocument/2006/relationships/hyperlink" Target="https://www.recrutement.developpement-durable.gouv.fr/offre-de-emploi/emploi-responsable-des-politiques-sociales-du-logement_1142913.aspx" TargetMode="External"/><Relationship Id="rId3453" Type="http://schemas.openxmlformats.org/officeDocument/2006/relationships/hyperlink" Target="https://www.recrutement.developpement-durable.gouv.fr/offre-de-emploi/emploi-adjoint-au-drhc-et-chef-de-l-unite-carrieres-et-remuneration_1142566.aspx" TargetMode="External"/><Relationship Id="rId4851" Type="http://schemas.openxmlformats.org/officeDocument/2006/relationships/hyperlink" Target="https://www.recrutement.developpement-durable.gouv.fr/offre-de-emploi/emploi-instructeur-rice-registre-des-transports-terrestres_1145016.aspx" TargetMode="External"/><Relationship Id="rId167" Type="http://schemas.openxmlformats.org/officeDocument/2006/relationships/hyperlink" Target="https://info.agriculture.gouv.fr/gedei/site/bo-agri/instruction-2023-121/2023-121-niveau2-mobac/25746.htm" TargetMode="External"/><Relationship Id="rId374" Type="http://schemas.openxmlformats.org/officeDocument/2006/relationships/hyperlink" Target="https://info.agriculture.gouv.fr/gedei/site/bo-agri/instruction-2023-121/2023-121-niveau2-ddsv/25986.htm" TargetMode="External"/><Relationship Id="rId581" Type="http://schemas.openxmlformats.org/officeDocument/2006/relationships/hyperlink" Target="https://info.agriculture.gouv.fr/gedei/site/bo-agri/instruction-2023-121/2023-121-niveau2-ddsv/26193.htm" TargetMode="External"/><Relationship Id="rId2055" Type="http://schemas.openxmlformats.org/officeDocument/2006/relationships/hyperlink" Target="https://info.agriculture.gouv.fr/gedei/site/bo-agri/instruction-2023-121/2023-121-niveau2-mobetec/26394.htm" TargetMode="External"/><Relationship Id="rId2262" Type="http://schemas.openxmlformats.org/officeDocument/2006/relationships/hyperlink" Target="https://www.recrutement.developpement-durable.gouv.fr/offre-de-emploi/emploi-chef-de-service-adjoint-developpement-cohesion-territoires_1143100.aspx" TargetMode="External"/><Relationship Id="rId3106" Type="http://schemas.openxmlformats.org/officeDocument/2006/relationships/hyperlink" Target="https://www.recrutement.developpement-durable.gouv.fr/offre-de-emploi/emploi-chef-fe-du-departement-instruction-loi-sur-l-eau_1143171.aspx" TargetMode="External"/><Relationship Id="rId3660" Type="http://schemas.openxmlformats.org/officeDocument/2006/relationships/hyperlink" Target="https://www.recrutement.developpement-durable.gouv.fr/offre-de-emploi/emploi-charge-de-mission-gestion-quantitative-de-l-eau_1143641.aspx" TargetMode="External"/><Relationship Id="rId4504" Type="http://schemas.openxmlformats.org/officeDocument/2006/relationships/hyperlink" Target="https://www.recrutement.developpement-durable.gouv.fr/offre-de-emploi/emploi-charge-e-de-prestations-comptables_1145082.aspx" TargetMode="External"/><Relationship Id="rId4711" Type="http://schemas.openxmlformats.org/officeDocument/2006/relationships/hyperlink" Target="https://www.recrutement.developpement-durable.gouv.fr/offre-de-emploi/emploi-agent-d-exploitation-au-cei-de-jouy-en-josas-site-de-jouy-_1145406.aspx" TargetMode="External"/><Relationship Id="rId234" Type="http://schemas.openxmlformats.org/officeDocument/2006/relationships/hyperlink" Target="https://info.agriculture.gouv.fr/gedei/site/bo-agri/instruction-2023-121/2023-121-niveau2-ddsv/25845.htm" TargetMode="External"/><Relationship Id="rId3313" Type="http://schemas.openxmlformats.org/officeDocument/2006/relationships/hyperlink" Target="https://www.recrutement.developpement-durable.gouv.fr/offre-de-emploi/emploi-adjoint-e-au-chef-de-service-eau-environnement-foret_1142806.aspx" TargetMode="External"/><Relationship Id="rId3520" Type="http://schemas.openxmlformats.org/officeDocument/2006/relationships/hyperlink" Target="https://www.recrutement.developpement-durable.gouv.fr/offre-de-emploi/emploi-technicien-vehicules-au-sein-de-l-equipe-vehicule-ud-artois_1143508.aspx" TargetMode="External"/><Relationship Id="rId441" Type="http://schemas.openxmlformats.org/officeDocument/2006/relationships/hyperlink" Target="https://info.agriculture.gouv.fr/gedei/site/bo-agri/instruction-2023-121/2023-121-niveau2-ddsv/26052.htm" TargetMode="External"/><Relationship Id="rId1071" Type="http://schemas.openxmlformats.org/officeDocument/2006/relationships/hyperlink" Target="https://info.agriculture.gouv.fr/gedei/site/bo-agri/instruction-2023-121/2023-121-niveau2-mobetec/26857.htm" TargetMode="External"/><Relationship Id="rId2122" Type="http://schemas.openxmlformats.org/officeDocument/2006/relationships/hyperlink" Target="https://info.agriculture.gouv.fr/gedei/site/bo-agri/instruction-2023-121/2023-121-niveau2-mobetec/26835.htm" TargetMode="External"/><Relationship Id="rId5278" Type="http://schemas.openxmlformats.org/officeDocument/2006/relationships/hyperlink" Target="https://www.recrutement.developpement-durable.gouv.fr/offre-de-emploi/emploi-responsable-secretariat-commission-mediation-haute-garonne_1143950.aspx" TargetMode="External"/><Relationship Id="rId301" Type="http://schemas.openxmlformats.org/officeDocument/2006/relationships/hyperlink" Target="https://info.agriculture.gouv.fr/gedei/site/bo-agri/instruction-2023-121/2023-121-niveau2-ddsv/25920.htm" TargetMode="External"/><Relationship Id="rId1888" Type="http://schemas.openxmlformats.org/officeDocument/2006/relationships/hyperlink" Target="https://info.agriculture.gouv.fr/gedei/site/bo-agri/instruction-2023-121/2023-121-niveau2-mobetec/26305.htm" TargetMode="External"/><Relationship Id="rId2939" Type="http://schemas.openxmlformats.org/officeDocument/2006/relationships/hyperlink" Target="https://www.recrutement.developpement-durable.gouv.fr/offre-de-emploi/emploi-responsable-d-etudes-gpi-et-resilience_1145342.aspx" TargetMode="External"/><Relationship Id="rId4087" Type="http://schemas.openxmlformats.org/officeDocument/2006/relationships/hyperlink" Target="https://www.recrutement.developpement-durable.gouv.fr/offre-de-emploi/emploi-charge-e-de-redaction-juridique_1144750.aspx" TargetMode="External"/><Relationship Id="rId4294" Type="http://schemas.openxmlformats.org/officeDocument/2006/relationships/hyperlink" Target="https://www.recrutement.developpement-durable.gouv.fr/offre-de-emploi/emploi-gestionnaire-formation-maritime_1144443.aspx" TargetMode="External"/><Relationship Id="rId5138" Type="http://schemas.openxmlformats.org/officeDocument/2006/relationships/hyperlink" Target="https://www.recrutement.developpement-durable.gouv.fr/offre-de-emploi/emploi-charge-de-mission-accompagnement-du-changement-h-f_1033066.aspx" TargetMode="External"/><Relationship Id="rId1748" Type="http://schemas.openxmlformats.org/officeDocument/2006/relationships/hyperlink" Target="https://info.agriculture.gouv.fr/gedei/site/bo-agri/instruction-2023-121/2023-121-niveau2-mobetec/26620.htm" TargetMode="External"/><Relationship Id="rId4154" Type="http://schemas.openxmlformats.org/officeDocument/2006/relationships/hyperlink" Target="https://www.recrutement.developpement-durable.gouv.fr/offre-de-emploi/emploi-charge-e-d-expertise-conseil-sur-autorisations-d-urbanisme_1144655.aspx" TargetMode="External"/><Relationship Id="rId4361" Type="http://schemas.openxmlformats.org/officeDocument/2006/relationships/hyperlink" Target="https://www.recrutement.developpement-durable.gouv.fr/offre-de-emploi/emploi-referent-e-nouveau-conseil-au-territoire_1144336.aspx" TargetMode="External"/><Relationship Id="rId5205" Type="http://schemas.openxmlformats.org/officeDocument/2006/relationships/hyperlink" Target="https://www.recrutement.developpement-durable.gouv.fr/offre-de-emploi/emploi-chef-fe-d-unite-controle-de-legalite-de-l-urbanisme_1142426.aspx" TargetMode="External"/><Relationship Id="rId1955" Type="http://schemas.openxmlformats.org/officeDocument/2006/relationships/hyperlink" Target="https://info.agriculture.gouv.fr/gedei/site/bo-agri/instruction-2023-121/2023-121-niveau2-mobetec/26804.htm" TargetMode="External"/><Relationship Id="rId3170" Type="http://schemas.openxmlformats.org/officeDocument/2006/relationships/hyperlink" Target="https://www.recrutement.developpement-durable.gouv.fr/offre-de-emploi/emploi-chef-fe-de-l-unite-assainissement-captages-agriculture_1143041.aspx" TargetMode="External"/><Relationship Id="rId4014" Type="http://schemas.openxmlformats.org/officeDocument/2006/relationships/hyperlink" Target="https://www.recrutement.developpement-durable.gouv.fr/offre-de-emploi/emploi-chef-fe-du-pole-gestion-rh_1144901.aspx" TargetMode="External"/><Relationship Id="rId4221" Type="http://schemas.openxmlformats.org/officeDocument/2006/relationships/hyperlink" Target="https://www.recrutement.developpement-durable.gouv.fr/offre-de-emploi/emploi-charge-e-de-mission-gestion-de-la-ressource-en-eau_1144548.aspx" TargetMode="External"/><Relationship Id="rId1608" Type="http://schemas.openxmlformats.org/officeDocument/2006/relationships/hyperlink" Target="https://info.agriculture.gouv.fr/gedei/site/bo-agri/instruction-2023-121/2023-121-niveau2-mobetec/26627.htm" TargetMode="External"/><Relationship Id="rId1815" Type="http://schemas.openxmlformats.org/officeDocument/2006/relationships/hyperlink" Target="https://info.agriculture.gouv.fr/gedei/site/bo-agri/instruction-2023-121/2023-121-niveau2-mobetec/26533.htm" TargetMode="External"/><Relationship Id="rId3030" Type="http://schemas.openxmlformats.org/officeDocument/2006/relationships/hyperlink" Target="https://www.recrutement.developpement-durable.gouv.fr/offre-de-emploi/emploi-chef-fe-de-subdivision-exploitation-et-entretien_1144852.aspx" TargetMode="External"/><Relationship Id="rId3987" Type="http://schemas.openxmlformats.org/officeDocument/2006/relationships/hyperlink" Target="https://www.recrutement.developpement-durable.gouv.fr/offre-de-emploi/emploi-conseiller-e-de-prevention_1144939.aspx" TargetMode="External"/><Relationship Id="rId2589" Type="http://schemas.openxmlformats.org/officeDocument/2006/relationships/hyperlink" Target="https://www.recrutement.developpement-durable.gouv.fr/offre-de-emploi/emploi-instructeur-au-secretariat-de-la-commission-de-conciliation_1145105.aspx" TargetMode="External"/><Relationship Id="rId2796" Type="http://schemas.openxmlformats.org/officeDocument/2006/relationships/hyperlink" Target="https://www.recrutement.developpement-durable.gouv.fr/offre-de-emploi/emploi-chef-fe-de-projet-reforme-des-marches-de-l-electricite-_1143216.aspx" TargetMode="External"/><Relationship Id="rId3847" Type="http://schemas.openxmlformats.org/officeDocument/2006/relationships/hyperlink" Target="https://www.recrutement.developpement-durable.gouv.fr/offre-de-emploi/emploi-charge-operation-financement-habitat-social-conventionnement_1144191.aspx" TargetMode="External"/><Relationship Id="rId768" Type="http://schemas.openxmlformats.org/officeDocument/2006/relationships/hyperlink" Target="https://info.agriculture.gouv.fr/gedei/site/bo-agri/instruction-2023-121/2023-121-niveau2-mobetec/26498.htm" TargetMode="External"/><Relationship Id="rId975" Type="http://schemas.openxmlformats.org/officeDocument/2006/relationships/hyperlink" Target="https://info.agriculture.gouv.fr/gedei/site/bo-agri/instruction-2023-121/2023-121-niveau2-mobetec/26580.htm" TargetMode="External"/><Relationship Id="rId1398" Type="http://schemas.openxmlformats.org/officeDocument/2006/relationships/hyperlink" Target="https://info.agriculture.gouv.fr/gedei/site/bo-agri/instruction-2023-121/2023-121-niveau2-mobsd/25522.htm" TargetMode="External"/><Relationship Id="rId2449" Type="http://schemas.openxmlformats.org/officeDocument/2006/relationships/hyperlink" Target="https://www.recrutement.developpement-durable.gouv.fr/offre-de-emploi/emploi-chef-departe-risques-technologiques-securite-industrielle_1142316.aspx" TargetMode="External"/><Relationship Id="rId2656" Type="http://schemas.openxmlformats.org/officeDocument/2006/relationships/hyperlink" Target="https://www.recrutement.developpement-durable.gouv.fr/offre-de-emploi/emploi-inspecteur-ap-canalisation-udi122_1143242.aspx" TargetMode="External"/><Relationship Id="rId2863" Type="http://schemas.openxmlformats.org/officeDocument/2006/relationships/hyperlink" Target="https://www.recrutement.developpement-durable.gouv.fr/offre-de-emploi/emploi-charge-d-etudes-juridiques_1143107.aspx" TargetMode="External"/><Relationship Id="rId3707" Type="http://schemas.openxmlformats.org/officeDocument/2006/relationships/hyperlink" Target="https://www.recrutement.developpement-durable.gouv.fr/offre-de-emploi/emploi-charge-e-du-suivi-des-effectifs-et-de-la-mobilite_1143865.aspx" TargetMode="External"/><Relationship Id="rId3914" Type="http://schemas.openxmlformats.org/officeDocument/2006/relationships/hyperlink" Target="https://www.recrutement.developpement-durable.gouv.fr/offre-de-emploi/emploi-charge-e-d-etudes-materiaux-de-chaussees-et-resilience_1145626.aspx" TargetMode="External"/><Relationship Id="rId5062" Type="http://schemas.openxmlformats.org/officeDocument/2006/relationships/hyperlink" Target="https://www.recrutement.developpement-durable.gouv.fr/offre-de-emploi/emploi-chef-fe-du-pole-aides-directes_1153118.aspx" TargetMode="External"/><Relationship Id="rId628" Type="http://schemas.openxmlformats.org/officeDocument/2006/relationships/hyperlink" Target="https://info.agriculture.gouv.fr/gedei/site/bo-agri/instruction-2023-121/2023-121-niveau2-ddsv/26241.htm" TargetMode="External"/><Relationship Id="rId835" Type="http://schemas.openxmlformats.org/officeDocument/2006/relationships/hyperlink" Target="https://info.agriculture.gouv.fr/gedei/site/bo-agri/instruction-2023-121/2023-121-niveau2-mobetec/26755.htm" TargetMode="External"/><Relationship Id="rId1258" Type="http://schemas.openxmlformats.org/officeDocument/2006/relationships/hyperlink" Target="https://info.agriculture.gouv.fr/gedei/site/bo-agri/instruction-2023-121/2023-121-niveau2-mobsd/25444.htm" TargetMode="External"/><Relationship Id="rId1465" Type="http://schemas.openxmlformats.org/officeDocument/2006/relationships/hyperlink" Target="https://info.agriculture.gouv.fr/gedei/site/bo-agri/instruction-2023-121/2023-121-niveau2-mobsd/25584.htm" TargetMode="External"/><Relationship Id="rId1672" Type="http://schemas.openxmlformats.org/officeDocument/2006/relationships/hyperlink" Target="https://info.agriculture.gouv.fr/gedei/site/bo-agri/instruction-2023-121/2023-121-niveau2-mobetec/26568.htm" TargetMode="External"/><Relationship Id="rId2309" Type="http://schemas.openxmlformats.org/officeDocument/2006/relationships/hyperlink" Target="https://www.recrutement.developpement-durable.gouv.fr/offre-de-emploi/emploi-charge-e-de-mission-intrapreneur-intrapreneuse-referencement_1142212.aspx" TargetMode="External"/><Relationship Id="rId2516" Type="http://schemas.openxmlformats.org/officeDocument/2006/relationships/hyperlink" Target="https://www.recrutement.developpement-durable.gouv.fr/offre-de-emploi/emploi-chef-fe-de-projets-barrages-et-infrastructures_1144877.aspx" TargetMode="External"/><Relationship Id="rId2723" Type="http://schemas.openxmlformats.org/officeDocument/2006/relationships/hyperlink" Target="https://www.recrutement.developpement-durable.gouv.fr/offre-de-emploi/emploi-charge-e-de-mission-cheque-energie_1142421.aspx" TargetMode="External"/><Relationship Id="rId1118" Type="http://schemas.openxmlformats.org/officeDocument/2006/relationships/hyperlink" Target="https://info.agriculture.gouv.fr/gedei/site/bo-agri/instruction-2023-121/2023-121-niveau2-mobetec/26594.htm" TargetMode="External"/><Relationship Id="rId1325" Type="http://schemas.openxmlformats.org/officeDocument/2006/relationships/hyperlink" Target="https://info.agriculture.gouv.fr/gedei/site/bo-agri/instruction-2023-121/2023-121-niveau2-mobsd/25434.htm" TargetMode="External"/><Relationship Id="rId1532" Type="http://schemas.openxmlformats.org/officeDocument/2006/relationships/hyperlink" Target="https://info.agriculture.gouv.fr/gedei/site/bo-agri/instruction-2023-121/2023-121-niveau2-mobsd/25483.htm" TargetMode="External"/><Relationship Id="rId2930" Type="http://schemas.openxmlformats.org/officeDocument/2006/relationships/hyperlink" Target="https://www.recrutement.developpement-durable.gouv.fr/offre-de-emploi/emploi-adjt-e-resp-pole-securite-matieres-dangereuses-surete-envir_1145593.aspx" TargetMode="External"/><Relationship Id="rId4688" Type="http://schemas.openxmlformats.org/officeDocument/2006/relationships/hyperlink" Target="https://www.recrutement.developpement-durable.gouv.fr/offre-de-emploi/emploi-chef-d-equipe-d-exploitation-au-cei-d-orsay_1145443.aspx" TargetMode="External"/><Relationship Id="rId902" Type="http://schemas.openxmlformats.org/officeDocument/2006/relationships/hyperlink" Target="https://info.agriculture.gouv.fr/gedei/site/bo-agri/instruction-2023-121/2023-121-niveau2-mobetec/26411.htm" TargetMode="External"/><Relationship Id="rId3497" Type="http://schemas.openxmlformats.org/officeDocument/2006/relationships/hyperlink" Target="https://www.recrutement.developpement-durable.gouv.fr/offre-de-emploi/emploi-chef-fe-du-pole-economie-maritime-peche-professionnelle-emb_1144101.aspx" TargetMode="External"/><Relationship Id="rId4895" Type="http://schemas.openxmlformats.org/officeDocument/2006/relationships/hyperlink" Target="https://www.recrutement.developpement-durable.gouv.fr/offre-de-emploi/emploi-eclusier-grand-gabarit-ecluse-don_1143390.aspx" TargetMode="External"/><Relationship Id="rId31" Type="http://schemas.openxmlformats.org/officeDocument/2006/relationships/hyperlink" Target="https://www.recrutement.developpement-durable.gouv.fr/offre-de-emploi/emploi-pamrq-responsable-de-maitrise-des-risques-et-suivi-des-territoires_1096186.aspx" TargetMode="External"/><Relationship Id="rId2099" Type="http://schemas.openxmlformats.org/officeDocument/2006/relationships/hyperlink" Target="https://info.agriculture.gouv.fr/gedei/site/bo-agri/instruction-2023-121/2023-121-niveau2-mobetec/26700.htm" TargetMode="External"/><Relationship Id="rId4548" Type="http://schemas.openxmlformats.org/officeDocument/2006/relationships/hyperlink" Target="https://www.recrutement.developpement-durable.gouv.fr/offre-de-emploi/emploi-gestionnaire-de-proximite-rh-et-secretariat_1145152.aspx" TargetMode="External"/><Relationship Id="rId4755" Type="http://schemas.openxmlformats.org/officeDocument/2006/relationships/hyperlink" Target="https://www.recrutement.developpement-durable.gouv.fr/offre-de-emploi/emploi-instructeur-ads_1145239.aspx" TargetMode="External"/><Relationship Id="rId4962" Type="http://schemas.openxmlformats.org/officeDocument/2006/relationships/hyperlink" Target="https://www.recrutement.developpement-durable.gouv.fr/offre-de-emploi/emploi-charge-e-logistique-et-accueil-courrier_1145139.aspx" TargetMode="External"/><Relationship Id="rId278" Type="http://schemas.openxmlformats.org/officeDocument/2006/relationships/hyperlink" Target="https://info.agriculture.gouv.fr/gedei/site/bo-agri/instruction-2023-121/2023-121-niveau2-ddsv/25897.htm" TargetMode="External"/><Relationship Id="rId3357" Type="http://schemas.openxmlformats.org/officeDocument/2006/relationships/hyperlink" Target="https://www.recrutement.developpement-durable.gouv.fr/offre-de-emploi/emploi-charge-e-d-etudes-planification-et-adjoint-e-au-cu_1142729.aspx" TargetMode="External"/><Relationship Id="rId3564" Type="http://schemas.openxmlformats.org/officeDocument/2006/relationships/hyperlink" Target="https://www.recrutement.developpement-durable.gouv.fr/offre-de-emploi/emploi-charge-e-de-mission-reglementation-plaisance_1143742.aspx" TargetMode="External"/><Relationship Id="rId3771" Type="http://schemas.openxmlformats.org/officeDocument/2006/relationships/hyperlink" Target="https://www.recrutement.developpement-durable.gouv.fr/offre-de-emploi/emploi-charge-e-de-mission-budgetaire-et-comptable_1143980.aspx" TargetMode="External"/><Relationship Id="rId4408" Type="http://schemas.openxmlformats.org/officeDocument/2006/relationships/hyperlink" Target="https://www.recrutement.developpement-durable.gouv.fr/offre-de-emploi/emploi-charge-e-d-operations-routieres_1144277.aspx" TargetMode="External"/><Relationship Id="rId4615" Type="http://schemas.openxmlformats.org/officeDocument/2006/relationships/hyperlink" Target="https://www.recrutement.developpement-durable.gouv.fr/offre-de-emploi/emploi-doc202-agent_1145556.aspx" TargetMode="External"/><Relationship Id="rId4822" Type="http://schemas.openxmlformats.org/officeDocument/2006/relationships/hyperlink" Target="https://www.recrutement.developpement-durable.gouv.fr/offre-de-emploi/emploi-agent-e-itinerant-du-secteur-22-a-35-du-cso_1143362.aspx" TargetMode="External"/><Relationship Id="rId485" Type="http://schemas.openxmlformats.org/officeDocument/2006/relationships/hyperlink" Target="https://info.agriculture.gouv.fr/gedei/site/bo-agri/instruction-2023-121/2023-121-niveau2-ddsv/26097.htm" TargetMode="External"/><Relationship Id="rId692" Type="http://schemas.openxmlformats.org/officeDocument/2006/relationships/hyperlink" Target="https://info.agriculture.gouv.fr/gedei/site/bo-agri/instruction-2023-121/2023-121-niveau2-mobetec/26334.htm" TargetMode="External"/><Relationship Id="rId2166" Type="http://schemas.openxmlformats.org/officeDocument/2006/relationships/hyperlink" Target="https://info.agriculture.gouv.fr/gedei/site/bo-agri/instruction-2023-121/2023-121-niveau2-mobetec/26487.htm" TargetMode="External"/><Relationship Id="rId2373" Type="http://schemas.openxmlformats.org/officeDocument/2006/relationships/hyperlink" Target="https://www.recrutement.developpement-durable.gouv.fr/offre-de-emploi/emploi-adjoint-e-au-chef-fe-du-bureau-controle-des-transports_1143132.aspx" TargetMode="External"/><Relationship Id="rId2580" Type="http://schemas.openxmlformats.org/officeDocument/2006/relationships/hyperlink" Target="https://www.recrutement.developpement-durable.gouv.fr/offre-de-emploi/emploi-charge-e-d-etudes-risques-connaissance-prevention-risques-_1143553.aspx" TargetMode="External"/><Relationship Id="rId3217" Type="http://schemas.openxmlformats.org/officeDocument/2006/relationships/hyperlink" Target="https://www.recrutement.developpement-durable.gouv.fr/offre-de-emploi/emploi-adjoint-au-chef-de-service-chef-de-la-section-gens-de-mer_1142963.aspx" TargetMode="External"/><Relationship Id="rId3424" Type="http://schemas.openxmlformats.org/officeDocument/2006/relationships/hyperlink" Target="https://www.recrutement.developpement-durable.gouv.fr/offre-de-emploi/emploi-adjoint-e-chef-du-serv-connaissance-amenagement-et-urban-_1142615.aspx" TargetMode="External"/><Relationship Id="rId3631" Type="http://schemas.openxmlformats.org/officeDocument/2006/relationships/hyperlink" Target="https://www.recrutement.developpement-durable.gouv.fr/offre-de-emploi/emploi-inspecteur-trice-icpe-l-ud-lille-dreal-hdf_1143612.aspx" TargetMode="External"/><Relationship Id="rId138" Type="http://schemas.openxmlformats.org/officeDocument/2006/relationships/hyperlink" Target="https://info.agriculture.gouv.fr/gedei/site/bo-agri/instruction-2023-121/2023-121-niveau2-mobac/25694.htm" TargetMode="External"/><Relationship Id="rId345" Type="http://schemas.openxmlformats.org/officeDocument/2006/relationships/hyperlink" Target="https://info.agriculture.gouv.fr/gedei/site/bo-agri/instruction-2023-121/2023-121-niveau2-ddsv/25959.htm" TargetMode="External"/><Relationship Id="rId552" Type="http://schemas.openxmlformats.org/officeDocument/2006/relationships/hyperlink" Target="https://info.agriculture.gouv.fr/gedei/site/bo-agri/instruction-2023-121/2023-121-niveau2-ddsv/26164.htm" TargetMode="External"/><Relationship Id="rId1182" Type="http://schemas.openxmlformats.org/officeDocument/2006/relationships/hyperlink" Target="https://info.agriculture.gouv.fr/gedei/site/bo-agri/instruction-2023-121/2023-121-niveau2-mobetec/26422.htm" TargetMode="External"/><Relationship Id="rId2026" Type="http://schemas.openxmlformats.org/officeDocument/2006/relationships/hyperlink" Target="https://info.agriculture.gouv.fr/gedei/site/bo-agri/instruction-2023-121/2023-121-niveau2-mobetec/26647.htm" TargetMode="External"/><Relationship Id="rId2233" Type="http://schemas.openxmlformats.org/officeDocument/2006/relationships/hyperlink" Target="https://www.recrutement.developpement-durable.gouv.fr/offre-de-emploi/emploi-directeur-de-projets-transition-ecologique-du-transport_1145352.aspx" TargetMode="External"/><Relationship Id="rId2440" Type="http://schemas.openxmlformats.org/officeDocument/2006/relationships/hyperlink" Target="https://www.recrutement.developpement-durable.gouv.fr/offre-de-emploi/emploi-adjoint-au-chef-du-service-habitat-et-renovation-urbaine_1142385.aspx" TargetMode="External"/><Relationship Id="rId205" Type="http://schemas.openxmlformats.org/officeDocument/2006/relationships/hyperlink" Target="https://info.agriculture.gouv.fr/gedei/site/bo-agri/instruction-2023-121/2023-121-niveau2-ddsv/25822.htm" TargetMode="External"/><Relationship Id="rId412" Type="http://schemas.openxmlformats.org/officeDocument/2006/relationships/hyperlink" Target="https://info.agriculture.gouv.fr/gedei/site/bo-agri/instruction-2023-121/2023-121-niveau2-ddsv/26022.htm" TargetMode="External"/><Relationship Id="rId1042" Type="http://schemas.openxmlformats.org/officeDocument/2006/relationships/hyperlink" Target="https://info.agriculture.gouv.fr/gedei/site/bo-agri/instruction-2023-121/2023-121-niveau2-mobetec/26789.htm" TargetMode="External"/><Relationship Id="rId2300" Type="http://schemas.openxmlformats.org/officeDocument/2006/relationships/hyperlink" Target="https://www.recrutement.developpement-durable.gouv.fr/offre-de-emploi/emploi-adjoint-e-chef-fe-mission-maot-sf1_1142502.aspx" TargetMode="External"/><Relationship Id="rId4198" Type="http://schemas.openxmlformats.org/officeDocument/2006/relationships/hyperlink" Target="https://www.recrutement.developpement-durable.gouv.fr/offre-de-emploi/emploi-referent-e-technique_1144585.aspx" TargetMode="External"/><Relationship Id="rId5249" Type="http://schemas.openxmlformats.org/officeDocument/2006/relationships/hyperlink" Target="https://www.recrutement.developpement-durable.gouv.fr/offre-de-emploi/emploi-dsrt-charge-e-de-mission-ordonnancement_1151320.aspx" TargetMode="External"/><Relationship Id="rId1999" Type="http://schemas.openxmlformats.org/officeDocument/2006/relationships/hyperlink" Target="https://info.agriculture.gouv.fr/gedei/site/bo-agri/instruction-2023-121/2023-121-niveau2-mobetec/26720.htm" TargetMode="External"/><Relationship Id="rId4058" Type="http://schemas.openxmlformats.org/officeDocument/2006/relationships/hyperlink" Target="https://www.recrutement.developpement-durable.gouv.fr/offre-de-emploi/emploi-conseil-assistance-instruction-dossiers-autorisation-urba_1144788.aspx" TargetMode="External"/><Relationship Id="rId4265" Type="http://schemas.openxmlformats.org/officeDocument/2006/relationships/hyperlink" Target="https://www.recrutement.developpement-durable.gouv.fr/offre-de-emploi/emploi-charge-e-operation-financement-logt-social-conventionnemt_1144481.aspx" TargetMode="External"/><Relationship Id="rId4472" Type="http://schemas.openxmlformats.org/officeDocument/2006/relationships/hyperlink" Target="https://www.recrutement.developpement-durable.gouv.fr/offre-de-emploi/emploi-agent-d-intervention-d-un-cei_1145518.aspx" TargetMode="External"/><Relationship Id="rId5109" Type="http://schemas.openxmlformats.org/officeDocument/2006/relationships/hyperlink" Target="https://www.recrutement.developpement-durable.gouv.fr/offre-de-emploi/emploi-gestionnaire-coordination-des-controles-agriculteurs-en-difficulte-gaec_1153080.aspx" TargetMode="External"/><Relationship Id="rId1859" Type="http://schemas.openxmlformats.org/officeDocument/2006/relationships/hyperlink" Target="https://info.agriculture.gouv.fr/gedei/site/bo-agri/instruction-2023-121/2023-121-niveau2-mobetec/26336.htm" TargetMode="External"/><Relationship Id="rId3074" Type="http://schemas.openxmlformats.org/officeDocument/2006/relationships/hyperlink" Target="https://www.recrutement.developpement-durable.gouv.fr/offre-de-emploi/emploi-chef-fe-cellule-environnement-industriel-provins-montereau_1143237.aspx" TargetMode="External"/><Relationship Id="rId4125" Type="http://schemas.openxmlformats.org/officeDocument/2006/relationships/hyperlink" Target="https://www.recrutement.developpement-durable.gouv.fr/offre-de-emploi/emploi-charge-e-d-etudes-des-commissions-departementales_1144703.aspx" TargetMode="External"/><Relationship Id="rId1719" Type="http://schemas.openxmlformats.org/officeDocument/2006/relationships/hyperlink" Target="https://info.agriculture.gouv.fr/gedei/site/bo-agri/instruction-2023-121/2023-121-niveau2-mobetec/26728.htm" TargetMode="External"/><Relationship Id="rId1926" Type="http://schemas.openxmlformats.org/officeDocument/2006/relationships/hyperlink" Target="https://info.agriculture.gouv.fr/gedei/site/bo-agri/instruction-2023-121/2023-121-niveau2-mobetec/26582.htm" TargetMode="External"/><Relationship Id="rId3281" Type="http://schemas.openxmlformats.org/officeDocument/2006/relationships/hyperlink" Target="https://www.recrutement.developpement-durable.gouv.fr/offre-de-emploi/emploi-charge-e-de-mission-developpement-des-energies-renouvelables_1142861.aspx" TargetMode="External"/><Relationship Id="rId4332" Type="http://schemas.openxmlformats.org/officeDocument/2006/relationships/hyperlink" Target="https://www.recrutement.developpement-durable.gouv.fr/offre-de-emploi/emploi-animation-de-la-miisen-ppc-et-police-de-la-peche_1144387.aspx" TargetMode="External"/><Relationship Id="rId2090" Type="http://schemas.openxmlformats.org/officeDocument/2006/relationships/hyperlink" Target="https://info.agriculture.gouv.fr/gedei/site/bo-agri/instruction-2023-121/2023-121-niveau2-mobetec/26476.htm" TargetMode="External"/><Relationship Id="rId3141" Type="http://schemas.openxmlformats.org/officeDocument/2006/relationships/hyperlink" Target="https://www.recrutement.developpement-durable.gouv.fr/offre-de-emploi/emploi--charge-e-de-mission-rnn-17-et-appui-regional-snap_1143086.aspx" TargetMode="External"/><Relationship Id="rId3001" Type="http://schemas.openxmlformats.org/officeDocument/2006/relationships/hyperlink" Target="https://www.recrutement.developpement-durable.gouv.fr/offre-de-emploi/emploi-assistant-e-de-service-social-du-travail_1145006.aspx" TargetMode="External"/><Relationship Id="rId3958" Type="http://schemas.openxmlformats.org/officeDocument/2006/relationships/hyperlink" Target="https://www.recrutement.developpement-durable.gouv.fr/offre-de-emploi/emploi-agent-de-maintenance-specialisee-secteur-est-bougival-78-_1144975.aspx" TargetMode="External"/><Relationship Id="rId879" Type="http://schemas.openxmlformats.org/officeDocument/2006/relationships/hyperlink" Target="https://info.agriculture.gouv.fr/gedei/site/bo-agri/instruction-2023-121/2023-121-niveau2-mobetec/26738.htm" TargetMode="External"/><Relationship Id="rId2767" Type="http://schemas.openxmlformats.org/officeDocument/2006/relationships/hyperlink" Target="https://www.recrutement.developpement-durable.gouv.fr/offre-de-emploi/emploi-adj-au-chef-bureau-de-l-organisation-du-dialogue-social_1142406.aspx" TargetMode="External"/><Relationship Id="rId5173" Type="http://schemas.openxmlformats.org/officeDocument/2006/relationships/hyperlink" Target="https://www.recrutement.developpement-durable.gouv.fr/offre-de-emploi/emploi-2-meteorologistes-conseil-aeronautique-mca-f-h_1129040.aspx" TargetMode="External"/><Relationship Id="rId739" Type="http://schemas.openxmlformats.org/officeDocument/2006/relationships/hyperlink" Target="https://info.agriculture.gouv.fr/gedei/site/bo-agri/instruction-2023-121/2023-121-niveau2-mobetec/26726.htm" TargetMode="External"/><Relationship Id="rId1369" Type="http://schemas.openxmlformats.org/officeDocument/2006/relationships/hyperlink" Target="https://info.agriculture.gouv.fr/gedei/site/bo-agri/instruction-2023-121/2023-121-niveau2-mobsd/25567.htm" TargetMode="External"/><Relationship Id="rId1576" Type="http://schemas.openxmlformats.org/officeDocument/2006/relationships/hyperlink" Target="https://info.agriculture.gouv.fr/gedei/site/bo-agri/instruction-2023-121/2023-121-niveau2-sral/26270.htm" TargetMode="External"/><Relationship Id="rId2974" Type="http://schemas.openxmlformats.org/officeDocument/2006/relationships/hyperlink" Target="https://www.recrutement.developpement-durable.gouv.fr/offre-de-emploi/emploi-chercheur_1145301.aspx" TargetMode="External"/><Relationship Id="rId3818" Type="http://schemas.openxmlformats.org/officeDocument/2006/relationships/hyperlink" Target="https://www.recrutement.developpement-durable.gouv.fr/offre-de-emploi/emploi-administrateur-trice-sig_1144034.aspx" TargetMode="External"/><Relationship Id="rId5033" Type="http://schemas.openxmlformats.org/officeDocument/2006/relationships/hyperlink" Target="https://www.recrutement.developpement-durable.gouv.fr/offre-de-emploi/emploi-instructeur-trice-d-appui-des-projets-complexes_1145178.aspx" TargetMode="External"/><Relationship Id="rId5240" Type="http://schemas.openxmlformats.org/officeDocument/2006/relationships/hyperlink" Target="https://www.recrutement.developpement-durable.gouv.fr/offre-de-emploi/emploi-ingenieur-configuration-produits-f-h_1108431.aspx" TargetMode="External"/><Relationship Id="rId946" Type="http://schemas.openxmlformats.org/officeDocument/2006/relationships/hyperlink" Target="https://info.agriculture.gouv.fr/gedei/site/bo-agri/instruction-2023-121/2023-121-niveau2-mobetec/26659.htm" TargetMode="External"/><Relationship Id="rId1229" Type="http://schemas.openxmlformats.org/officeDocument/2006/relationships/hyperlink" Target="https://info.agriculture.gouv.fr/gedei/site/bo-agri/instruction-2023-121/2023-121-niveau2-mob2c/25374.htm" TargetMode="External"/><Relationship Id="rId1783" Type="http://schemas.openxmlformats.org/officeDocument/2006/relationships/hyperlink" Target="https://info.agriculture.gouv.fr/gedei/site/bo-agri/instruction-2023-121/2023-121-niveau2-mobetec/26755.htm" TargetMode="External"/><Relationship Id="rId1990" Type="http://schemas.openxmlformats.org/officeDocument/2006/relationships/hyperlink" Target="https://info.agriculture.gouv.fr/gedei/site/bo-agri/instruction-2023-121/2023-121-niveau2-mobetec/26469.htm" TargetMode="External"/><Relationship Id="rId2627" Type="http://schemas.openxmlformats.org/officeDocument/2006/relationships/hyperlink" Target="https://www.recrutement.developpement-durable.gouv.fr/offre-de-emploi/emploi-charge-e-de-la-mise-en-oeuvre-du-plan-biodiversite-de-l-eure_1143129.aspx" TargetMode="External"/><Relationship Id="rId2834" Type="http://schemas.openxmlformats.org/officeDocument/2006/relationships/hyperlink" Target="https://www.recrutement.developpement-durable.gouv.fr/offre-de-emploi/emploi-chef-fe-de-projet-en-ingenierie-routiere_1142311.aspx" TargetMode="External"/><Relationship Id="rId5100" Type="http://schemas.openxmlformats.org/officeDocument/2006/relationships/hyperlink" Target="https://www.recrutement.developpement-durable.gouv.fr/offre-de-emploi/emploi-chef-fe-du-bureau-politique-de-mixite-sociale_1142471.aspx" TargetMode="External"/><Relationship Id="rId75" Type="http://schemas.openxmlformats.org/officeDocument/2006/relationships/hyperlink" Target="https://www.recrutement.developpement-durable.gouv.fr/offre-de-emploi/emploi-chef-fe-de-pole-planification-strategique-coordonnateur-trice-_1085418.aspx" TargetMode="External"/><Relationship Id="rId806" Type="http://schemas.openxmlformats.org/officeDocument/2006/relationships/hyperlink" Target="https://info.agriculture.gouv.fr/gedei/site/bo-agri/instruction-2023-121/2023-121-niveau2-mobetec/26433.htm" TargetMode="External"/><Relationship Id="rId1436" Type="http://schemas.openxmlformats.org/officeDocument/2006/relationships/hyperlink" Target="https://info.agriculture.gouv.fr/gedei/site/bo-agri/instruction-2023-121/2023-121-niveau2-mobsd/25497.htm" TargetMode="External"/><Relationship Id="rId1643" Type="http://schemas.openxmlformats.org/officeDocument/2006/relationships/hyperlink" Target="https://info.agriculture.gouv.fr/gedei/site/bo-agri/instruction-2023-121/2023-121-niveau2-mobetec/26778.htm" TargetMode="External"/><Relationship Id="rId1850" Type="http://schemas.openxmlformats.org/officeDocument/2006/relationships/hyperlink" Target="https://info.agriculture.gouv.fr/gedei/site/bo-agri/instruction-2023-121/2023-121-niveau2-mobetec/26312.htm" TargetMode="External"/><Relationship Id="rId2901" Type="http://schemas.openxmlformats.org/officeDocument/2006/relationships/hyperlink" Target="https://www.recrutement.developpement-durable.gouv.fr/offre-de-emploi/emploi-responsable-de-l-unite-eau-qualite-quantite_1142081.aspx" TargetMode="External"/><Relationship Id="rId4799" Type="http://schemas.openxmlformats.org/officeDocument/2006/relationships/hyperlink" Target="https://www.recrutement.developpement-durable.gouv.fr/offre-de-emploi/emploi-agent-e-atelier-electrotechnicien-ne_1143386.aspx" TargetMode="External"/><Relationship Id="rId1503" Type="http://schemas.openxmlformats.org/officeDocument/2006/relationships/hyperlink" Target="https://info.agriculture.gouv.fr/gedei/site/bo-agri/instruction-2023-121/2023-121-niveau2-mobsd/25729.htm" TargetMode="External"/><Relationship Id="rId1710" Type="http://schemas.openxmlformats.org/officeDocument/2006/relationships/hyperlink" Target="https://info.agriculture.gouv.fr/gedei/site/bo-agri/instruction-2023-121/2023-121-niveau2-mobetec/26602.htm" TargetMode="External"/><Relationship Id="rId4659" Type="http://schemas.openxmlformats.org/officeDocument/2006/relationships/hyperlink" Target="https://www.recrutement.developpement-durable.gouv.fr/offre-de-emploi/emploi-chef-fe-d-equipe-d-exploitation-principal-e_1145481.aspx" TargetMode="External"/><Relationship Id="rId4866" Type="http://schemas.openxmlformats.org/officeDocument/2006/relationships/hyperlink" Target="https://www.recrutement.developpement-durable.gouv.fr/offre-de-emploi/emploi-exploitant-au-pcc-de-berlaimont-axe-sambre_1143421.aspx" TargetMode="External"/><Relationship Id="rId3468" Type="http://schemas.openxmlformats.org/officeDocument/2006/relationships/hyperlink" Target="https://www.recrutement.developpement-durable.gouv.fr/offre-de-emploi/emploi-charge-e-de-mission-amenagement-durable_1142538.aspx" TargetMode="External"/><Relationship Id="rId3675" Type="http://schemas.openxmlformats.org/officeDocument/2006/relationships/hyperlink" Target="https://www.recrutement.developpement-durable.gouv.fr/offre-de-emploi/emploi-instructeur-et-conseil-ads_1144253.aspx" TargetMode="External"/><Relationship Id="rId3882" Type="http://schemas.openxmlformats.org/officeDocument/2006/relationships/hyperlink" Target="https://www.recrutement.developpement-durable.gouv.fr/offre-de-emploi/emploi-adjoint-au-chef-d-unite-qualite-construction_1144358.aspx" TargetMode="External"/><Relationship Id="rId4519" Type="http://schemas.openxmlformats.org/officeDocument/2006/relationships/hyperlink" Target="https://www.recrutement.developpement-durable.gouv.fr/offre-de-emploi/emploi-gestionnaire-polyvalent-de-gestion-admin-et-paye-parhr523_1145220.aspx" TargetMode="External"/><Relationship Id="rId4726" Type="http://schemas.openxmlformats.org/officeDocument/2006/relationships/hyperlink" Target="https://www.recrutement.developpement-durable.gouv.fr/offre-de-emploi/emploi-agent-de-la-cellule-departementale-d-ouvrage-d-art_1145380.aspx" TargetMode="External"/><Relationship Id="rId4933" Type="http://schemas.openxmlformats.org/officeDocument/2006/relationships/hyperlink" Target="https://www.recrutement.developpement-durable.gouv.fr/offre-de-emploi/emploi-assistant-e-du-pole-sous-sol-et-ouvrages-hydrauliques_1145035.aspx" TargetMode="External"/><Relationship Id="rId389" Type="http://schemas.openxmlformats.org/officeDocument/2006/relationships/hyperlink" Target="https://info.agriculture.gouv.fr/gedei/site/bo-agri/instruction-2023-121/2023-121-niveau2-ddsv/26001.htm" TargetMode="External"/><Relationship Id="rId596" Type="http://schemas.openxmlformats.org/officeDocument/2006/relationships/hyperlink" Target="https://info.agriculture.gouv.fr/gedei/site/bo-agri/instruction-2023-121/2023-121-niveau2-ddsv/26208.htm" TargetMode="External"/><Relationship Id="rId2277" Type="http://schemas.openxmlformats.org/officeDocument/2006/relationships/hyperlink" Target="https://www.recrutement.developpement-durable.gouv.fr/offre-de-emploi/emploi-chef-fe-unite-observation-territoriale_1142699.aspx" TargetMode="External"/><Relationship Id="rId2484" Type="http://schemas.openxmlformats.org/officeDocument/2006/relationships/hyperlink" Target="https://www.recrutement.developpement-durable.gouv.fr/offre-de-emploi/emploi-adjoint-du-directeur-de-la-mer-du-littoral-et-des-fleuves_1142847.aspx" TargetMode="External"/><Relationship Id="rId2691" Type="http://schemas.openxmlformats.org/officeDocument/2006/relationships/hyperlink" Target="https://www.recrutement.developpement-durable.gouv.fr/offre-de-emploi/emploi-responsable-gestion-budgetaire-coordination-bop135-hc302_1142519.aspx" TargetMode="External"/><Relationship Id="rId3328" Type="http://schemas.openxmlformats.org/officeDocument/2006/relationships/hyperlink" Target="https://www.recrutement.developpement-durable.gouv.fr/offre-de-emploi/emploi-adjoint-e-au-chef-de-bfpsr_1142781.aspx" TargetMode="External"/><Relationship Id="rId3535" Type="http://schemas.openxmlformats.org/officeDocument/2006/relationships/hyperlink" Target="https://www.recrutement.developpement-durable.gouv.fr/offre-de-emploi/emploi-adjoint-du-chef-d-unite-en-charge-de-la-gh-et-de-l-exploitat_1144907.aspx" TargetMode="External"/><Relationship Id="rId3742" Type="http://schemas.openxmlformats.org/officeDocument/2006/relationships/hyperlink" Target="https://www.recrutement.developpement-durable.gouv.fr/offre-de-emploi/emploi-chef-du-pole-rh-des-personnels-techniques-de-cat-c_1143562.aspx" TargetMode="External"/><Relationship Id="rId249" Type="http://schemas.openxmlformats.org/officeDocument/2006/relationships/hyperlink" Target="https://info.agriculture.gouv.fr/gedei/site/bo-agri/instruction-2023-121/2023-121-niveau2-ddsv/25872.htm" TargetMode="External"/><Relationship Id="rId456" Type="http://schemas.openxmlformats.org/officeDocument/2006/relationships/hyperlink" Target="https://info.agriculture.gouv.fr/gedei/site/bo-agri/instruction-2023-121/2023-121-niveau2-ddsv/26067.htm" TargetMode="External"/><Relationship Id="rId663" Type="http://schemas.openxmlformats.org/officeDocument/2006/relationships/hyperlink" Target="https://info.agriculture.gouv.fr/gedei/site/bo-agri/instruction-2023-121/2023-121-niveau2-mobetec/26628.htm" TargetMode="External"/><Relationship Id="rId870" Type="http://schemas.openxmlformats.org/officeDocument/2006/relationships/hyperlink" Target="https://info.agriculture.gouv.fr/gedei/site/bo-agri/instruction-2023-121/2023-121-niveau2-mobetec/26537.htm" TargetMode="External"/><Relationship Id="rId1086" Type="http://schemas.openxmlformats.org/officeDocument/2006/relationships/hyperlink" Target="https://info.agriculture.gouv.fr/gedei/site/bo-agri/instruction-2023-121/2023-121-niveau2-mobetec/26698.htm" TargetMode="External"/><Relationship Id="rId1293" Type="http://schemas.openxmlformats.org/officeDocument/2006/relationships/hyperlink" Target="https://info.agriculture.gouv.fr/gedei/site/bo-agri/instruction-2023-121/2023-121-niveau2-mobsd/25774.htm" TargetMode="External"/><Relationship Id="rId2137" Type="http://schemas.openxmlformats.org/officeDocument/2006/relationships/hyperlink" Target="https://info.agriculture.gouv.fr/gedei/site/bo-agri/instruction-2023-121/2023-121-niveau2-mobetec/26612.htm" TargetMode="External"/><Relationship Id="rId2344" Type="http://schemas.openxmlformats.org/officeDocument/2006/relationships/hyperlink" Target="https://www.recrutement.developpement-durable.gouv.fr/offre-de-emploi/emploi-directeur-du-projet-tour-sequoia_1142087.aspx" TargetMode="External"/><Relationship Id="rId2551" Type="http://schemas.openxmlformats.org/officeDocument/2006/relationships/hyperlink" Target="https://www.recrutement.developpement-durable.gouv.fr/offre-de-emploi/emploi-chef-de-service-preservation-des-patrimoines-naturels-h-f-du-parc-national-de-la-reunion_1149234.aspx" TargetMode="External"/><Relationship Id="rId109" Type="http://schemas.openxmlformats.org/officeDocument/2006/relationships/hyperlink" Target="https://www.recrutement.developpement-durable.gouv.fr/offre-de-emploi/emploi-gestionnaire-rh-referent-e-retraites-_1134802.aspx" TargetMode="External"/><Relationship Id="rId316" Type="http://schemas.openxmlformats.org/officeDocument/2006/relationships/hyperlink" Target="https://info.agriculture.gouv.fr/gedei/site/bo-agri/instruction-2023-121/2023-121-niveau2-ddsv/25929.htm" TargetMode="External"/><Relationship Id="rId523" Type="http://schemas.openxmlformats.org/officeDocument/2006/relationships/hyperlink" Target="https://info.agriculture.gouv.fr/gedei/site/bo-agri/instruction-2023-121/2023-121-niveau2-ddsv/26135.htm" TargetMode="External"/><Relationship Id="rId1153" Type="http://schemas.openxmlformats.org/officeDocument/2006/relationships/hyperlink" Target="https://info.agriculture.gouv.fr/gedei/site/bo-agri/instruction-2023-121/2023-121-niveau2-mobetec/26485.htm" TargetMode="External"/><Relationship Id="rId2204" Type="http://schemas.openxmlformats.org/officeDocument/2006/relationships/hyperlink" Target="https://info.agriculture.gouv.fr/gedei/site/bo-agri/instruction-2023-121/2023-121-niveau2-mobetec/26441.htm" TargetMode="External"/><Relationship Id="rId3602" Type="http://schemas.openxmlformats.org/officeDocument/2006/relationships/hyperlink" Target="https://www.recrutement.developpement-durable.gouv.fr/offre-de-emploi/emploi-charge-e-des-receptions-de-vehicules-agricoles-au-cnrv_1143654.aspx" TargetMode="External"/><Relationship Id="rId730" Type="http://schemas.openxmlformats.org/officeDocument/2006/relationships/hyperlink" Target="https://info.agriculture.gouv.fr/gedei/site/bo-agri/instruction-2023-121/2023-121-niveau2-mobetec/26430.htm" TargetMode="External"/><Relationship Id="rId1013" Type="http://schemas.openxmlformats.org/officeDocument/2006/relationships/hyperlink" Target="https://info.agriculture.gouv.fr/gedei/site/bo-agri/instruction-2023-121/2023-121-niveau2-mobetec/26839.htm" TargetMode="External"/><Relationship Id="rId1360" Type="http://schemas.openxmlformats.org/officeDocument/2006/relationships/hyperlink" Target="https://info.agriculture.gouv.fr/gedei/site/bo-agri/instruction-2023-121/2023-121-niveau2-mobsd/25617.htm" TargetMode="External"/><Relationship Id="rId2411" Type="http://schemas.openxmlformats.org/officeDocument/2006/relationships/hyperlink" Target="https://www.recrutement.developpement-durable.gouv.fr/offre-de-emploi/emploi-adjoint-e-au-chef-d-unite-et-responsable-du-pole-risques_1142698.aspx" TargetMode="External"/><Relationship Id="rId4169" Type="http://schemas.openxmlformats.org/officeDocument/2006/relationships/hyperlink" Target="https://www.recrutement.developpement-durable.gouv.fr/offre-de-emploi/emploi-charge-e-de-mission-accessibilite_1144632.aspx" TargetMode="External"/><Relationship Id="rId1220" Type="http://schemas.openxmlformats.org/officeDocument/2006/relationships/hyperlink" Target="https://info.agriculture.gouv.fr/gedei/site/bo-agri/instruction-2023-121/2023-121-niveau2-mob2c/25360.htm" TargetMode="External"/><Relationship Id="rId4376" Type="http://schemas.openxmlformats.org/officeDocument/2006/relationships/hyperlink" Target="https://www.recrutement.developpement-durable.gouv.fr/offre-de-emploi/emploi-adjoint-e-au-rdo-poste-transferable-au-cd13_1144319.aspx" TargetMode="External"/><Relationship Id="rId4583" Type="http://schemas.openxmlformats.org/officeDocument/2006/relationships/hyperlink" Target="https://www.recrutement.developpement-durable.gouv.fr/offre-de-emploi/emploi-gestionnaire-centre-financier-mutualise-lille-arl-_1145609.aspx" TargetMode="External"/><Relationship Id="rId4790" Type="http://schemas.openxmlformats.org/officeDocument/2006/relationships/hyperlink" Target="https://www.recrutement.developpement-durable.gouv.fr/offre-de-emploi/emploi-magasinier-ere-et-polyvalent-e_1143302.aspx" TargetMode="External"/><Relationship Id="rId3185" Type="http://schemas.openxmlformats.org/officeDocument/2006/relationships/hyperlink" Target="https://www.recrutement.developpement-durable.gouv.fr/offre-de-emploi/emploi-commandant-e-de-la-bordee-a-du-patrouilleur-themis_1143016.aspx" TargetMode="External"/><Relationship Id="rId3392" Type="http://schemas.openxmlformats.org/officeDocument/2006/relationships/hyperlink" Target="https://www.recrutement.developpement-durable.gouv.fr/offre-de-emploi/emploi-charge-de-mission-etud-et-prospective-statisticien-regional_1142668.aspx" TargetMode="External"/><Relationship Id="rId4029" Type="http://schemas.openxmlformats.org/officeDocument/2006/relationships/hyperlink" Target="https://www.recrutement.developpement-durable.gouv.fr/offre-de-emploi/emploi-chef-fe-du-pole-sig-et-administration-de-donnees_1144826.aspx" TargetMode="External"/><Relationship Id="rId4236" Type="http://schemas.openxmlformats.org/officeDocument/2006/relationships/hyperlink" Target="https://www.recrutement.developpement-durable.gouv.fr/offre-de-emploi/emploi-secretariat-commission-dalo-et-dossiers-expulsions-locatives_1144525.aspx" TargetMode="External"/><Relationship Id="rId4443" Type="http://schemas.openxmlformats.org/officeDocument/2006/relationships/hyperlink" Target="https://www.recrutement.developpement-durable.gouv.fr/offre-de-emploi/emploi-agent-d-intervention-d-un-cei_1145468.aspx" TargetMode="External"/><Relationship Id="rId4650" Type="http://schemas.openxmlformats.org/officeDocument/2006/relationships/hyperlink" Target="https://www.recrutement.developpement-durable.gouv.fr/offre-de-emploi/emploi-agent-e-d-exploitation_1145492.aspx" TargetMode="External"/><Relationship Id="rId3045" Type="http://schemas.openxmlformats.org/officeDocument/2006/relationships/hyperlink" Target="https://www.recrutement.developpement-durable.gouv.fr/offre-de-emploi/emploi-responsable-d-unite-politiques-de-maintenance_1144837.aspx" TargetMode="External"/><Relationship Id="rId3252" Type="http://schemas.openxmlformats.org/officeDocument/2006/relationships/hyperlink" Target="https://www.recrutement.developpement-durable.gouv.fr/offre-de-emploi/emploi-chef-fe-de-projet-pollutions-des-eaux-_1142902.aspx" TargetMode="External"/><Relationship Id="rId4303" Type="http://schemas.openxmlformats.org/officeDocument/2006/relationships/hyperlink" Target="https://www.recrutement.developpement-durable.gouv.fr/offre-de-emploi/emploi-charge-e-d-etudes-entretien_1144428.aspx" TargetMode="External"/><Relationship Id="rId4510" Type="http://schemas.openxmlformats.org/officeDocument/2006/relationships/hyperlink" Target="https://www.recrutement.developpement-durable.gouv.fr/offre-de-emploi/emploi-assistant-e-bureau-pdsfu_1145147.aspx" TargetMode="External"/><Relationship Id="rId173" Type="http://schemas.openxmlformats.org/officeDocument/2006/relationships/hyperlink" Target="https://info.agriculture.gouv.fr/gedei/site/bo-agri/instruction-2023-121/2023-121-niveau2-mobac/25756.htm" TargetMode="External"/><Relationship Id="rId380" Type="http://schemas.openxmlformats.org/officeDocument/2006/relationships/hyperlink" Target="https://info.agriculture.gouv.fr/gedei/site/bo-agri/instruction-2023-121/2023-121-niveau2-ddsv/25993.htm" TargetMode="External"/><Relationship Id="rId2061" Type="http://schemas.openxmlformats.org/officeDocument/2006/relationships/hyperlink" Target="https://info.agriculture.gouv.fr/gedei/site/bo-agri/instruction-2023-121/2023-121-niveau2-mobetec/26713.htm" TargetMode="External"/><Relationship Id="rId3112" Type="http://schemas.openxmlformats.org/officeDocument/2006/relationships/hyperlink" Target="https://www.recrutement.developpement-durable.gouv.fr/offre-de-emploi/emploi-responsable-methode-qualite-et-politique-d-exploitation_1143153.aspx" TargetMode="External"/><Relationship Id="rId240" Type="http://schemas.openxmlformats.org/officeDocument/2006/relationships/hyperlink" Target="https://info.agriculture.gouv.fr/gedei/site/bo-agri/instruction-2023-121/2023-121-niveau2-ddsv/25864.htm" TargetMode="External"/><Relationship Id="rId5077" Type="http://schemas.openxmlformats.org/officeDocument/2006/relationships/hyperlink" Target="https://www.recrutement.developpement-durable.gouv.fr/offre-de-emploi/emploi-charge-e-de-mission-eolien-offshore-et-energie_1145728.aspx" TargetMode="External"/><Relationship Id="rId100" Type="http://schemas.openxmlformats.org/officeDocument/2006/relationships/hyperlink" Target="https://www.recrutement.developpement-durable.gouv.fr/offre-de-emploi/emploi-charge-de-mission-gestion-des-niveaux-d-eau-_1134791.aspx" TargetMode="External"/><Relationship Id="rId2878" Type="http://schemas.openxmlformats.org/officeDocument/2006/relationships/hyperlink" Target="https://www.recrutement.developpement-durable.gouv.fr/offre-de-emploi/emploi-charge-d-etude-juridiques_1143116.aspx" TargetMode="External"/><Relationship Id="rId3929" Type="http://schemas.openxmlformats.org/officeDocument/2006/relationships/hyperlink" Target="https://www.recrutement.developpement-durable.gouv.fr/offre-de-emploi/emploi-officier-ciere-de-port-adjoint-capitainerie-du-treport_1145586.aspx" TargetMode="External"/><Relationship Id="rId4093" Type="http://schemas.openxmlformats.org/officeDocument/2006/relationships/hyperlink" Target="https://www.recrutement.developpement-durable.gouv.fr/offre-de-emploi/emploi-charge-d-etudes-securite-routiere-equipements-route-ref-ola_1144742.aspx" TargetMode="External"/><Relationship Id="rId5144" Type="http://schemas.openxmlformats.org/officeDocument/2006/relationships/hyperlink" Target="https://www.recrutement.developpement-durable.gouv.fr/offre-de-emploi/emploi-chef-fe-du-departement-autorite-environnemental_1142160.aspx" TargetMode="External"/><Relationship Id="rId1687" Type="http://schemas.openxmlformats.org/officeDocument/2006/relationships/hyperlink" Target="https://info.agriculture.gouv.fr/gedei/site/bo-agri/instruction-2023-121/2023-121-niveau2-mobetec/26726.htm" TargetMode="External"/><Relationship Id="rId1894" Type="http://schemas.openxmlformats.org/officeDocument/2006/relationships/hyperlink" Target="https://info.agriculture.gouv.fr/gedei/site/bo-agri/instruction-2023-121/2023-121-niveau2-mobetec/26658.htm" TargetMode="External"/><Relationship Id="rId2738" Type="http://schemas.openxmlformats.org/officeDocument/2006/relationships/hyperlink" Target="https://www.recrutement.developpement-durable.gouv.fr/offre-de-emploi/emploi-charge-e-de-mission-securite-nucleaire_1143239.aspx" TargetMode="External"/><Relationship Id="rId2945" Type="http://schemas.openxmlformats.org/officeDocument/2006/relationships/hyperlink" Target="https://www.recrutement.developpement-durable.gouv.fr/offre-de-emploi/emploi-concepteur-developpeur-de-produit-numerique_1145335.aspx" TargetMode="External"/><Relationship Id="rId917" Type="http://schemas.openxmlformats.org/officeDocument/2006/relationships/hyperlink" Target="https://info.agriculture.gouv.fr/gedei/site/bo-agri/instruction-2023-121/2023-121-niveau2-mobetec/26613.htm" TargetMode="External"/><Relationship Id="rId1547" Type="http://schemas.openxmlformats.org/officeDocument/2006/relationships/hyperlink" Target="https://info.agriculture.gouv.fr/gedei/site/bo-agri/instruction-2023-121/2023-121-niveau2-mobsd/25416.htm" TargetMode="External"/><Relationship Id="rId1754" Type="http://schemas.openxmlformats.org/officeDocument/2006/relationships/hyperlink" Target="https://info.agriculture.gouv.fr/gedei/site/bo-agri/instruction-2023-121/2023-121-niveau2-mobetec/26433.htm" TargetMode="External"/><Relationship Id="rId1961" Type="http://schemas.openxmlformats.org/officeDocument/2006/relationships/hyperlink" Target="https://info.agriculture.gouv.fr/gedei/site/bo-agri/instruction-2023-121/2023-121-niveau2-mobetec/26551.htm" TargetMode="External"/><Relationship Id="rId2805" Type="http://schemas.openxmlformats.org/officeDocument/2006/relationships/hyperlink" Target="https://www.recrutement.developpement-durable.gouv.fr/offre-de-emploi/emploi-charge-e-de-mission-sur-la-thematique-dechets_1142003.aspx" TargetMode="External"/><Relationship Id="rId4160" Type="http://schemas.openxmlformats.org/officeDocument/2006/relationships/hyperlink" Target="https://www.recrutement.developpement-durable.gouv.fr/offre-de-emploi/emploi-responsable-unite-procedures-aff-foncieres-marches-publics_1144646.aspx" TargetMode="External"/><Relationship Id="rId5004" Type="http://schemas.openxmlformats.org/officeDocument/2006/relationships/hyperlink" Target="https://www.recrutement.developpement-durable.gouv.fr/offre-de-emploi/emploi-instructeur-trice-bureau-prevention-expulsions-locatives_1145214.aspx" TargetMode="External"/><Relationship Id="rId5211" Type="http://schemas.openxmlformats.org/officeDocument/2006/relationships/hyperlink" Target="https://www.recrutement.developpement-durable.gouv.fr/offre-de-emploi/emploi-2-techniciens-radariste-electronique-toulouse_951506.aspx" TargetMode="External"/><Relationship Id="rId46" Type="http://schemas.openxmlformats.org/officeDocument/2006/relationships/hyperlink" Target="https://www.recrutement.developpement-durable.gouv.fr/offre-de-emploi/emploi-dafc-responsable-service-politique-d-achat-et-expertise-juridique_1117547.aspx" TargetMode="External"/><Relationship Id="rId1407" Type="http://schemas.openxmlformats.org/officeDocument/2006/relationships/hyperlink" Target="https://info.agriculture.gouv.fr/gedei/site/bo-agri/instruction-2023-121/2023-121-niveau2-mobsd/25407.htm" TargetMode="External"/><Relationship Id="rId1614" Type="http://schemas.openxmlformats.org/officeDocument/2006/relationships/hyperlink" Target="https://info.agriculture.gouv.fr/gedei/site/bo-agri/instruction-2023-121/2023-121-niveau2-mobetec/26652.htm" TargetMode="External"/><Relationship Id="rId1821" Type="http://schemas.openxmlformats.org/officeDocument/2006/relationships/hyperlink" Target="https://info.agriculture.gouv.fr/gedei/site/bo-agri/instruction-2023-121/2023-121-niveau2-mobetec/26540.htm" TargetMode="External"/><Relationship Id="rId4020" Type="http://schemas.openxmlformats.org/officeDocument/2006/relationships/hyperlink" Target="https://www.recrutement.developpement-durable.gouv.fr/offre-de-emploi/emploi-agent-de-maintenance-specialisee-secteur-est-bougival-78-_1144894.aspx" TargetMode="External"/><Relationship Id="rId4977" Type="http://schemas.openxmlformats.org/officeDocument/2006/relationships/hyperlink" Target="https://www.recrutement.developpement-durable.gouv.fr/offre-de-emploi/emploi-charge-e-de-prestations-comptables_1145119.aspx" TargetMode="External"/><Relationship Id="rId3579" Type="http://schemas.openxmlformats.org/officeDocument/2006/relationships/hyperlink" Target="https://www.recrutement.developpement-durable.gouv.fr/offre-de-emploi/emploi-eei-responsable-du-centre-d-exploitation-et-d-intervention-hericourt-70_1144814.aspx" TargetMode="External"/><Relationship Id="rId3786" Type="http://schemas.openxmlformats.org/officeDocument/2006/relationships/hyperlink" Target="https://www.recrutement.developpement-durable.gouv.fr/offre-de-emploi/emploi-chef-d-antenne-ctt-d-ille-et-vilaine_1144507.aspx" TargetMode="External"/><Relationship Id="rId2388" Type="http://schemas.openxmlformats.org/officeDocument/2006/relationships/hyperlink" Target="https://www.recrutement.developpement-durable.gouv.fr/offre-de-emploi/emploi-adjoint-au-chef-de-l-ager-nord_1143006.aspx" TargetMode="External"/><Relationship Id="rId2595" Type="http://schemas.openxmlformats.org/officeDocument/2006/relationships/hyperlink" Target="https://www.recrutement.developpement-durable.gouv.fr/offre-de-emploi/emploi-charge-e-de-mission-navigation-professionnelle_1143560.aspx" TargetMode="External"/><Relationship Id="rId3439" Type="http://schemas.openxmlformats.org/officeDocument/2006/relationships/hyperlink" Target="https://www.recrutement.developpement-durable.gouv.fr/offre-de-emploi/emploi-charge-mission-aquaculture-gestion-risques-bioeconomie-et-op_1142588.aspx" TargetMode="External"/><Relationship Id="rId3993" Type="http://schemas.openxmlformats.org/officeDocument/2006/relationships/hyperlink" Target="https://www.recrutement.developpement-durable.gouv.fr/offre-de-emploi/emploi-charge-e-de-mission-gestion-hydraulique-et-hydrologie_1144929.aspx" TargetMode="External"/><Relationship Id="rId4837" Type="http://schemas.openxmlformats.org/officeDocument/2006/relationships/hyperlink" Target="https://www.recrutement.developpement-durable.gouv.fr/offre-de-emploi/emploi-eclusier-e-pour-ecluse-3x8-de-thionville_1143346.aspx" TargetMode="External"/><Relationship Id="rId567" Type="http://schemas.openxmlformats.org/officeDocument/2006/relationships/hyperlink" Target="https://info.agriculture.gouv.fr/gedei/site/bo-agri/instruction-2023-121/2023-121-niveau2-ddsv/26179.htm" TargetMode="External"/><Relationship Id="rId1197" Type="http://schemas.openxmlformats.org/officeDocument/2006/relationships/hyperlink" Target="https://info.agriculture.gouv.fr/gedei/site/bo-agri/instruction-2023-121/2023-121-niveau2-mobetec/26410.htm" TargetMode="External"/><Relationship Id="rId2248" Type="http://schemas.openxmlformats.org/officeDocument/2006/relationships/hyperlink" Target="https://www.recrutement.developpement-durable.gouv.fr/offre-de-emploi/emploi-directeur-trice-projets-appui-et-territorialisation-politiques-prioritaires-du-gouvernement-_1130241.aspx" TargetMode="External"/><Relationship Id="rId3646" Type="http://schemas.openxmlformats.org/officeDocument/2006/relationships/hyperlink" Target="https://www.recrutement.developpement-durable.gouv.fr/offre-de-emploi/emploi-operateur-vehicules-isere-udi-114_1144094.aspx" TargetMode="External"/><Relationship Id="rId3853" Type="http://schemas.openxmlformats.org/officeDocument/2006/relationships/hyperlink" Target="https://www.recrutement.developpement-durable.gouv.fr/offre-de-emploi/emploi-officier-de-port-adjoint-capitainerie-de-dieppe_1145760.aspx" TargetMode="External"/><Relationship Id="rId4904" Type="http://schemas.openxmlformats.org/officeDocument/2006/relationships/hyperlink" Target="https://www.recrutement.developpement-durable.gouv.fr/offre-de-emploi/emploi-assistant-e-de-l-unite-droit-des-sols-et-fiscalite-de-l-amg_1145089.aspx" TargetMode="External"/><Relationship Id="rId774" Type="http://schemas.openxmlformats.org/officeDocument/2006/relationships/hyperlink" Target="https://info.agriculture.gouv.fr/gedei/site/bo-agri/instruction-2023-121/2023-121-niveau2-mobetec/26731.htm" TargetMode="External"/><Relationship Id="rId981" Type="http://schemas.openxmlformats.org/officeDocument/2006/relationships/hyperlink" Target="https://info.agriculture.gouv.fr/gedei/site/bo-agri/instruction-2023-121/2023-121-niveau2-mobetec/26606.htm" TargetMode="External"/><Relationship Id="rId1057" Type="http://schemas.openxmlformats.org/officeDocument/2006/relationships/hyperlink" Target="https://info.agriculture.gouv.fr/gedei/site/bo-agri/instruction-2023-121/2023-121-niveau2-mobetec/26716.htm" TargetMode="External"/><Relationship Id="rId2455" Type="http://schemas.openxmlformats.org/officeDocument/2006/relationships/hyperlink" Target="https://www.recrutement.developpement-durable.gouv.fr/offre-de-emploi/emploi-adjoint-au-chef-du-bureau-securite-des-equipements-a-risques_1142218.aspx" TargetMode="External"/><Relationship Id="rId2662" Type="http://schemas.openxmlformats.org/officeDocument/2006/relationships/hyperlink" Target="https://www.recrutement.developpement-durable.gouv.fr/offre-de-emploi/emploi-chef-fe-de-projets-h-f_1147858.aspx" TargetMode="External"/><Relationship Id="rId3506" Type="http://schemas.openxmlformats.org/officeDocument/2006/relationships/hyperlink" Target="https://www.recrutement.developpement-durable.gouv.fr/offre-de-emploi/emploi-controleur-des-transports-terrestres_1144809.aspx" TargetMode="External"/><Relationship Id="rId3713" Type="http://schemas.openxmlformats.org/officeDocument/2006/relationships/hyperlink" Target="https://www.recrutement.developpement-durable.gouv.fr/offre-de-emploi/emploi-analyste-au-cmvoa_1143554.aspx" TargetMode="External"/><Relationship Id="rId3920" Type="http://schemas.openxmlformats.org/officeDocument/2006/relationships/hyperlink" Target="https://www.recrutement.developpement-durable.gouv.fr/offre-de-emploi/emploi-charge-e-d-etudes-en-ouvrages-d-art_1145617.aspx" TargetMode="External"/><Relationship Id="rId427" Type="http://schemas.openxmlformats.org/officeDocument/2006/relationships/hyperlink" Target="https://info.agriculture.gouv.fr/gedei/site/bo-agri/instruction-2023-121/2023-121-niveau2-ddsv/26033.htm" TargetMode="External"/><Relationship Id="rId634" Type="http://schemas.openxmlformats.org/officeDocument/2006/relationships/hyperlink" Target="https://info.agriculture.gouv.fr/gedei/site/bo-agri/instruction-2023-121/2023-121-niveau2-dreal/25678.htm" TargetMode="External"/><Relationship Id="rId841" Type="http://schemas.openxmlformats.org/officeDocument/2006/relationships/hyperlink" Target="https://info.agriculture.gouv.fr/gedei/site/bo-agri/instruction-2023-121/2023-121-niveau2-mobetec/26814.htm" TargetMode="External"/><Relationship Id="rId1264" Type="http://schemas.openxmlformats.org/officeDocument/2006/relationships/hyperlink" Target="https://info.agriculture.gouv.fr/gedei/site/bo-agri/instruction-2023-121/2023-121-niveau2-mobsd/25544.htm" TargetMode="External"/><Relationship Id="rId1471" Type="http://schemas.openxmlformats.org/officeDocument/2006/relationships/hyperlink" Target="https://info.agriculture.gouv.fr/gedei/site/bo-agri/instruction-2023-121/2023-121-niveau2-mobsd/25789.htm" TargetMode="External"/><Relationship Id="rId2108" Type="http://schemas.openxmlformats.org/officeDocument/2006/relationships/hyperlink" Target="https://info.agriculture.gouv.fr/gedei/site/bo-agri/instruction-2023-121/2023-121-niveau2-mobetec/26554.htm" TargetMode="External"/><Relationship Id="rId2315" Type="http://schemas.openxmlformats.org/officeDocument/2006/relationships/hyperlink" Target="https://www.recrutement.developpement-durable.gouv.fr/offre-de-emploi/emploi-adjoint-e-au-chef-de-pole-systeme-d-information_1142016.aspx" TargetMode="External"/><Relationship Id="rId2522" Type="http://schemas.openxmlformats.org/officeDocument/2006/relationships/hyperlink" Target="https://www.recrutement.developpement-durable.gouv.fr/offre-de-emploi/emploi-chef-fe-de-projets-infrastructures-batiments_1144865.aspx" TargetMode="External"/><Relationship Id="rId701" Type="http://schemas.openxmlformats.org/officeDocument/2006/relationships/hyperlink" Target="https://info.agriculture.gouv.fr/gedei/site/bo-agri/instruction-2023-121/2023-121-niveau2-mobetec/26348.htm" TargetMode="External"/><Relationship Id="rId1124" Type="http://schemas.openxmlformats.org/officeDocument/2006/relationships/hyperlink" Target="https://info.agriculture.gouv.fr/gedei/site/bo-agri/instruction-2023-121/2023-121-niveau2-mobetec/26387.htm" TargetMode="External"/><Relationship Id="rId1331" Type="http://schemas.openxmlformats.org/officeDocument/2006/relationships/hyperlink" Target="https://info.agriculture.gouv.fr/gedei/site/bo-agri/instruction-2023-121/2023-121-niveau2-mobsd/25563.htm" TargetMode="External"/><Relationship Id="rId4487" Type="http://schemas.openxmlformats.org/officeDocument/2006/relationships/hyperlink" Target="https://www.recrutement.developpement-durable.gouv.fr/offre-de-emploi/emploi-charge-e-de-maintenance-informatique_1145066.aspx" TargetMode="External"/><Relationship Id="rId4694" Type="http://schemas.openxmlformats.org/officeDocument/2006/relationships/hyperlink" Target="https://www.recrutement.developpement-durable.gouv.fr/offre-de-emploi/emploi-dsh208-agent_1145431.aspx" TargetMode="External"/><Relationship Id="rId3089" Type="http://schemas.openxmlformats.org/officeDocument/2006/relationships/hyperlink" Target="https://www.recrutement.developpement-durable.gouv.fr/offre-de-emploi/emploi-chef-fe-du-bureau-etudes-generales_1143194.aspx" TargetMode="External"/><Relationship Id="rId3296" Type="http://schemas.openxmlformats.org/officeDocument/2006/relationships/hyperlink" Target="https://www.recrutement.developpement-durable.gouv.fr/offre-de-emploi/emploi-chef-de-l-unite-renovation-urbaine-et-parc-social_1142834.aspx" TargetMode="External"/><Relationship Id="rId4347" Type="http://schemas.openxmlformats.org/officeDocument/2006/relationships/hyperlink" Target="https://www.recrutement.developpement-durable.gouv.fr/offre-de-emploi/emploi-hydrometre_1144356.aspx" TargetMode="External"/><Relationship Id="rId4554" Type="http://schemas.openxmlformats.org/officeDocument/2006/relationships/hyperlink" Target="https://www.recrutement.developpement-durable.gouv.fr/offre-de-emploi/emploi-agent-d-exploitation-cei-angouleme_1145375.aspx" TargetMode="External"/><Relationship Id="rId4761" Type="http://schemas.openxmlformats.org/officeDocument/2006/relationships/hyperlink" Target="https://www.recrutement.developpement-durable.gouv.fr/offre-de-emploi/emploi-agent-e-secteur-bief-13-mauvages_1143335.aspx" TargetMode="External"/><Relationship Id="rId3156" Type="http://schemas.openxmlformats.org/officeDocument/2006/relationships/hyperlink" Target="https://www.recrutement.developpement-durable.gouv.fr/offre-de-emploi/emploi-cdm-conservation-et-restauration-especes-menacees_1143069.aspx" TargetMode="External"/><Relationship Id="rId3363" Type="http://schemas.openxmlformats.org/officeDocument/2006/relationships/hyperlink" Target="https://www.recrutement.developpement-durable.gouv.fr/offre-de-emploi/emploi-chef-e-division-des-activites-maritimes-adjoint-chef-servic_1142716.aspx" TargetMode="External"/><Relationship Id="rId4207" Type="http://schemas.openxmlformats.org/officeDocument/2006/relationships/hyperlink" Target="https://www.recrutement.developpement-durable.gouv.fr/offre-de-emploi/emploi-conseiller-ere-referent-e-marches-publics_1144570.aspx" TargetMode="External"/><Relationship Id="rId4414" Type="http://schemas.openxmlformats.org/officeDocument/2006/relationships/hyperlink" Target="https://www.recrutement.developpement-durable.gouv.fr/offre-de-emploi/emploi-assistant-e-de-la-sous-direction_1145091.aspx" TargetMode="External"/><Relationship Id="rId284" Type="http://schemas.openxmlformats.org/officeDocument/2006/relationships/hyperlink" Target="https://info.agriculture.gouv.fr/gedei/site/bo-agri/instruction-2023-121/2023-121-niveau2-ddsv/25902.htm" TargetMode="External"/><Relationship Id="rId491" Type="http://schemas.openxmlformats.org/officeDocument/2006/relationships/hyperlink" Target="https://info.agriculture.gouv.fr/gedei/site/bo-agri/instruction-2023-121/2023-121-niveau2-ddsv/26103.htm" TargetMode="External"/><Relationship Id="rId2172" Type="http://schemas.openxmlformats.org/officeDocument/2006/relationships/hyperlink" Target="https://info.agriculture.gouv.fr/gedei/site/bo-agri/instruction-2023-121/2023-121-niveau2-mobetec/26504.htm" TargetMode="External"/><Relationship Id="rId3016" Type="http://schemas.openxmlformats.org/officeDocument/2006/relationships/hyperlink" Target="https://www.recrutement.developpement-durable.gouv.fr/offre-de-emploi/emploi-chef-de-l-unite-exploitation-reglementation-defense-et-sig_1144869.aspx" TargetMode="External"/><Relationship Id="rId3223" Type="http://schemas.openxmlformats.org/officeDocument/2006/relationships/hyperlink" Target="https://www.recrutement.developpement-durable.gouv.fr/offre-de-emploi/emploi-charge-e-d-etudes-risques-naturels_1142953.aspx" TargetMode="External"/><Relationship Id="rId3570" Type="http://schemas.openxmlformats.org/officeDocument/2006/relationships/hyperlink" Target="https://www.recrutement.developpement-durable.gouv.fr/offre-de-emploi/emploi-charge-e-d-etudes-travaux-au-sein-de-l-etude-travaux-neufs-etn-n-3_1143730.aspx" TargetMode="External"/><Relationship Id="rId4621" Type="http://schemas.openxmlformats.org/officeDocument/2006/relationships/hyperlink" Target="https://www.recrutement.developpement-durable.gouv.fr/offre-de-emploi/emploi-agent-d-exploitation-au-cei-d-evreux_1145548.aspx" TargetMode="External"/><Relationship Id="rId144" Type="http://schemas.openxmlformats.org/officeDocument/2006/relationships/hyperlink" Target="https://info.agriculture.gouv.fr/gedei/site/bo-agri/instruction-2023-121/2023-121-niveau2-mobac/25661.htm" TargetMode="External"/><Relationship Id="rId3430" Type="http://schemas.openxmlformats.org/officeDocument/2006/relationships/hyperlink" Target="https://www.recrutement.developpement-durable.gouv.fr/offre-de-emploi/emploi-chef-fe-du-bureau-parc-public-et-renovation-urbaine-bpru-_1142608.aspx" TargetMode="External"/><Relationship Id="rId5188" Type="http://schemas.openxmlformats.org/officeDocument/2006/relationships/hyperlink" Target="https://www.recrutement.developpement-durable.gouv.fr/offre-de-emploi/emploi-ingenieur-e-inspecteur-trice-icpe-charge-e-mission-equipem_1142394.aspx" TargetMode="External"/><Relationship Id="rId351" Type="http://schemas.openxmlformats.org/officeDocument/2006/relationships/hyperlink" Target="https://info.agriculture.gouv.fr/gedei/site/bo-agri/instruction-2023-121/2023-121-niveau2-ddsv/25966.htm" TargetMode="External"/><Relationship Id="rId2032" Type="http://schemas.openxmlformats.org/officeDocument/2006/relationships/hyperlink" Target="https://info.agriculture.gouv.fr/gedei/site/bo-agri/instruction-2023-121/2023-121-niveau2-mobetec/26787.htm" TargetMode="External"/><Relationship Id="rId2989" Type="http://schemas.openxmlformats.org/officeDocument/2006/relationships/hyperlink" Target="https://www.recrutement.developpement-durable.gouv.fr/offre-de-emploi/emploi-responsable-d-etudes-risques-terrestres_1145281.aspx" TargetMode="External"/><Relationship Id="rId211" Type="http://schemas.openxmlformats.org/officeDocument/2006/relationships/hyperlink" Target="https://info.agriculture.gouv.fr/gedei/site/bo-agri/instruction-2023-121/2023-121-niveau2-ddsv/25826.htm" TargetMode="External"/><Relationship Id="rId1798" Type="http://schemas.openxmlformats.org/officeDocument/2006/relationships/hyperlink" Target="https://info.agriculture.gouv.fr/gedei/site/bo-agri/instruction-2023-121/2023-121-niveau2-mobetec/26661.htm" TargetMode="External"/><Relationship Id="rId2849" Type="http://schemas.openxmlformats.org/officeDocument/2006/relationships/hyperlink" Target="https://www.recrutement.developpement-durable.gouv.fr/offre-de-emploi/emploi-charge-e-de-relations-medias-et-influence_1142545.aspx" TargetMode="External"/><Relationship Id="rId5048" Type="http://schemas.openxmlformats.org/officeDocument/2006/relationships/hyperlink" Target="https://www.recrutement.developpement-durable.gouv.fr/offre-de-emploi/emploi-chef-fe-du-service-conseils-et-amenagement-des-territoires_1152898.aspx" TargetMode="External"/><Relationship Id="rId5255" Type="http://schemas.openxmlformats.org/officeDocument/2006/relationships/hyperlink" Target="https://www.recrutement.developpement-durable.gouv.fr/offre-de-emploi/emploi-technicien-ne-inspecteur-trice-icpe-charge-e-mission-risq_1143852.aspx" TargetMode="External"/><Relationship Id="rId1658" Type="http://schemas.openxmlformats.org/officeDocument/2006/relationships/hyperlink" Target="https://info.agriculture.gouv.fr/gedei/site/bo-agri/instruction-2023-121/2023-121-niveau2-mobetec/26356.htm" TargetMode="External"/><Relationship Id="rId1865" Type="http://schemas.openxmlformats.org/officeDocument/2006/relationships/hyperlink" Target="https://info.agriculture.gouv.fr/gedei/site/bo-agri/instruction-2023-121/2023-121-niveau2-mobetec/26388.htm" TargetMode="External"/><Relationship Id="rId2709" Type="http://schemas.openxmlformats.org/officeDocument/2006/relationships/hyperlink" Target="https://www.recrutement.developpement-durable.gouv.fr/offre-de-emploi/emploi-charge-e-de-mission-cee-specialiste-controles_1142312.aspx" TargetMode="External"/><Relationship Id="rId4064" Type="http://schemas.openxmlformats.org/officeDocument/2006/relationships/hyperlink" Target="https://www.recrutement.developpement-durable.gouv.fr/offre-de-emploi/emploi-charge-de-mission-quantite-et-qualite-de-l-eau_1144780.aspx" TargetMode="External"/><Relationship Id="rId4271" Type="http://schemas.openxmlformats.org/officeDocument/2006/relationships/hyperlink" Target="https://www.recrutement.developpement-durable.gouv.fr/offre-de-emploi/emploi-adjoint-e-au-responsable-du-bureau-chasse-biodiv-et-foret_1144473.aspx" TargetMode="External"/><Relationship Id="rId5115" Type="http://schemas.openxmlformats.org/officeDocument/2006/relationships/hyperlink" Target="https://www.recrutement.developpement-durable.gouv.fr/offre-de-emploi/emploi-responsable-du-pole-ressources-humaines_1129068.aspx" TargetMode="External"/><Relationship Id="rId1518" Type="http://schemas.openxmlformats.org/officeDocument/2006/relationships/hyperlink" Target="https://info.agriculture.gouv.fr/gedei/site/bo-agri/instruction-2023-121/2023-121-niveau2-mobsd/25441.htm" TargetMode="External"/><Relationship Id="rId2916" Type="http://schemas.openxmlformats.org/officeDocument/2006/relationships/hyperlink" Target="https://www.recrutement.developpement-durable.gouv.fr/offre-de-emploi/emploi-charge-de-mission-biodiversite-eau-et-suivi-bilateral_1142221.aspx" TargetMode="External"/><Relationship Id="rId3080" Type="http://schemas.openxmlformats.org/officeDocument/2006/relationships/hyperlink" Target="https://www.recrutement.developpement-durable.gouv.fr/offre-de-emploi/emploi-chef-cheffe-unite-lutte-contre-les-constructions-illicites_1143215.aspx" TargetMode="External"/><Relationship Id="rId4131" Type="http://schemas.openxmlformats.org/officeDocument/2006/relationships/hyperlink" Target="https://www.recrutement.developpement-durable.gouv.fr/offre-de-emploi/emploi-gestionnaire-des-statistiques-de-la-construction-de-rennes_1144695.aspx" TargetMode="External"/><Relationship Id="rId1725" Type="http://schemas.openxmlformats.org/officeDocument/2006/relationships/hyperlink" Target="https://info.agriculture.gouv.fr/gedei/site/bo-agri/instruction-2023-121/2023-121-niveau2-mobetec/26480.htm" TargetMode="External"/><Relationship Id="rId1932" Type="http://schemas.openxmlformats.org/officeDocument/2006/relationships/hyperlink" Target="https://info.agriculture.gouv.fr/gedei/site/bo-agri/instruction-2023-121/2023-121-niveau2-mobetec/26781.htm" TargetMode="External"/><Relationship Id="rId17" Type="http://schemas.openxmlformats.org/officeDocument/2006/relationships/hyperlink" Target="https://www.recrutement.developpement-durable.gouv.fr/offre-de-emploi/emploi-ingenieur-informaticien-charge-des-relations-metier-au-sein-de-l-unite-management-di-si-dsi-f-h-_1110995.aspx" TargetMode="External"/><Relationship Id="rId3897" Type="http://schemas.openxmlformats.org/officeDocument/2006/relationships/hyperlink" Target="https://www.recrutement.developpement-durable.gouv.fr/offre-de-emploi/emploi-charge-e-d-appui-admin-financier-et-partenariats_1145645.aspx" TargetMode="External"/><Relationship Id="rId4948" Type="http://schemas.openxmlformats.org/officeDocument/2006/relationships/hyperlink" Target="https://www.recrutement.developpement-durable.gouv.fr/offre-de-emploi/emploi-assistant-e-environnement-industriel-et-uid_1145159.aspx" TargetMode="External"/><Relationship Id="rId2499" Type="http://schemas.openxmlformats.org/officeDocument/2006/relationships/hyperlink" Target="https://www.recrutement.developpement-durable.gouv.fr/offre-de-emploi/emploi-charge-e-de-mission-prevention-dommages-reseaux-et-utilisa_1142106.aspx" TargetMode="External"/><Relationship Id="rId3757" Type="http://schemas.openxmlformats.org/officeDocument/2006/relationships/hyperlink" Target="https://www.recrutement.developpement-durable.gouv.fr/offre-de-emploi/emploi-charge-e-homologation-remorques-et-adaptations-reversibles_1144432.aspx" TargetMode="External"/><Relationship Id="rId3964" Type="http://schemas.openxmlformats.org/officeDocument/2006/relationships/hyperlink" Target="https://www.recrutement.developpement-durable.gouv.fr/offre-de-emploi/emploi-gestionnaire-budgetaire_1144968.aspx" TargetMode="External"/><Relationship Id="rId4808" Type="http://schemas.openxmlformats.org/officeDocument/2006/relationships/hyperlink" Target="https://www.recrutement.developpement-durable.gouv.fr/offre-de-emploi/emploi-eclusier-e-responsable-poste-de-commande-de-niffer_1143376.aspx" TargetMode="External"/><Relationship Id="rId1" Type="http://schemas.openxmlformats.org/officeDocument/2006/relationships/hyperlink" Target="http://agrifor.unsa.org/index.php" TargetMode="External"/><Relationship Id="rId678" Type="http://schemas.openxmlformats.org/officeDocument/2006/relationships/hyperlink" Target="https://info.agriculture.gouv.fr/gedei/site/bo-agri/instruction-2023-121/2023-121-niveau2-mobetec/26448.htm" TargetMode="External"/><Relationship Id="rId885" Type="http://schemas.openxmlformats.org/officeDocument/2006/relationships/hyperlink" Target="https://info.agriculture.gouv.fr/gedei/site/bo-agri/instruction-2023-121/2023-121-niveau2-mobetec/26465.htm" TargetMode="External"/><Relationship Id="rId2359" Type="http://schemas.openxmlformats.org/officeDocument/2006/relationships/hyperlink" Target="https://www.recrutement.developpement-durable.gouv.fr/offre-de-emploi/emploi-directeur-directrice-de-projets-batiment-durable_1145276.aspx" TargetMode="External"/><Relationship Id="rId2566" Type="http://schemas.openxmlformats.org/officeDocument/2006/relationships/hyperlink" Target="https://www.recrutement.developpement-durable.gouv.fr/offre-de-emploi/emploi-charge-e-de-mission-politiques-de-mobilite-durables_1142371.aspx" TargetMode="External"/><Relationship Id="rId2773" Type="http://schemas.openxmlformats.org/officeDocument/2006/relationships/hyperlink" Target="https://www.recrutement.developpement-durable.gouv.fr/offre-de-emploi/emploi-charge-e-de-mission-coordination-et-qualite_1143143.aspx" TargetMode="External"/><Relationship Id="rId2980" Type="http://schemas.openxmlformats.org/officeDocument/2006/relationships/hyperlink" Target="https://www.recrutement.developpement-durable.gouv.fr/offre-de-emploi/emploi-responsable-d-etudes-securite-routiere-et-amenagement-urbain_1145293.aspx" TargetMode="External"/><Relationship Id="rId3617" Type="http://schemas.openxmlformats.org/officeDocument/2006/relationships/hyperlink" Target="https://www.recrutement.developpement-durable.gouv.fr/offre-de-emploi/emploi-instructeur-charge-du-financement-et-du-conventionnement-du-logement-social_1144364.aspx" TargetMode="External"/><Relationship Id="rId3824" Type="http://schemas.openxmlformats.org/officeDocument/2006/relationships/hyperlink" Target="https://www.recrutement.developpement-durable.gouv.fr/offre-de-emploi/emploi-charge-e-de-gestion-financiere_1144581.aspx" TargetMode="External"/><Relationship Id="rId538" Type="http://schemas.openxmlformats.org/officeDocument/2006/relationships/hyperlink" Target="https://info.agriculture.gouv.fr/gedei/site/bo-agri/instruction-2023-121/2023-121-niveau2-ddsv/26146.htm" TargetMode="External"/><Relationship Id="rId745" Type="http://schemas.openxmlformats.org/officeDocument/2006/relationships/hyperlink" Target="https://info.agriculture.gouv.fr/gedei/site/bo-agri/instruction-2023-121/2023-121-niveau2-mobetec/26322.htm" TargetMode="External"/><Relationship Id="rId952" Type="http://schemas.openxmlformats.org/officeDocument/2006/relationships/hyperlink" Target="https://info.agriculture.gouv.fr/gedei/site/bo-agri/instruction-2023-121/2023-121-niveau2-mobetec/26397.htm" TargetMode="External"/><Relationship Id="rId1168" Type="http://schemas.openxmlformats.org/officeDocument/2006/relationships/hyperlink" Target="https://info.agriculture.gouv.fr/gedei/site/bo-agri/instruction-2023-121/2023-121-niveau2-mobetec/26510.htm" TargetMode="External"/><Relationship Id="rId1375" Type="http://schemas.openxmlformats.org/officeDocument/2006/relationships/hyperlink" Target="https://info.agriculture.gouv.fr/gedei/site/bo-agri/instruction-2023-121/2023-121-niveau2-mobsd/25624.htm" TargetMode="External"/><Relationship Id="rId1582" Type="http://schemas.openxmlformats.org/officeDocument/2006/relationships/hyperlink" Target="https://info.agriculture.gouv.fr/gedei/site/bo-agri/instruction-2023-121/2023-121-niveau2-sral/26275.htm" TargetMode="External"/><Relationship Id="rId2219" Type="http://schemas.openxmlformats.org/officeDocument/2006/relationships/hyperlink" Target="https://www.recrutement.developpement-durable.gouv.fr/offre-de-emploi/emploi-chef-fe-de-la-mission-cohesion-des-territoires_1143020.aspx" TargetMode="External"/><Relationship Id="rId2426" Type="http://schemas.openxmlformats.org/officeDocument/2006/relationships/hyperlink" Target="https://www.recrutement.developpement-durable.gouv.fr/offre-de-emploi/emploi--charge-de-mission-evaluation-environnementale-des-projets_1142528.aspx" TargetMode="External"/><Relationship Id="rId2633" Type="http://schemas.openxmlformats.org/officeDocument/2006/relationships/hyperlink" Target="https://www.recrutement.developpement-durable.gouv.fr/offre-de-emploi/emploi-chargee-de-mission-affaires-exterieures-industrie-nucleaire_1143127.aspx" TargetMode="External"/><Relationship Id="rId81" Type="http://schemas.openxmlformats.org/officeDocument/2006/relationships/hyperlink" Target="https://www.recrutement.developpement-durable.gouv.fr/offre-de-emploi/emploi-chef-fe-de-service-accompagnement-des-territoires_1134804.aspx" TargetMode="External"/><Relationship Id="rId605" Type="http://schemas.openxmlformats.org/officeDocument/2006/relationships/hyperlink" Target="https://info.agriculture.gouv.fr/gedei/site/bo-agri/instruction-2023-121/2023-121-niveau2-ddsv/26217.htm" TargetMode="External"/><Relationship Id="rId812" Type="http://schemas.openxmlformats.org/officeDocument/2006/relationships/hyperlink" Target="https://info.agriculture.gouv.fr/gedei/site/bo-agri/instruction-2023-121/2023-121-niveau2-mobetec/26453.htm" TargetMode="External"/><Relationship Id="rId1028" Type="http://schemas.openxmlformats.org/officeDocument/2006/relationships/hyperlink" Target="https://info.agriculture.gouv.fr/gedei/site/bo-agri/instruction-2023-121/2023-121-niveau2-mobetec/26526.htm" TargetMode="External"/><Relationship Id="rId1235" Type="http://schemas.openxmlformats.org/officeDocument/2006/relationships/hyperlink" Target="https://info.agriculture.gouv.fr/gedei/site/bo-agri/instruction-2023-121/2023-121-niveau2-mob2c/25354.htm" TargetMode="External"/><Relationship Id="rId1442" Type="http://schemas.openxmlformats.org/officeDocument/2006/relationships/hyperlink" Target="https://info.agriculture.gouv.fr/gedei/site/bo-agri/instruction-2023-121/2023-121-niveau2-mobsd/25510.htm" TargetMode="External"/><Relationship Id="rId2840" Type="http://schemas.openxmlformats.org/officeDocument/2006/relationships/hyperlink" Target="https://www.recrutement.developpement-durable.gouv.fr/offre-de-emploi/emploi-charge-e-maitrise-d-ouvrages_1142359.aspx" TargetMode="External"/><Relationship Id="rId4598" Type="http://schemas.openxmlformats.org/officeDocument/2006/relationships/hyperlink" Target="https://www.recrutement.developpement-durable.gouv.fr/offre-de-emploi/emploi-charge-e-d-essais-en-voiries-et-plateformes_1145596.aspx" TargetMode="External"/><Relationship Id="rId1302" Type="http://schemas.openxmlformats.org/officeDocument/2006/relationships/hyperlink" Target="https://info.agriculture.gouv.fr/gedei/site/bo-agri/instruction-2023-121/2023-121-niveau2-mobsd/25559.htm" TargetMode="External"/><Relationship Id="rId2700" Type="http://schemas.openxmlformats.org/officeDocument/2006/relationships/hyperlink" Target="https://www.recrutement.developpement-durable.gouv.fr/offre-de-emploi/emploi-charge-de-mission-amenagement-pnr-map405_1145954.aspx" TargetMode="External"/><Relationship Id="rId4458" Type="http://schemas.openxmlformats.org/officeDocument/2006/relationships/hyperlink" Target="https://www.recrutement.developpement-durable.gouv.fr/offre-de-emploi/emploi-agent-d-intervention-d-un-cei_1145536.aspx" TargetMode="External"/><Relationship Id="rId3267" Type="http://schemas.openxmlformats.org/officeDocument/2006/relationships/hyperlink" Target="https://www.recrutement.developpement-durable.gouv.fr/offre-de-emploi/emploi-charge-e-mission-inondation-referent-amenagement-risque-na_1142881.aspx" TargetMode="External"/><Relationship Id="rId4665" Type="http://schemas.openxmlformats.org/officeDocument/2006/relationships/hyperlink" Target="https://www.recrutement.developpement-durable.gouv.fr/offre-de-emploi/emploi-chef-d-equipe-d-exploitation-au-cei-de-chevilly-larue_1145473.aspx" TargetMode="External"/><Relationship Id="rId4872" Type="http://schemas.openxmlformats.org/officeDocument/2006/relationships/hyperlink" Target="https://www.recrutement.developpement-durable.gouv.fr/offre-de-emploi/emploi-eclusier-grand-gabarit-ecluse-courchelettes_1143415.aspx" TargetMode="External"/><Relationship Id="rId188" Type="http://schemas.openxmlformats.org/officeDocument/2006/relationships/hyperlink" Target="https://info.agriculture.gouv.fr/gedei/site/bo-agri/instruction-2023-121/2023-121-niveau2-ddsv/25800.htm" TargetMode="External"/><Relationship Id="rId395" Type="http://schemas.openxmlformats.org/officeDocument/2006/relationships/hyperlink" Target="https://info.agriculture.gouv.fr/gedei/site/bo-agri/instruction-2023-121/2023-121-niveau2-ddsv/26007.htm" TargetMode="External"/><Relationship Id="rId2076" Type="http://schemas.openxmlformats.org/officeDocument/2006/relationships/hyperlink" Target="https://info.agriculture.gouv.fr/gedei/site/bo-agri/instruction-2023-121/2023-121-niveau2-mobetec/26884.htm" TargetMode="External"/><Relationship Id="rId3474" Type="http://schemas.openxmlformats.org/officeDocument/2006/relationships/hyperlink" Target="https://www.recrutement.developpement-durable.gouv.fr/offre-de-emploi/emploi-responsable-de-l-equipe-1-de-ud-80_1142522.aspx" TargetMode="External"/><Relationship Id="rId3681" Type="http://schemas.openxmlformats.org/officeDocument/2006/relationships/hyperlink" Target="https://www.recrutement.developpement-durable.gouv.fr/offre-de-emploi/emploi-technicien-ne-de-maintenance-si_1144202.aspx" TargetMode="External"/><Relationship Id="rId4318" Type="http://schemas.openxmlformats.org/officeDocument/2006/relationships/hyperlink" Target="https://www.recrutement.developpement-durable.gouv.fr/offre-de-emploi/emploi-charge-e-de-police-de-l-eau_1144404.aspx" TargetMode="External"/><Relationship Id="rId4525" Type="http://schemas.openxmlformats.org/officeDocument/2006/relationships/hyperlink" Target="https://www.recrutement.developpement-durable.gouv.fr/offre-de-emploi/emploi-assitante-du-service-habitat-et-renovation-urbaine_1145081.aspx" TargetMode="External"/><Relationship Id="rId4732" Type="http://schemas.openxmlformats.org/officeDocument/2006/relationships/hyperlink" Target="https://www.recrutement.developpement-durable.gouv.fr/offre-de-emploi/emploi-agent-d-exploitation-au-cei-de-criquetot_1145369.aspx" TargetMode="External"/><Relationship Id="rId2283" Type="http://schemas.openxmlformats.org/officeDocument/2006/relationships/hyperlink" Target="https://www.recrutement.developpement-durable.gouv.fr/offre-de-emploi/emploi-adjoint-e-au-chef-de-bureau-ppste1-pilotage-territorial-_1142840.aspx" TargetMode="External"/><Relationship Id="rId2490" Type="http://schemas.openxmlformats.org/officeDocument/2006/relationships/hyperlink" Target="https://www.recrutement.developpement-durable.gouv.fr/offre-de-emploi/emploi-charge-e-d-etudes-juridiques-droit-social-des-transports-ferroviaires-ou-guides-des-reseaux-de-transp_1142259.aspx" TargetMode="External"/><Relationship Id="rId3127" Type="http://schemas.openxmlformats.org/officeDocument/2006/relationships/hyperlink" Target="https://www.recrutement.developpement-durable.gouv.fr/offre-de-emploi/emploi-charge-e-de-mission-strategie-regionale-de-l-habitat-11-029_1143122.aspx" TargetMode="External"/><Relationship Id="rId3334" Type="http://schemas.openxmlformats.org/officeDocument/2006/relationships/hyperlink" Target="https://www.recrutement.developpement-durable.gouv.fr/offre-de-emploi/emploi-adjoint-e-au-responsable-du-bureau-renouvellement-urbain_1142768.aspx" TargetMode="External"/><Relationship Id="rId3541" Type="http://schemas.openxmlformats.org/officeDocument/2006/relationships/hyperlink" Target="https://www.recrutement.developpement-durable.gouv.fr/offre-de-emploi/emploi-charge-e-de-l-execution-des-decisions-de-justice_1144756.aspx" TargetMode="External"/><Relationship Id="rId255" Type="http://schemas.openxmlformats.org/officeDocument/2006/relationships/hyperlink" Target="https://info.agriculture.gouv.fr/gedei/site/bo-agri/instruction-2023-121/2023-121-niveau2-ddsv/25879.htm" TargetMode="External"/><Relationship Id="rId462" Type="http://schemas.openxmlformats.org/officeDocument/2006/relationships/hyperlink" Target="https://info.agriculture.gouv.fr/gedei/site/bo-agri/instruction-2023-121/2023-121-niveau2-ddsv/26074.htm" TargetMode="External"/><Relationship Id="rId1092" Type="http://schemas.openxmlformats.org/officeDocument/2006/relationships/hyperlink" Target="https://info.agriculture.gouv.fr/gedei/site/bo-agri/instruction-2023-121/2023-121-niveau2-mobetec/26546.htm" TargetMode="External"/><Relationship Id="rId2143" Type="http://schemas.openxmlformats.org/officeDocument/2006/relationships/hyperlink" Target="https://info.agriculture.gouv.fr/gedei/site/bo-agri/instruction-2023-121/2023-121-niveau2-mobetec/26399.htm" TargetMode="External"/><Relationship Id="rId2350" Type="http://schemas.openxmlformats.org/officeDocument/2006/relationships/hyperlink" Target="https://www.recrutement.developpement-durable.gouv.fr/offre-de-emploi/emploi-directeur-trice-de-projet-en-systeme-et-reseaux-it_1145348.aspx" TargetMode="External"/><Relationship Id="rId3401" Type="http://schemas.openxmlformats.org/officeDocument/2006/relationships/hyperlink" Target="https://www.recrutement.developpement-durable.gouv.fr/offre-de-emploi/emploi-charge-d-etudes-tutelle-financiere-operateurs-logement_1142652.aspx" TargetMode="External"/><Relationship Id="rId115" Type="http://schemas.openxmlformats.org/officeDocument/2006/relationships/hyperlink" Target="https://info.agriculture.gouv.fr/gedei/site/bo-agri/instruction-2023-121/2023-121-niveau2-mobac/25749.htm" TargetMode="External"/><Relationship Id="rId322" Type="http://schemas.openxmlformats.org/officeDocument/2006/relationships/hyperlink" Target="https://info.agriculture.gouv.fr/gedei/site/bo-agri/instruction-2023-121/2023-121-niveau2-ddsv/25935.htm" TargetMode="External"/><Relationship Id="rId2003" Type="http://schemas.openxmlformats.org/officeDocument/2006/relationships/hyperlink" Target="https://info.agriculture.gouv.fr/gedei/site/bo-agri/instruction-2023-121/2023-121-niveau2-mobetec/26308.htm" TargetMode="External"/><Relationship Id="rId2210" Type="http://schemas.openxmlformats.org/officeDocument/2006/relationships/hyperlink" Target="https://info.agriculture.gouv.fr/gedei/site/bo-agri/instruction-2023-121/2023-121-niveau2-mobetec/26869.htm" TargetMode="External"/><Relationship Id="rId5159" Type="http://schemas.openxmlformats.org/officeDocument/2006/relationships/hyperlink" Target="https://www.recrutement.developpement-durable.gouv.fr/offre-de-emploi/emploi-previsionniste-meteorologue_1101509.aspx" TargetMode="External"/><Relationship Id="rId4175" Type="http://schemas.openxmlformats.org/officeDocument/2006/relationships/hyperlink" Target="https://www.recrutement.developpement-durable.gouv.fr/offre-de-emploi/emploi-charge-e-d-etudes-evaluation-environnementale_1144624.aspx" TargetMode="External"/><Relationship Id="rId4382" Type="http://schemas.openxmlformats.org/officeDocument/2006/relationships/hyperlink" Target="https://www.recrutement.developpement-durable.gouv.fr/offre-de-emploi/emploi-charge-e-de-gestion-quantitative-de-l-eau_1144312.aspx" TargetMode="External"/><Relationship Id="rId5019" Type="http://schemas.openxmlformats.org/officeDocument/2006/relationships/hyperlink" Target="https://www.recrutement.developpement-durable.gouv.fr/offre-de-emploi/emploi-assistant-du-chef-du-bgar-est_1145193.aspx" TargetMode="External"/><Relationship Id="rId5226" Type="http://schemas.openxmlformats.org/officeDocument/2006/relationships/hyperlink" Target="https://www.recrutement.developpement-durable.gouv.fr/offre-de-emploi/emploi-charge-e-d-etudes-d-urbanisme_1143854.aspx" TargetMode="External"/><Relationship Id="rId1769" Type="http://schemas.openxmlformats.org/officeDocument/2006/relationships/hyperlink" Target="https://info.agriculture.gouv.fr/gedei/site/bo-agri/instruction-2023-121/2023-121-niveau2-mobetec/26601.htm" TargetMode="External"/><Relationship Id="rId1976" Type="http://schemas.openxmlformats.org/officeDocument/2006/relationships/hyperlink" Target="https://info.agriculture.gouv.fr/gedei/site/bo-agri/instruction-2023-121/2023-121-niveau2-mobetec/26374.htm" TargetMode="External"/><Relationship Id="rId3191" Type="http://schemas.openxmlformats.org/officeDocument/2006/relationships/hyperlink" Target="https://www.recrutement.developpement-durable.gouv.fr/offre-de-emploi/emploi-charge-de-mission-directive-inondation_1143007.aspx" TargetMode="External"/><Relationship Id="rId4035" Type="http://schemas.openxmlformats.org/officeDocument/2006/relationships/hyperlink" Target="https://www.recrutement.developpement-durable.gouv.fr/offre-de-emploi/emploi-charge-e-de-travaux-au-centre-de-travaux-de-marseille_1144817.aspx" TargetMode="External"/><Relationship Id="rId4242" Type="http://schemas.openxmlformats.org/officeDocument/2006/relationships/hyperlink" Target="https://www.recrutement.developpement-durable.gouv.fr/offre-de-emploi/emploi-instructeur-application-droit-des-sols_1144518.aspx" TargetMode="External"/><Relationship Id="rId1629" Type="http://schemas.openxmlformats.org/officeDocument/2006/relationships/hyperlink" Target="https://info.agriculture.gouv.fr/gedei/site/bo-agri/instruction-2023-121/2023-121-niveau2-mobetec/26666.htm" TargetMode="External"/><Relationship Id="rId1836" Type="http://schemas.openxmlformats.org/officeDocument/2006/relationships/hyperlink" Target="https://info.agriculture.gouv.fr/gedei/site/bo-agri/instruction-2023-121/2023-121-niveau2-mobetec/26367.htm" TargetMode="External"/><Relationship Id="rId1903" Type="http://schemas.openxmlformats.org/officeDocument/2006/relationships/hyperlink" Target="https://info.agriculture.gouv.fr/gedei/site/bo-agri/instruction-2023-121/2023-121-niveau2-mobetec/26799.htm" TargetMode="External"/><Relationship Id="rId3051" Type="http://schemas.openxmlformats.org/officeDocument/2006/relationships/hyperlink" Target="https://www.recrutement.developpement-durable.gouv.fr/offre-de-emploi/emploi-responsable-de-l-unite-eau-et-agriculture_1143286.aspx" TargetMode="External"/><Relationship Id="rId4102" Type="http://schemas.openxmlformats.org/officeDocument/2006/relationships/hyperlink" Target="https://www.recrutement.developpement-durable.gouv.fr/offre-de-emploi/emploi-responsable-de-cellule-gestion-rh-et-logistique_1144730.aspx" TargetMode="External"/><Relationship Id="rId3868" Type="http://schemas.openxmlformats.org/officeDocument/2006/relationships/hyperlink" Target="https://www.recrutement.developpement-durable.gouv.fr/offre-de-emploi/emploi-charge-e-de-la-protection-de-la-biodiversite_1144740.aspx" TargetMode="External"/><Relationship Id="rId4919" Type="http://schemas.openxmlformats.org/officeDocument/2006/relationships/hyperlink" Target="https://www.recrutement.developpement-durable.gouv.fr/offre-de-emploi/emploi-charge-e-de-prestations-comptables_1145057.aspx" TargetMode="External"/><Relationship Id="rId789" Type="http://schemas.openxmlformats.org/officeDocument/2006/relationships/hyperlink" Target="https://info.agriculture.gouv.fr/gedei/site/bo-agri/instruction-2023-121/2023-121-niveau2-mobetec/26561.htm" TargetMode="External"/><Relationship Id="rId996" Type="http://schemas.openxmlformats.org/officeDocument/2006/relationships/hyperlink" Target="https://info.agriculture.gouv.fr/gedei/site/bo-agri/instruction-2023-121/2023-121-niveau2-mobetec/26791.htm" TargetMode="External"/><Relationship Id="rId2677" Type="http://schemas.openxmlformats.org/officeDocument/2006/relationships/hyperlink" Target="https://www.recrutement.developpement-durable.gouv.fr/offre-de-emploi/emploi-charge-de-mission-logement-social_1142710.aspx" TargetMode="External"/><Relationship Id="rId2884" Type="http://schemas.openxmlformats.org/officeDocument/2006/relationships/hyperlink" Target="https://www.recrutement.developpement-durable.gouv.fr/offre-de-emploi/emploi-charge-e-de-mission-jeux-olympiques-2024-_1145721.aspx" TargetMode="External"/><Relationship Id="rId3728" Type="http://schemas.openxmlformats.org/officeDocument/2006/relationships/hyperlink" Target="https://www.recrutement.developpement-durable.gouv.fr/offre-de-emploi/emploi-adjoint-e-au-sg-responsable-logistique-batiment-prevention_1143453.aspx" TargetMode="External"/><Relationship Id="rId5083" Type="http://schemas.openxmlformats.org/officeDocument/2006/relationships/hyperlink" Target="https://www.recrutement.developpement-durable.gouv.fr/offre-de-emploi/emploi-chef-fe-de-pole-milieux-naturels-et-especes_1152872.aspx" TargetMode="External"/><Relationship Id="rId649" Type="http://schemas.openxmlformats.org/officeDocument/2006/relationships/hyperlink" Target="https://info.agriculture.gouv.fr/gedei/site/bo-agri/instruction-2023-121/2023-121-niveau2-mobesup/26995.htm" TargetMode="External"/><Relationship Id="rId856" Type="http://schemas.openxmlformats.org/officeDocument/2006/relationships/hyperlink" Target="https://info.agriculture.gouv.fr/gedei/site/bo-agri/instruction-2023-121/2023-121-niveau2-mobetec/26663.htm" TargetMode="External"/><Relationship Id="rId1279" Type="http://schemas.openxmlformats.org/officeDocument/2006/relationships/hyperlink" Target="https://info.agriculture.gouv.fr/gedei/site/bo-agri/instruction-2023-121/2023-121-niveau2-mobsd/25447.htm" TargetMode="External"/><Relationship Id="rId1486" Type="http://schemas.openxmlformats.org/officeDocument/2006/relationships/hyperlink" Target="https://info.agriculture.gouv.fr/gedei/site/bo-agri/instruction-2023-121/2023-121-niveau2-mobsd/25600.htm" TargetMode="External"/><Relationship Id="rId2537" Type="http://schemas.openxmlformats.org/officeDocument/2006/relationships/hyperlink" Target="https://www.recrutement.developpement-durable.gouv.fr/offre-de-emploi/emploi-chef-de-l-unite-gestion-des-espaces-naturels-et-cites_1142815.aspx" TargetMode="External"/><Relationship Id="rId3935" Type="http://schemas.openxmlformats.org/officeDocument/2006/relationships/hyperlink" Target="https://www.recrutement.developpement-durable.gouv.fr/offre-de-emploi/emploi-charge-e-du-patrimoine-immobilier_1145002.aspx" TargetMode="External"/><Relationship Id="rId5150" Type="http://schemas.openxmlformats.org/officeDocument/2006/relationships/hyperlink" Target="https://www.recrutement.developpement-durable.gouv.fr/offre-de-emploi/emploi-chef-unite-prospective-et-developpement-du-territoire_1142243.aspx" TargetMode="External"/><Relationship Id="rId509" Type="http://schemas.openxmlformats.org/officeDocument/2006/relationships/hyperlink" Target="https://info.agriculture.gouv.fr/gedei/site/bo-agri/instruction-2023-121/2023-121-niveau2-ddsv/26121.htm" TargetMode="External"/><Relationship Id="rId1139" Type="http://schemas.openxmlformats.org/officeDocument/2006/relationships/hyperlink" Target="https://info.agriculture.gouv.fr/gedei/site/bo-agri/instruction-2023-121/2023-121-niveau2-mobetec/26790.htm" TargetMode="External"/><Relationship Id="rId1346" Type="http://schemas.openxmlformats.org/officeDocument/2006/relationships/hyperlink" Target="https://info.agriculture.gouv.fr/gedei/site/bo-agri/instruction-2023-121/2023-121-niveau2-mobsd/25779.htm" TargetMode="External"/><Relationship Id="rId1693" Type="http://schemas.openxmlformats.org/officeDocument/2006/relationships/hyperlink" Target="https://info.agriculture.gouv.fr/gedei/site/bo-agri/instruction-2023-121/2023-121-niveau2-mobetec/26322.htm" TargetMode="External"/><Relationship Id="rId2744" Type="http://schemas.openxmlformats.org/officeDocument/2006/relationships/hyperlink" Target="https://www.recrutement.developpement-durable.gouv.fr/offre-de-emploi/emploi-adjointe-e-au-chef-du-cmvoa_1142428.aspx" TargetMode="External"/><Relationship Id="rId2951" Type="http://schemas.openxmlformats.org/officeDocument/2006/relationships/hyperlink" Target="https://www.recrutement.developpement-durable.gouv.fr/offre-de-emploi/emploi-resp-d-etudes-gestion-et-adaptation-au-cc-des-infras-pmvn_1145327.aspx" TargetMode="External"/><Relationship Id="rId5010" Type="http://schemas.openxmlformats.org/officeDocument/2006/relationships/hyperlink" Target="https://www.recrutement.developpement-durable.gouv.fr/offre-de-emploi/emploi-gestionnaire-budgetaire-et-comptable-au-bgar-ouest_1145205.aspx" TargetMode="External"/><Relationship Id="rId716" Type="http://schemas.openxmlformats.org/officeDocument/2006/relationships/hyperlink" Target="https://info.agriculture.gouv.fr/gedei/site/bo-agri/instruction-2023-121/2023-121-niveau2-mobetec/26365.htm" TargetMode="External"/><Relationship Id="rId923" Type="http://schemas.openxmlformats.org/officeDocument/2006/relationships/hyperlink" Target="https://info.agriculture.gouv.fr/gedei/site/bo-agri/instruction-2023-121/2023-121-niveau2-mobetec/26912.htm" TargetMode="External"/><Relationship Id="rId1553" Type="http://schemas.openxmlformats.org/officeDocument/2006/relationships/hyperlink" Target="https://info.agriculture.gouv.fr/gedei/site/bo-agri/instruction-2023-121/2023-121-niveau2-mobsd/25533.htm" TargetMode="External"/><Relationship Id="rId1760" Type="http://schemas.openxmlformats.org/officeDocument/2006/relationships/hyperlink" Target="https://info.agriculture.gouv.fr/gedei/site/bo-agri/instruction-2023-121/2023-121-niveau2-mobetec/26453.htm" TargetMode="External"/><Relationship Id="rId2604" Type="http://schemas.openxmlformats.org/officeDocument/2006/relationships/hyperlink" Target="https://www.recrutement.developpement-durable.gouv.fr/offre-de-emploi/emploi-instructeur-rice-de-l-unite-habitat-decent_1145247.aspx" TargetMode="External"/><Relationship Id="rId2811" Type="http://schemas.openxmlformats.org/officeDocument/2006/relationships/hyperlink" Target="https://www.recrutement.developpement-durable.gouv.fr/offre-de-emploi/emploi-ingenieur-e-devops_1143245.aspx" TargetMode="External"/><Relationship Id="rId52" Type="http://schemas.openxmlformats.org/officeDocument/2006/relationships/hyperlink" Target="https://www.recrutement.developpement-durable.gouv.fr/offre-de-emploi/emploi-charge-de-projet-programme-cadre-de-vie-_1092682.aspx" TargetMode="External"/><Relationship Id="rId1206" Type="http://schemas.openxmlformats.org/officeDocument/2006/relationships/hyperlink" Target="https://info.agriculture.gouv.fr/gedei/site/bo-agri/instruction-2023-121/2023-121-niveau2-mobetec/26585.htm" TargetMode="External"/><Relationship Id="rId1413" Type="http://schemas.openxmlformats.org/officeDocument/2006/relationships/hyperlink" Target="https://info.agriculture.gouv.fr/gedei/site/bo-agri/instruction-2023-121/2023-121-niveau2-mobsd/25575.htm" TargetMode="External"/><Relationship Id="rId1620" Type="http://schemas.openxmlformats.org/officeDocument/2006/relationships/hyperlink" Target="https://info.agriculture.gouv.fr/gedei/site/bo-agri/instruction-2023-121/2023-121-niveau2-mobetec/26328.htm" TargetMode="External"/><Relationship Id="rId4569" Type="http://schemas.openxmlformats.org/officeDocument/2006/relationships/hyperlink" Target="https://www.recrutement.developpement-durable.gouv.fr/offre-de-emploi/emploi-gestionnaire-du-parc-photocopieurs-libre-service_1145360.aspx" TargetMode="External"/><Relationship Id="rId4776" Type="http://schemas.openxmlformats.org/officeDocument/2006/relationships/hyperlink" Target="https://www.recrutement.developpement-durable.gouv.fr/offre-de-emploi/emploi-agent-e-d-exploitation-et-de-maintenance-canal-midi_1143320.aspx" TargetMode="External"/><Relationship Id="rId4983" Type="http://schemas.openxmlformats.org/officeDocument/2006/relationships/hyperlink" Target="https://www.recrutement.developpement-durable.gouv.fr/offre-de-emploi/emploi-charge-e-de-prestations-comptables_1145113.aspx" TargetMode="External"/><Relationship Id="rId3378" Type="http://schemas.openxmlformats.org/officeDocument/2006/relationships/hyperlink" Target="https://www.recrutement.developpement-durable.gouv.fr/offre-de-emploi/emploi-chef-de-projet-papi-niveau-regional_1142692.aspx" TargetMode="External"/><Relationship Id="rId3585" Type="http://schemas.openxmlformats.org/officeDocument/2006/relationships/hyperlink" Target="https://www.recrutement.developpement-durable.gouv.fr/offre-de-emploi/emploi-charge-d-etudes-exploitation-et-gestion-de-la-route-au-dmc_1143577.aspx" TargetMode="External"/><Relationship Id="rId3792" Type="http://schemas.openxmlformats.org/officeDocument/2006/relationships/hyperlink" Target="https://www.recrutement.developpement-durable.gouv.fr/offre-de-emploi/emploi-technicien-ne-d-assistance-en-informatique-et-bureautique-_1144078.aspx" TargetMode="External"/><Relationship Id="rId4429" Type="http://schemas.openxmlformats.org/officeDocument/2006/relationships/hyperlink" Target="https://www.recrutement.developpement-durable.gouv.fr/offre-de-emploi/emploi-agent-d-exploitation-et-d-intervention_1145432.aspx" TargetMode="External"/><Relationship Id="rId4636" Type="http://schemas.openxmlformats.org/officeDocument/2006/relationships/hyperlink" Target="https://www.recrutement.developpement-durable.gouv.fr/offre-de-emploi/emploi-chef-d-equipe-au-cei-d-evreux_1145524.aspx" TargetMode="External"/><Relationship Id="rId4843" Type="http://schemas.openxmlformats.org/officeDocument/2006/relationships/hyperlink" Target="https://www.recrutement.developpement-durable.gouv.fr/offre-de-emploi/emploi-chef-fe-secteur-chaumont_1143340.aspx" TargetMode="External"/><Relationship Id="rId299" Type="http://schemas.openxmlformats.org/officeDocument/2006/relationships/hyperlink" Target="https://info.agriculture.gouv.fr/gedei/site/bo-agri/instruction-2023-121/2023-121-niveau2-ddsv/25913.htm" TargetMode="External"/><Relationship Id="rId2187" Type="http://schemas.openxmlformats.org/officeDocument/2006/relationships/hyperlink" Target="https://info.agriculture.gouv.fr/gedei/site/bo-agri/instruction-2023-121/2023-121-niveau2-mobetec/26574.htm" TargetMode="External"/><Relationship Id="rId2394" Type="http://schemas.openxmlformats.org/officeDocument/2006/relationships/hyperlink" Target="https://www.recrutement.developpement-durable.gouv.fr/offre-de-emploi/emploi-chef-fe-de-l-unite-biodiversite_1142924.aspx" TargetMode="External"/><Relationship Id="rId3238" Type="http://schemas.openxmlformats.org/officeDocument/2006/relationships/hyperlink" Target="https://www.recrutement.developpement-durable.gouv.fr/offre-de-emploi/emploi-chef-fe-de-la-cellule-gestion-finances-marches_1142923.aspx" TargetMode="External"/><Relationship Id="rId3445" Type="http://schemas.openxmlformats.org/officeDocument/2006/relationships/hyperlink" Target="https://www.recrutement.developpement-durable.gouv.fr/offre-de-emploi/emploi-commandant-adjoint-de-la-capitainerie_1142579.aspx" TargetMode="External"/><Relationship Id="rId3652" Type="http://schemas.openxmlformats.org/officeDocument/2006/relationships/hyperlink" Target="https://www.recrutement.developpement-durable.gouv.fr/offre-de-emploi/emploi-charge-e-d-etudes-bassin-risques-inondation-prnh-107_1144709.aspx" TargetMode="External"/><Relationship Id="rId4703" Type="http://schemas.openxmlformats.org/officeDocument/2006/relationships/hyperlink" Target="https://www.recrutement.developpement-durable.gouv.fr/offre-de-emploi/emploi-agent-e-d-exploitation_1145418.aspx" TargetMode="External"/><Relationship Id="rId159" Type="http://schemas.openxmlformats.org/officeDocument/2006/relationships/hyperlink" Target="https://info.agriculture.gouv.fr/gedei/site/bo-agri/instruction-2023-121/2023-121-niveau2-mobac/25655.htm" TargetMode="External"/><Relationship Id="rId366" Type="http://schemas.openxmlformats.org/officeDocument/2006/relationships/hyperlink" Target="https://info.agriculture.gouv.fr/gedei/site/bo-agri/instruction-2023-121/2023-121-niveau2-ddsv/25979.htm" TargetMode="External"/><Relationship Id="rId573" Type="http://schemas.openxmlformats.org/officeDocument/2006/relationships/hyperlink" Target="https://info.agriculture.gouv.fr/gedei/site/bo-agri/instruction-2023-121/2023-121-niveau2-ddsv/26185.htm" TargetMode="External"/><Relationship Id="rId780" Type="http://schemas.openxmlformats.org/officeDocument/2006/relationships/hyperlink" Target="https://info.agriculture.gouv.fr/gedei/site/bo-agri/instruction-2023-121/2023-121-niveau2-mobetec/26891.htm" TargetMode="External"/><Relationship Id="rId2047" Type="http://schemas.openxmlformats.org/officeDocument/2006/relationships/hyperlink" Target="https://info.agriculture.gouv.fr/gedei/site/bo-agri/instruction-2023-121/2023-121-niveau2-mobetec/26491.htm" TargetMode="External"/><Relationship Id="rId2254" Type="http://schemas.openxmlformats.org/officeDocument/2006/relationships/hyperlink" Target="https://www.recrutement.developpement-durable.gouv.fr/offre-de-emploi/emploi-adjoint-au-chef-du-bureau-des-produits-chimiques-responsabl_1141973.aspx" TargetMode="External"/><Relationship Id="rId2461" Type="http://schemas.openxmlformats.org/officeDocument/2006/relationships/hyperlink" Target="https://www.recrutement.developpement-durable.gouv.fr/offre-de-emploi/emploi-charge-e-d-etudes-juridiques-experimente-e_1142185.aspx" TargetMode="External"/><Relationship Id="rId3305" Type="http://schemas.openxmlformats.org/officeDocument/2006/relationships/hyperlink" Target="https://www.recrutement.developpement-durable.gouv.fr/offre-de-emploi/emploi-chef-fe-de-la-mission-d-appui-et-pilotage_1142820.aspx" TargetMode="External"/><Relationship Id="rId3512" Type="http://schemas.openxmlformats.org/officeDocument/2006/relationships/hyperlink" Target="https://www.recrutement.developpement-durable.gouv.fr/offre-de-emploi/emploi-charge-e-d-etudes-juridiques-dans-le-domaine-des-transports-routiers_1144545.aspx" TargetMode="External"/><Relationship Id="rId4910" Type="http://schemas.openxmlformats.org/officeDocument/2006/relationships/hyperlink" Target="https://www.recrutement.developpement-durable.gouv.fr/offre-de-emploi/emploi-agent-e-instructeur-trice-prevention-des-expulsions-_1145078.aspx" TargetMode="External"/><Relationship Id="rId226" Type="http://schemas.openxmlformats.org/officeDocument/2006/relationships/hyperlink" Target="https://info.agriculture.gouv.fr/gedei/site/bo-agri/instruction-2023-121/2023-121-niveau2-ddsv/25846.htm" TargetMode="External"/><Relationship Id="rId433" Type="http://schemas.openxmlformats.org/officeDocument/2006/relationships/hyperlink" Target="https://info.agriculture.gouv.fr/gedei/site/bo-agri/instruction-2023-121/2023-121-niveau2-ddsv/26046.htm" TargetMode="External"/><Relationship Id="rId1063" Type="http://schemas.openxmlformats.org/officeDocument/2006/relationships/hyperlink" Target="https://info.agriculture.gouv.fr/gedei/site/bo-agri/instruction-2023-121/2023-121-niveau2-mobetec/26882.htm" TargetMode="External"/><Relationship Id="rId1270" Type="http://schemas.openxmlformats.org/officeDocument/2006/relationships/hyperlink" Target="https://info.agriculture.gouv.fr/gedei/site/bo-agri/instruction-2023-121/2023-121-niveau2-mobsd/25551.htm" TargetMode="External"/><Relationship Id="rId2114" Type="http://schemas.openxmlformats.org/officeDocument/2006/relationships/hyperlink" Target="https://info.agriculture.gouv.fr/gedei/site/bo-agri/instruction-2023-121/2023-121-niveau2-mobetec/26565.htm" TargetMode="External"/><Relationship Id="rId640" Type="http://schemas.openxmlformats.org/officeDocument/2006/relationships/hyperlink" Target="https://info.agriculture.gouv.fr/gedei/site/bo-agri/instruction-2023-121/2023-121-niveau2-dreal/25676.htm" TargetMode="External"/><Relationship Id="rId2321" Type="http://schemas.openxmlformats.org/officeDocument/2006/relationships/hyperlink" Target="https://www.recrutement.developpement-durable.gouv.fr/offre-de-emploi/emploi-directrice-directeur-de-projet-devops-et-livraison-continue_1145942.aspx" TargetMode="External"/><Relationship Id="rId4079" Type="http://schemas.openxmlformats.org/officeDocument/2006/relationships/hyperlink" Target="https://www.recrutement.developpement-durable.gouv.fr/offre-de-emploi/emploi-charge-controle-patrimonial-des-organismes-hlm_1144759.aspx" TargetMode="External"/><Relationship Id="rId4286" Type="http://schemas.openxmlformats.org/officeDocument/2006/relationships/hyperlink" Target="https://www.recrutement.developpement-durable.gouv.fr/offre-de-emploi/emploi-charge-e-de-mission-patrimoine-naturel_1144453.aspx" TargetMode="External"/><Relationship Id="rId500" Type="http://schemas.openxmlformats.org/officeDocument/2006/relationships/hyperlink" Target="https://info.agriculture.gouv.fr/gedei/site/bo-agri/instruction-2023-121/2023-121-niveau2-ddsv/26114.htm" TargetMode="External"/><Relationship Id="rId1130" Type="http://schemas.openxmlformats.org/officeDocument/2006/relationships/hyperlink" Target="https://info.agriculture.gouv.fr/gedei/site/bo-agri/instruction-2023-121/2023-121-niveau2-mobetec/26918.htm" TargetMode="External"/><Relationship Id="rId4493" Type="http://schemas.openxmlformats.org/officeDocument/2006/relationships/hyperlink" Target="https://www.recrutement.developpement-durable.gouv.fr/offre-de-emploi/emploi-chef-d-equipe_1145538.aspx" TargetMode="External"/><Relationship Id="rId1947" Type="http://schemas.openxmlformats.org/officeDocument/2006/relationships/hyperlink" Target="https://info.agriculture.gouv.fr/gedei/site/bo-agri/instruction-2023-121/2023-121-niveau2-mobetec/26419.htm" TargetMode="External"/><Relationship Id="rId3095" Type="http://schemas.openxmlformats.org/officeDocument/2006/relationships/hyperlink" Target="https://www.recrutement.developpement-durable.gouv.fr/offre-de-emploi/emploi-responsable-de-l-unite-gestion-des-eaux-souterraines-_1143188.aspx" TargetMode="External"/><Relationship Id="rId4146" Type="http://schemas.openxmlformats.org/officeDocument/2006/relationships/hyperlink" Target="https://www.recrutement.developpement-durable.gouv.fr/offre-de-emploi/emploi-charge-e-etudes-adjt-chef-d-unite-coordinat-missions-polic_1144667.aspx" TargetMode="External"/><Relationship Id="rId4353" Type="http://schemas.openxmlformats.org/officeDocument/2006/relationships/hyperlink" Target="https://www.recrutement.developpement-durable.gouv.fr/offre-de-emploi/emploi-controleur-se-redacteur-ice-ads_1144350.aspx" TargetMode="External"/><Relationship Id="rId4560" Type="http://schemas.openxmlformats.org/officeDocument/2006/relationships/hyperlink" Target="https://www.recrutement.developpement-durable.gouv.fr/offre-de-emploi/emploi-chef-d-equipe-au-cei-de-mondeville_1145503.aspx" TargetMode="External"/><Relationship Id="rId1807" Type="http://schemas.openxmlformats.org/officeDocument/2006/relationships/hyperlink" Target="https://info.agriculture.gouv.fr/gedei/site/bo-agri/instruction-2023-121/2023-121-niveau2-mobetec/26665.htm" TargetMode="External"/><Relationship Id="rId3162" Type="http://schemas.openxmlformats.org/officeDocument/2006/relationships/hyperlink" Target="https://www.recrutement.developpement-durable.gouv.fr/offre-de-emploi/emploi-infirmier-ere-des-gens-de-mer-ssgm-du-guilvinec_1143057.aspx" TargetMode="External"/><Relationship Id="rId4006" Type="http://schemas.openxmlformats.org/officeDocument/2006/relationships/hyperlink" Target="https://www.recrutement.developpement-durable.gouv.fr/offre-de-emploi/emploi-assistant-e-de-prevention-itineraire_1144911.aspx" TargetMode="External"/><Relationship Id="rId4213" Type="http://schemas.openxmlformats.org/officeDocument/2006/relationships/hyperlink" Target="https://www.recrutement.developpement-durable.gouv.fr/offre-de-emploi/emploi-adjoint-e-au-chef-dlgi-et-chef-fe-d-unite-vincennes_1144558.aspx" TargetMode="External"/><Relationship Id="rId4420" Type="http://schemas.openxmlformats.org/officeDocument/2006/relationships/hyperlink" Target="https://www.recrutement.developpement-durable.gouv.fr/offre-de-emploi/emploi-agent-d-intervention-d-un-cei_1145372.aspx" TargetMode="External"/><Relationship Id="rId290" Type="http://schemas.openxmlformats.org/officeDocument/2006/relationships/hyperlink" Target="https://info.agriculture.gouv.fr/gedei/site/bo-agri/instruction-2023-121/2023-121-niveau2-ddsv/25904.htm" TargetMode="External"/><Relationship Id="rId3022" Type="http://schemas.openxmlformats.org/officeDocument/2006/relationships/hyperlink" Target="https://www.recrutement.developpement-durable.gouv.fr/offre-de-emploi/emploi-charge-e-de-projets-immobiliers_1144861.aspx" TargetMode="External"/><Relationship Id="rId150" Type="http://schemas.openxmlformats.org/officeDocument/2006/relationships/hyperlink" Target="https://info.agriculture.gouv.fr/gedei/site/bo-agri/instruction-2023-121/2023-121-niveau2-mobac/25667.htm" TargetMode="External"/><Relationship Id="rId3979" Type="http://schemas.openxmlformats.org/officeDocument/2006/relationships/hyperlink" Target="https://www.recrutement.developpement-durable.gouv.fr/offre-de-emploi/emploi-charge-e-operations-de-maintenance_1144949.aspx" TargetMode="External"/><Relationship Id="rId5194" Type="http://schemas.openxmlformats.org/officeDocument/2006/relationships/hyperlink" Target="https://www.recrutement.developpement-durable.gouv.fr/offre-de-emploi/emploi-charge-e-de-mission-espaces-proteges-dont-reserves-naturelles_1142391.aspx" TargetMode="External"/><Relationship Id="rId2788" Type="http://schemas.openxmlformats.org/officeDocument/2006/relationships/hyperlink" Target="https://www.recrutement.developpement-durable.gouv.fr/offre-de-emploi/emploi-charge-de-mission-recherche-ecotoxicologie-et-bioindication-appliquees-aux-milieux-littoraux-h-f_1146043.aspx" TargetMode="External"/><Relationship Id="rId2995" Type="http://schemas.openxmlformats.org/officeDocument/2006/relationships/hyperlink" Target="https://www.recrutement.developpement-durable.gouv.fr/offre-de-emploi/emploi-resp-etu-mobilites-et-securite-des-amenagements_1145270.aspx" TargetMode="External"/><Relationship Id="rId3839" Type="http://schemas.openxmlformats.org/officeDocument/2006/relationships/hyperlink" Target="https://www.recrutement.developpement-durable.gouv.fr/offre-de-emploi/emploi-charge-e-de-projet-politique-du-logement_1143594.aspx" TargetMode="External"/><Relationship Id="rId5054" Type="http://schemas.openxmlformats.org/officeDocument/2006/relationships/hyperlink" Target="https://www.recrutement.developpement-durable.gouv.fr/offre-de-emploi/emploi--charge-etude-technologies-vertes-_1142102.aspx" TargetMode="External"/><Relationship Id="rId967" Type="http://schemas.openxmlformats.org/officeDocument/2006/relationships/hyperlink" Target="https://info.agriculture.gouv.fr/gedei/site/bo-agri/instruction-2023-121/2023-121-niveau2-mobetec/26405.htm" TargetMode="External"/><Relationship Id="rId1597" Type="http://schemas.openxmlformats.org/officeDocument/2006/relationships/hyperlink" Target="https://info.agriculture.gouv.fr/gedei/site/bo-agri/instruction-2023-121/2023-121-niveau2-sral/26290.htm" TargetMode="External"/><Relationship Id="rId2648" Type="http://schemas.openxmlformats.org/officeDocument/2006/relationships/hyperlink" Target="https://www.recrutement.developpement-durable.gouv.fr/offre-de-emploi/emploi-adjoint-au-chef-de-pole-prevention-des-risques-naturels_1143181.aspx" TargetMode="External"/><Relationship Id="rId2855" Type="http://schemas.openxmlformats.org/officeDocument/2006/relationships/hyperlink" Target="https://www.recrutement.developpement-durable.gouv.fr/offre-de-emploi/emploi-charge-d-etudes-juridiques_1142550.aspx" TargetMode="External"/><Relationship Id="rId3906" Type="http://schemas.openxmlformats.org/officeDocument/2006/relationships/hyperlink" Target="https://www.recrutement.developpement-durable.gouv.fr/offre-de-emploi/emploi-chef-de-pole-de-la-gestion-centralisee-des-recettes_1145635.aspx" TargetMode="External"/><Relationship Id="rId5261" Type="http://schemas.openxmlformats.org/officeDocument/2006/relationships/hyperlink" Target="https://www.recrutement.developpement-durable.gouv.fr/offre-de-emploi/emploi-charge-e-du-contentieux-penal-de-l-urbanisme_1144085.aspx" TargetMode="External"/><Relationship Id="rId96" Type="http://schemas.openxmlformats.org/officeDocument/2006/relationships/hyperlink" Target="https://www.recrutement.developpement-durable.gouv.fr/offre-de-emploi/emploi-charge-de-mission-moyens-generaux-h-f_1134949.aspx" TargetMode="External"/><Relationship Id="rId827" Type="http://schemas.openxmlformats.org/officeDocument/2006/relationships/hyperlink" Target="https://info.agriculture.gouv.fr/gedei/site/bo-agri/instruction-2023-121/2023-121-niveau2-mobetec/26923.htm" TargetMode="External"/><Relationship Id="rId1457" Type="http://schemas.openxmlformats.org/officeDocument/2006/relationships/hyperlink" Target="https://info.agriculture.gouv.fr/gedei/site/bo-agri/instruction-2023-121/2023-121-niveau2-mobsd/25519.htm" TargetMode="External"/><Relationship Id="rId1664" Type="http://schemas.openxmlformats.org/officeDocument/2006/relationships/hyperlink" Target="https://info.agriculture.gouv.fr/gedei/site/bo-agri/instruction-2023-121/2023-121-niveau2-mobetec/26365.htm" TargetMode="External"/><Relationship Id="rId1871" Type="http://schemas.openxmlformats.org/officeDocument/2006/relationships/hyperlink" Target="https://info.agriculture.gouv.fr/gedei/site/bo-agri/instruction-2023-121/2023-121-niveau2-mobetec/26911.htm" TargetMode="External"/><Relationship Id="rId2508" Type="http://schemas.openxmlformats.org/officeDocument/2006/relationships/hyperlink" Target="https://www.recrutement.developpement-durable.gouv.fr/offre-de-emploi/emploi-responsable-domaine-transformation-numerique_1144881.aspx" TargetMode="External"/><Relationship Id="rId2715" Type="http://schemas.openxmlformats.org/officeDocument/2006/relationships/hyperlink" Target="https://www.recrutement.developpement-durable.gouv.fr/offre-de-emploi/emploi-charge-e-de-mission-surveillance-du-marche-des-vehicules_1143002.aspx" TargetMode="External"/><Relationship Id="rId2922" Type="http://schemas.openxmlformats.org/officeDocument/2006/relationships/hyperlink" Target="https://www.recrutement.developpement-durable.gouv.fr/offre-de-emploi/emploi-referent-deplacements-et-infrastructures-de-transport_1142556.aspx" TargetMode="External"/><Relationship Id="rId4070" Type="http://schemas.openxmlformats.org/officeDocument/2006/relationships/hyperlink" Target="https://www.recrutement.developpement-durable.gouv.fr/offre-de-emploi/emploi-coordinateur-trice-et-instructeur-trice-logement-decent_1144771.aspx" TargetMode="External"/><Relationship Id="rId5121" Type="http://schemas.openxmlformats.org/officeDocument/2006/relationships/hyperlink" Target="https://www.recrutement.developpement-durable.gouv.fr/offre-de-emploi/emploi-charge-d-etude-gestion-de-donnees-analyse-prospective_1144099.aspx" TargetMode="External"/><Relationship Id="rId1317" Type="http://schemas.openxmlformats.org/officeDocument/2006/relationships/hyperlink" Target="https://info.agriculture.gouv.fr/gedei/site/bo-agri/instruction-2023-121/2023-121-niveau2-mobsd/25427.htm" TargetMode="External"/><Relationship Id="rId1524" Type="http://schemas.openxmlformats.org/officeDocument/2006/relationships/hyperlink" Target="https://info.agriculture.gouv.fr/gedei/site/bo-agri/instruction-2023-121/2023-121-niveau2-mobsd/25637.htm" TargetMode="External"/><Relationship Id="rId1731" Type="http://schemas.openxmlformats.org/officeDocument/2006/relationships/hyperlink" Target="https://info.agriculture.gouv.fr/gedei/site/bo-agri/instruction-2023-121/2023-121-niveau2-mobetec/26379.htm" TargetMode="External"/><Relationship Id="rId4887" Type="http://schemas.openxmlformats.org/officeDocument/2006/relationships/hyperlink" Target="https://www.recrutement.developpement-durable.gouv.fr/offre-de-emploi/emploi-eclusier-e-barragiste_1143398.aspx" TargetMode="External"/><Relationship Id="rId23" Type="http://schemas.openxmlformats.org/officeDocument/2006/relationships/hyperlink" Target="https://www.recrutement.developpement-durable.gouv.fr/offre-de-emploi/emploi-responsable-de-l-equipe-cyclone-f-h_1107415.aspx" TargetMode="External"/><Relationship Id="rId3489" Type="http://schemas.openxmlformats.org/officeDocument/2006/relationships/hyperlink" Target="https://www.recrutement.developpement-durable.gouv.fr/offre-de-emploi/emploi-adjoint-e-au-chef-du-pole-parc-prive_1144027.aspx" TargetMode="External"/><Relationship Id="rId3696" Type="http://schemas.openxmlformats.org/officeDocument/2006/relationships/hyperlink" Target="https://www.recrutement.developpement-durable.gouv.fr/offre-de-emploi/emploi-charge-de-mission-trame-verte-et-bleue-_1143797.aspx" TargetMode="External"/><Relationship Id="rId4747" Type="http://schemas.openxmlformats.org/officeDocument/2006/relationships/hyperlink" Target="https://www.recrutement.developpement-durable.gouv.fr/offre-de-emploi/emploi-chef-de-la-section-gens-de-mer-navigation-professionnelle_1145251.aspx" TargetMode="External"/><Relationship Id="rId2298" Type="http://schemas.openxmlformats.org/officeDocument/2006/relationships/hyperlink" Target="https://www.recrutement.developpement-durable.gouv.fr/offre-de-emploi/emploi-adjt-e-chef-fe-bureau-oper-serv-ferrov-de-voyageurs_1143096.aspx" TargetMode="External"/><Relationship Id="rId3349" Type="http://schemas.openxmlformats.org/officeDocument/2006/relationships/hyperlink" Target="https://www.recrutement.developpement-durable.gouv.fr/offre-de-emploi/emploi-charge-etudes-amenagement-socio-demographie-logement_1142739.aspx" TargetMode="External"/><Relationship Id="rId3556" Type="http://schemas.openxmlformats.org/officeDocument/2006/relationships/hyperlink" Target="https://www.recrutement.developpement-durable.gouv.fr/offre-de-emploi/emploi-adjoint-au-commandant-du-port-de-toulon-la-seyne-mte_1145589.aspx" TargetMode="External"/><Relationship Id="rId4954" Type="http://schemas.openxmlformats.org/officeDocument/2006/relationships/hyperlink" Target="https://www.recrutement.developpement-durable.gouv.fr/offre-de-emploi/emploi-assistant-du-cei-de-st-denis_1145153.aspx" TargetMode="External"/><Relationship Id="rId477" Type="http://schemas.openxmlformats.org/officeDocument/2006/relationships/hyperlink" Target="https://info.agriculture.gouv.fr/gedei/site/bo-agri/instruction-2023-121/2023-121-niveau2-ddsv/26087.htm" TargetMode="External"/><Relationship Id="rId684" Type="http://schemas.openxmlformats.org/officeDocument/2006/relationships/hyperlink" Target="https://info.agriculture.gouv.fr/gedei/site/bo-agri/instruction-2023-121/2023-121-niveau2-mobetec/26670.htm" TargetMode="External"/><Relationship Id="rId2158" Type="http://schemas.openxmlformats.org/officeDocument/2006/relationships/hyperlink" Target="https://info.agriculture.gouv.fr/gedei/site/bo-agri/instruction-2023-121/2023-121-niveau2-mobetec/26774.htm" TargetMode="External"/><Relationship Id="rId2365" Type="http://schemas.openxmlformats.org/officeDocument/2006/relationships/hyperlink" Target="https://www.recrutement.developpement-durable.gouv.fr/offre-de-emploi/emploi-chef-fe-du-departement-biodiversite-au-sbep_1143234.aspx" TargetMode="External"/><Relationship Id="rId3209" Type="http://schemas.openxmlformats.org/officeDocument/2006/relationships/hyperlink" Target="https://www.recrutement.developpement-durable.gouv.fr/offre-de-emploi/emploi-responsable-du-pole-gestion-du-littoral_1142977.aspx" TargetMode="External"/><Relationship Id="rId3763" Type="http://schemas.openxmlformats.org/officeDocument/2006/relationships/hyperlink" Target="https://www.recrutement.developpement-durable.gouv.fr/offre-de-emploi/emploi-charge-e-de-mission-gestion-quantitative-et-plans-d-eau_1144212.aspx" TargetMode="External"/><Relationship Id="rId3970" Type="http://schemas.openxmlformats.org/officeDocument/2006/relationships/hyperlink" Target="https://www.recrutement.developpement-durable.gouv.fr/offre-de-emploi/emploi-chef-fe-de-centre-adjoint-e-du-pole-maintenance_1144961.aspx" TargetMode="External"/><Relationship Id="rId4607" Type="http://schemas.openxmlformats.org/officeDocument/2006/relationships/hyperlink" Target="https://www.recrutement.developpement-durable.gouv.fr/offre-de-emploi/emploi-gestionnaire-administratif-ressources-humaines_1145568.aspx" TargetMode="External"/><Relationship Id="rId4814" Type="http://schemas.openxmlformats.org/officeDocument/2006/relationships/hyperlink" Target="https://www.recrutement.developpement-durable.gouv.fr/offre-de-emploi/emploi-agent-polyvalent-sur-ouvrages-manuels-mecanises-remplacant_1143370.aspx" TargetMode="External"/><Relationship Id="rId337" Type="http://schemas.openxmlformats.org/officeDocument/2006/relationships/hyperlink" Target="https://info.agriculture.gouv.fr/gedei/site/bo-agri/instruction-2023-121/2023-121-niveau2-ddsv/25944.htm" TargetMode="External"/><Relationship Id="rId891" Type="http://schemas.openxmlformats.org/officeDocument/2006/relationships/hyperlink" Target="https://info.agriculture.gouv.fr/gedei/site/bo-agri/instruction-2023-121/2023-121-niveau2-mobetec/26742.htm" TargetMode="External"/><Relationship Id="rId2018" Type="http://schemas.openxmlformats.org/officeDocument/2006/relationships/hyperlink" Target="https://info.agriculture.gouv.fr/gedei/site/bo-agri/instruction-2023-121/2023-121-niveau2-mobetec/26512.htm" TargetMode="External"/><Relationship Id="rId2572" Type="http://schemas.openxmlformats.org/officeDocument/2006/relationships/hyperlink" Target="https://www.recrutement.developpement-durable.gouv.fr/offre-de-emploi/emploi-chef-fe-de-projet-referent-e-mobilite-urbaine-et-transport-collectif_1142527.aspx" TargetMode="External"/><Relationship Id="rId3416" Type="http://schemas.openxmlformats.org/officeDocument/2006/relationships/hyperlink" Target="https://www.recrutement.developpement-durable.gouv.fr/offre-de-emploi/emploi-chef-fe-de-l-unite-connaissance-et-analyses-territoriales_1142627.aspx" TargetMode="External"/><Relationship Id="rId3623" Type="http://schemas.openxmlformats.org/officeDocument/2006/relationships/hyperlink" Target="https://www.recrutement.developpement-durable.gouv.fr/offre-de-emploi/emploi-resp-centre-exploitation-maintenance-intervention-aux-amont_1144921.aspx" TargetMode="External"/><Relationship Id="rId3830" Type="http://schemas.openxmlformats.org/officeDocument/2006/relationships/hyperlink" Target="https://www.recrutement.developpement-durable.gouv.fr/offre-de-emploi/emploi-charge-e-d-etudes-transformation-numerique-et-donnees_1143637.aspx" TargetMode="External"/><Relationship Id="rId544" Type="http://schemas.openxmlformats.org/officeDocument/2006/relationships/hyperlink" Target="https://info.agriculture.gouv.fr/gedei/site/bo-agri/instruction-2023-121/2023-121-niveau2-ddsv/26156.htm" TargetMode="External"/><Relationship Id="rId751" Type="http://schemas.openxmlformats.org/officeDocument/2006/relationships/hyperlink" Target="https://info.agriculture.gouv.fr/gedei/site/bo-agri/instruction-2023-121/2023-121-niveau2-mobetec/26642.htm" TargetMode="External"/><Relationship Id="rId1174" Type="http://schemas.openxmlformats.org/officeDocument/2006/relationships/hyperlink" Target="https://info.agriculture.gouv.fr/gedei/site/bo-agri/instruction-2023-121/2023-121-niveau2-mobetec/26359.htm" TargetMode="External"/><Relationship Id="rId1381" Type="http://schemas.openxmlformats.org/officeDocument/2006/relationships/hyperlink" Target="https://info.agriculture.gouv.fr/gedei/site/bo-agri/instruction-2023-121/2023-121-niveau2-mobsd/25461.htm" TargetMode="External"/><Relationship Id="rId2225" Type="http://schemas.openxmlformats.org/officeDocument/2006/relationships/hyperlink" Target="https://www.recrutement.developpement-durable.gouv.fr/offre-de-emploi/emploi-charge-de-mission-mobilite-lyon-saint-etienne-map208_1142514.aspx" TargetMode="External"/><Relationship Id="rId2432" Type="http://schemas.openxmlformats.org/officeDocument/2006/relationships/hyperlink" Target="https://www.recrutement.developpement-durable.gouv.fr/offre-de-emploi/emploi-adjoint-e-au-chef-du-sir-de-marseille_1142469.aspx" TargetMode="External"/><Relationship Id="rId404" Type="http://schemas.openxmlformats.org/officeDocument/2006/relationships/hyperlink" Target="https://info.agriculture.gouv.fr/gedei/site/bo-agri/instruction-2023-121/2023-121-niveau2-ddsv/26020.htm" TargetMode="External"/><Relationship Id="rId611" Type="http://schemas.openxmlformats.org/officeDocument/2006/relationships/hyperlink" Target="https://info.agriculture.gouv.fr/gedei/site/bo-agri/instruction-2023-121/2023-121-niveau2-ddsv/26225.htm" TargetMode="External"/><Relationship Id="rId1034" Type="http://schemas.openxmlformats.org/officeDocument/2006/relationships/hyperlink" Target="https://info.agriculture.gouv.fr/gedei/site/bo-agri/instruction-2023-121/2023-121-niveau2-mobetec/26512.htm" TargetMode="External"/><Relationship Id="rId1241" Type="http://schemas.openxmlformats.org/officeDocument/2006/relationships/hyperlink" Target="https://info.agriculture.gouv.fr/gedei/site/bo-agri/instruction-2023-121/2023-121-niveau2-mob2c/25380.htm" TargetMode="External"/><Relationship Id="rId4397" Type="http://schemas.openxmlformats.org/officeDocument/2006/relationships/hyperlink" Target="https://www.recrutement.developpement-durable.gouv.fr/offre-de-emploi/emploi-charge-e-d-etudes-transition-ecologique_1144294.aspx" TargetMode="External"/><Relationship Id="rId1101" Type="http://schemas.openxmlformats.org/officeDocument/2006/relationships/hyperlink" Target="https://info.agriculture.gouv.fr/gedei/site/bo-agri/instruction-2023-121/2023-121-niveau2-mobetec/26824.htm" TargetMode="External"/><Relationship Id="rId4257" Type="http://schemas.openxmlformats.org/officeDocument/2006/relationships/hyperlink" Target="https://www.recrutement.developpement-durable.gouv.fr/offre-de-emploi/emploi-technicien-ne-exploitation-informatique_1144495.aspx" TargetMode="External"/><Relationship Id="rId4464" Type="http://schemas.openxmlformats.org/officeDocument/2006/relationships/hyperlink" Target="https://www.recrutement.developpement-durable.gouv.fr/offre-de-emploi/emploi-agent-d-intervention-d-un-cei_1145561.aspx" TargetMode="External"/><Relationship Id="rId4671" Type="http://schemas.openxmlformats.org/officeDocument/2006/relationships/hyperlink" Target="https://www.recrutement.developpement-durable.gouv.fr/offre-de-emploi/emploi-chef-d-equipe-au-cei-de-verneuil-sur-avre_1145463.aspx" TargetMode="External"/><Relationship Id="rId3066" Type="http://schemas.openxmlformats.org/officeDocument/2006/relationships/hyperlink" Target="https://www.recrutement.developpement-durable.gouv.fr/offre-de-emploi/emploi-charge-de-mission-objectifs-europeens_1143260.aspx" TargetMode="External"/><Relationship Id="rId3273" Type="http://schemas.openxmlformats.org/officeDocument/2006/relationships/hyperlink" Target="https://www.recrutement.developpement-durable.gouv.fr/offre-de-emploi/emploi-charge-e-de-mission-methode-plan-seisme-antilles_1142872.aspx" TargetMode="External"/><Relationship Id="rId3480" Type="http://schemas.openxmlformats.org/officeDocument/2006/relationships/hyperlink" Target="https://www.recrutement.developpement-durable.gouv.fr/offre-de-emploi/emploi-charge-e-de-mission-evaluation-environnementale_1142512.aspx" TargetMode="External"/><Relationship Id="rId4117" Type="http://schemas.openxmlformats.org/officeDocument/2006/relationships/hyperlink" Target="https://www.recrutement.developpement-durable.gouv.fr/offre-de-emploi/emploi-technicien-ne-polyvalent-e-maintenance-aide-a-la-navigation_1144713.aspx" TargetMode="External"/><Relationship Id="rId4324" Type="http://schemas.openxmlformats.org/officeDocument/2006/relationships/hyperlink" Target="https://www.recrutement.developpement-durable.gouv.fr/offre-de-emploi/emploi-inspecteur-des-sites-et-charge-de-mission-paysage_1144397.aspx" TargetMode="External"/><Relationship Id="rId4531" Type="http://schemas.openxmlformats.org/officeDocument/2006/relationships/hyperlink" Target="https://www.recrutement.developpement-durable.gouv.fr/offre-de-emploi/emploi-adjoint-e-a-la-responsable-de-la-mission-d-appui-au-pilotag_1145186.aspx" TargetMode="External"/><Relationship Id="rId194" Type="http://schemas.openxmlformats.org/officeDocument/2006/relationships/hyperlink" Target="https://info.agriculture.gouv.fr/gedei/site/bo-agri/instruction-2023-121/2023-121-niveau2-ddsv/25814.htm" TargetMode="External"/><Relationship Id="rId1918" Type="http://schemas.openxmlformats.org/officeDocument/2006/relationships/hyperlink" Target="https://info.agriculture.gouv.fr/gedei/site/bo-agri/instruction-2023-121/2023-121-niveau2-mobetec/26407.htm" TargetMode="External"/><Relationship Id="rId2082" Type="http://schemas.openxmlformats.org/officeDocument/2006/relationships/hyperlink" Target="https://info.agriculture.gouv.fr/gedei/site/bo-agri/instruction-2023-121/2023-121-niveau2-mobetec/26857.htm" TargetMode="External"/><Relationship Id="rId3133" Type="http://schemas.openxmlformats.org/officeDocument/2006/relationships/hyperlink" Target="https://www.recrutement.developpement-durable.gouv.fr/offre-de-emploi/emploi-charge-e-de-mission-protection-et-gestion-de-la-nature_1143104.aspx" TargetMode="External"/><Relationship Id="rId261" Type="http://schemas.openxmlformats.org/officeDocument/2006/relationships/hyperlink" Target="https://info.agriculture.gouv.fr/gedei/site/bo-agri/instruction-2023-121/2023-121-niveau2-ddsv/25860.htm" TargetMode="External"/><Relationship Id="rId3340" Type="http://schemas.openxmlformats.org/officeDocument/2006/relationships/hyperlink" Target="https://www.recrutement.developpement-durable.gouv.fr/offre-de-emploi/emploi-charge-de-mission-risques-naturels-et-referent-cat-nat-_1142757.aspx" TargetMode="External"/><Relationship Id="rId5098" Type="http://schemas.openxmlformats.org/officeDocument/2006/relationships/hyperlink" Target="https://www.recrutement.developpement-durable.gouv.fr/offre-de-emploi/emploi-responsable-communication_1151222.aspx" TargetMode="External"/><Relationship Id="rId2899" Type="http://schemas.openxmlformats.org/officeDocument/2006/relationships/hyperlink" Target="https://www.recrutement.developpement-durable.gouv.fr/offre-de-emploi/emploi-charge-de-politique-d-archivage-de-la-mission-des-archives_1142046.aspx" TargetMode="External"/><Relationship Id="rId3200" Type="http://schemas.openxmlformats.org/officeDocument/2006/relationships/hyperlink" Target="https://www.recrutement.developpement-durable.gouv.fr/offre-de-emploi/emploi-chef-cheffe-unite-politiques-et-techniques_1142992.aspx" TargetMode="External"/><Relationship Id="rId121" Type="http://schemas.openxmlformats.org/officeDocument/2006/relationships/hyperlink" Target="https://info.agriculture.gouv.fr/gedei/site/bo-agri/instruction-2023-121/2023-121-niveau2-mobac/25763.htm" TargetMode="External"/><Relationship Id="rId2759" Type="http://schemas.openxmlformats.org/officeDocument/2006/relationships/hyperlink" Target="https://www.recrutement.developpement-durable.gouv.fr/offre-de-emploi/emploi-adjoint-e-au-chef-du-pole-formation_1142093.aspx" TargetMode="External"/><Relationship Id="rId2966" Type="http://schemas.openxmlformats.org/officeDocument/2006/relationships/hyperlink" Target="https://www.recrutement.developpement-durable.gouv.fr/offre-de-emploi/emploi-referent-e-territorial-batiment_1145311.aspx" TargetMode="External"/><Relationship Id="rId5165" Type="http://schemas.openxmlformats.org/officeDocument/2006/relationships/hyperlink" Target="https://www.recrutement.developpement-durable.gouv.fr/offre-de-emploi/emploi-charge-de-relations-internationales-avec-l-omm-f-h_1109640.aspx" TargetMode="External"/><Relationship Id="rId938" Type="http://schemas.openxmlformats.org/officeDocument/2006/relationships/hyperlink" Target="https://info.agriculture.gouv.fr/gedei/site/bo-agri/instruction-2023-121/2023-121-niveau2-mobetec/26691.htm" TargetMode="External"/><Relationship Id="rId1568" Type="http://schemas.openxmlformats.org/officeDocument/2006/relationships/hyperlink" Target="https://info.agriculture.gouv.fr/gedei/site/bo-agri/instruction-2023-121/2023-121-niveau2-sral/26262.htm" TargetMode="External"/><Relationship Id="rId1775" Type="http://schemas.openxmlformats.org/officeDocument/2006/relationships/hyperlink" Target="https://info.agriculture.gouv.fr/gedei/site/bo-agri/instruction-2023-121/2023-121-niveau2-mobetec/26923.htm" TargetMode="External"/><Relationship Id="rId2619" Type="http://schemas.openxmlformats.org/officeDocument/2006/relationships/hyperlink" Target="https://www.recrutement.developpement-durable.gouv.fr/offre-de-emploi/emploi-charge-e-de-mission-politique-de-l-eau_1142945.aspx" TargetMode="External"/><Relationship Id="rId2826" Type="http://schemas.openxmlformats.org/officeDocument/2006/relationships/hyperlink" Target="https://www.recrutement.developpement-durable.gouv.fr/offre-de-emploi/emploi-charge-de-mission-competences-et-formations-professionnelles-h-f_1145946.aspx" TargetMode="External"/><Relationship Id="rId4181" Type="http://schemas.openxmlformats.org/officeDocument/2006/relationships/hyperlink" Target="https://www.recrutement.developpement-durable.gouv.fr/offre-de-emploi/emploi-charge-e-d-etudes-risques-naturels-upr-_1144614.aspx" TargetMode="External"/><Relationship Id="rId5025" Type="http://schemas.openxmlformats.org/officeDocument/2006/relationships/hyperlink" Target="https://www.recrutement.developpement-durable.gouv.fr/offre-de-emploi/emploi-charge-e-de-prestations-comptables_1145187.aspx" TargetMode="External"/><Relationship Id="rId5232" Type="http://schemas.openxmlformats.org/officeDocument/2006/relationships/hyperlink" Target="https://www.recrutement.developpement-durable.gouv.fr/offre-de-emploi/emploi-meteo-conseil-climat-derives-oceaniques-climatologiste-f-h_1108423.aspx" TargetMode="External"/><Relationship Id="rId67" Type="http://schemas.openxmlformats.org/officeDocument/2006/relationships/hyperlink" Target="https://info.agriculture.gouv.fr/gedei/site/bo-agri/instruction-2023-134/telechargement" TargetMode="External"/><Relationship Id="rId1428" Type="http://schemas.openxmlformats.org/officeDocument/2006/relationships/hyperlink" Target="https://info.agriculture.gouv.fr/gedei/site/bo-agri/instruction-2023-121/2023-121-niveau2-mobsd/25527.htm" TargetMode="External"/><Relationship Id="rId1635" Type="http://schemas.openxmlformats.org/officeDocument/2006/relationships/hyperlink" Target="https://info.agriculture.gouv.fr/gedei/site/bo-agri/instruction-2023-121/2023-121-niveau2-mobetec/26673.htm" TargetMode="External"/><Relationship Id="rId1982" Type="http://schemas.openxmlformats.org/officeDocument/2006/relationships/hyperlink" Target="https://info.agriculture.gouv.fr/gedei/site/bo-agri/instruction-2023-121/2023-121-niveau2-mobetec/26590.htm" TargetMode="External"/><Relationship Id="rId4041" Type="http://schemas.openxmlformats.org/officeDocument/2006/relationships/hyperlink" Target="https://www.recrutement.developpement-durable.gouv.fr/offre-de-emploi/emploi-technicien-hydrometrie_1144805.aspx" TargetMode="External"/><Relationship Id="rId1842" Type="http://schemas.openxmlformats.org/officeDocument/2006/relationships/hyperlink" Target="https://info.agriculture.gouv.fr/gedei/site/bo-agri/instruction-2023-121/2023-121-niveau2-mobetec/26744.htm" TargetMode="External"/><Relationship Id="rId4998" Type="http://schemas.openxmlformats.org/officeDocument/2006/relationships/hyperlink" Target="https://www.recrutement.developpement-durable.gouv.fr/offre-de-emploi/emploi-instructeur-rice-des-autorisations-d-urbanisme_1145223.aspx" TargetMode="External"/><Relationship Id="rId1702" Type="http://schemas.openxmlformats.org/officeDocument/2006/relationships/hyperlink" Target="https://info.agriculture.gouv.fr/gedei/site/bo-agri/instruction-2023-121/2023-121-niveau2-mobetec/26351.htm" TargetMode="External"/><Relationship Id="rId4858" Type="http://schemas.openxmlformats.org/officeDocument/2006/relationships/hyperlink" Target="https://www.recrutement.developpement-durable.gouv.fr/offre-de-emploi/emploi-agent-de-controle-des-affaires-maritimes_1144833.aspx" TargetMode="External"/><Relationship Id="rId3667" Type="http://schemas.openxmlformats.org/officeDocument/2006/relationships/hyperlink" Target="https://www.recrutement.developpement-durable.gouv.fr/offre-de-emploi/emploi-responsable-de-l-unite-harmonisation-regionale-sparhr406_1144125.aspx" TargetMode="External"/><Relationship Id="rId3874" Type="http://schemas.openxmlformats.org/officeDocument/2006/relationships/hyperlink" Target="https://www.recrutement.developpement-durable.gouv.fr/offre-de-emploi/emploi-charge-d-etudes-amenagement_1143969.aspx" TargetMode="External"/><Relationship Id="rId4718" Type="http://schemas.openxmlformats.org/officeDocument/2006/relationships/hyperlink" Target="https://www.recrutement.developpement-durable.gouv.fr/offre-de-emploi/emploi-agent-e-d-exploitation_1145394.aspx" TargetMode="External"/><Relationship Id="rId4925" Type="http://schemas.openxmlformats.org/officeDocument/2006/relationships/hyperlink" Target="https://www.recrutement.developpement-durable.gouv.fr/offre-de-emploi/emploi-assistante-cellule-environnement-industriel_1145050.aspx" TargetMode="External"/><Relationship Id="rId588" Type="http://schemas.openxmlformats.org/officeDocument/2006/relationships/hyperlink" Target="https://info.agriculture.gouv.fr/gedei/site/bo-agri/instruction-2023-121/2023-121-niveau2-ddsv/26200.htm" TargetMode="External"/><Relationship Id="rId795" Type="http://schemas.openxmlformats.org/officeDocument/2006/relationships/hyperlink" Target="https://info.agriculture.gouv.fr/gedei/site/bo-agri/instruction-2023-121/2023-121-niveau2-mobetec/26890.htm" TargetMode="External"/><Relationship Id="rId2269" Type="http://schemas.openxmlformats.org/officeDocument/2006/relationships/hyperlink" Target="https://www.recrutement.developpement-durable.gouv.fr/offre-de-emploi/emploi-responsable-de-la-mission-transition-ecologique_1142665.aspx" TargetMode="External"/><Relationship Id="rId2476" Type="http://schemas.openxmlformats.org/officeDocument/2006/relationships/hyperlink" Target="https://www.recrutement.developpement-durable.gouv.fr/offre-de-emploi/emploi-chef-fe-du-service-risques-et-installations-classees_1140159.aspx" TargetMode="External"/><Relationship Id="rId2683" Type="http://schemas.openxmlformats.org/officeDocument/2006/relationships/hyperlink" Target="https://www.recrutement.developpement-durable.gouv.fr/offre-de-emploi/emploi-chef-de-projet-operation-vigilance-crues-2030-prnh621_1143208.aspx" TargetMode="External"/><Relationship Id="rId2890" Type="http://schemas.openxmlformats.org/officeDocument/2006/relationships/hyperlink" Target="https://www.recrutement.developpement-durable.gouv.fr/offre-de-emploi/emploi-charge-e-de-projets-de-la-commande-publique_1142281.aspx" TargetMode="External"/><Relationship Id="rId3527" Type="http://schemas.openxmlformats.org/officeDocument/2006/relationships/hyperlink" Target="https://www.recrutement.developpement-durable.gouv.fr/offre-de-emploi/emploi-technicien-espaces-naturels-police-de-l-eau-navigation_1143888.aspx" TargetMode="External"/><Relationship Id="rId3734" Type="http://schemas.openxmlformats.org/officeDocument/2006/relationships/hyperlink" Target="https://www.recrutement.developpement-durable.gouv.fr/offre-de-emploi/emploi-responsable-de-l-antenne-geographique-ctt-macon_1143429.aspx" TargetMode="External"/><Relationship Id="rId3941" Type="http://schemas.openxmlformats.org/officeDocument/2006/relationships/hyperlink" Target="https://www.recrutement.developpement-durable.gouv.fr/offre-de-emploi/emploi-charge-e-de-projets-ingenierie-surveillant-travaux_1144995.aspx" TargetMode="External"/><Relationship Id="rId448" Type="http://schemas.openxmlformats.org/officeDocument/2006/relationships/hyperlink" Target="https://info.agriculture.gouv.fr/gedei/site/bo-agri/instruction-2023-121/2023-121-niveau2-ddsv/26062.htm" TargetMode="External"/><Relationship Id="rId655" Type="http://schemas.openxmlformats.org/officeDocument/2006/relationships/hyperlink" Target="https://info.agriculture.gouv.fr/gedei/site/bo-agri/instruction-2023-121/2023-121-niveau2-mobesup/27010.htm" TargetMode="External"/><Relationship Id="rId862" Type="http://schemas.openxmlformats.org/officeDocument/2006/relationships/hyperlink" Target="https://info.agriculture.gouv.fr/gedei/site/bo-agri/instruction-2023-121/2023-121-niveau2-mobetec/26782.htm" TargetMode="External"/><Relationship Id="rId1078" Type="http://schemas.openxmlformats.org/officeDocument/2006/relationships/hyperlink" Target="https://info.agriculture.gouv.fr/gedei/site/bo-agri/instruction-2023-121/2023-121-niveau2-mobetec/26475.htm" TargetMode="External"/><Relationship Id="rId1285" Type="http://schemas.openxmlformats.org/officeDocument/2006/relationships/hyperlink" Target="https://info.agriculture.gouv.fr/gedei/site/bo-agri/instruction-2023-121/2023-121-niveau2-mobsd/25396.htm" TargetMode="External"/><Relationship Id="rId1492" Type="http://schemas.openxmlformats.org/officeDocument/2006/relationships/hyperlink" Target="https://info.agriculture.gouv.fr/gedei/site/bo-agri/instruction-2023-121/2023-121-niveau2-mobsd/25595.htm" TargetMode="External"/><Relationship Id="rId2129" Type="http://schemas.openxmlformats.org/officeDocument/2006/relationships/hyperlink" Target="https://info.agriculture.gouv.fr/gedei/site/bo-agri/instruction-2023-121/2023-121-niveau2-mobetec/26594.htm" TargetMode="External"/><Relationship Id="rId2336" Type="http://schemas.openxmlformats.org/officeDocument/2006/relationships/hyperlink" Target="https://www.recrutement.developpement-durable.gouv.fr/offre-de-emploi/emploi-directeur-directrice-projets-securite-systemes-d-information_1143253.aspx" TargetMode="External"/><Relationship Id="rId2543" Type="http://schemas.openxmlformats.org/officeDocument/2006/relationships/hyperlink" Target="https://www.recrutement.developpement-durable.gouv.fr/offre-de-emploi/emploi-adjoint-e-au-chef-de-bureau-en-charge-du-reseau-de-distribu_1142717.aspx" TargetMode="External"/><Relationship Id="rId2750" Type="http://schemas.openxmlformats.org/officeDocument/2006/relationships/hyperlink" Target="https://www.recrutement.developpement-durable.gouv.fr/offre-de-emploi/emploi-ingenieur-e-inspection-des-installees-classees_1142298.aspx" TargetMode="External"/><Relationship Id="rId3801" Type="http://schemas.openxmlformats.org/officeDocument/2006/relationships/hyperlink" Target="https://www.recrutement.developpement-durable.gouv.fr/offre-de-emploi/emploi-charge-de-projet-gestion-dynamique-de-trafic-equipement-_1144463.aspx" TargetMode="External"/><Relationship Id="rId308" Type="http://schemas.openxmlformats.org/officeDocument/2006/relationships/hyperlink" Target="https://info.agriculture.gouv.fr/gedei/site/bo-agri/instruction-2023-121/2023-121-niveau2-ddsv/25923.htm" TargetMode="External"/><Relationship Id="rId515" Type="http://schemas.openxmlformats.org/officeDocument/2006/relationships/hyperlink" Target="https://info.agriculture.gouv.fr/gedei/site/bo-agri/instruction-2023-121/2023-121-niveau2-ddsv/26124.htm" TargetMode="External"/><Relationship Id="rId722" Type="http://schemas.openxmlformats.org/officeDocument/2006/relationships/hyperlink" Target="https://info.agriculture.gouv.fr/gedei/site/bo-agri/instruction-2023-121/2023-121-niveau2-mobetec/26833.htm" TargetMode="External"/><Relationship Id="rId1145" Type="http://schemas.openxmlformats.org/officeDocument/2006/relationships/hyperlink" Target="https://info.agriculture.gouv.fr/gedei/site/bo-agri/instruction-2023-121/2023-121-niveau2-mobetec/26417.htm" TargetMode="External"/><Relationship Id="rId1352" Type="http://schemas.openxmlformats.org/officeDocument/2006/relationships/hyperlink" Target="https://info.agriculture.gouv.fr/gedei/site/bo-agri/instruction-2023-121/2023-121-niveau2-mobsd/25705.htm" TargetMode="External"/><Relationship Id="rId2403" Type="http://schemas.openxmlformats.org/officeDocument/2006/relationships/hyperlink" Target="https://www.recrutement.developpement-durable.gouv.fr/offre-de-emploi/emploi-chef-fe-de-l-unite-habitat-prive_1142765.aspx" TargetMode="External"/><Relationship Id="rId1005" Type="http://schemas.openxmlformats.org/officeDocument/2006/relationships/hyperlink" Target="https://info.agriculture.gouv.fr/gedei/site/bo-agri/instruction-2023-121/2023-121-niveau2-mobetec/26552.htm" TargetMode="External"/><Relationship Id="rId1212" Type="http://schemas.openxmlformats.org/officeDocument/2006/relationships/hyperlink" Target="https://info.agriculture.gouv.fr/gedei/site/bo-agri/instruction-2023-121/2023-121-niveau2-mob2c/25348.htm" TargetMode="External"/><Relationship Id="rId2610" Type="http://schemas.openxmlformats.org/officeDocument/2006/relationships/hyperlink" Target="https://www.recrutement.developpement-durable.gouv.fr/offre-de-emploi/emploi-responsable-du-developpement-des-ports-de-la-facade-atlantique_1147940.aspx" TargetMode="External"/><Relationship Id="rId4368" Type="http://schemas.openxmlformats.org/officeDocument/2006/relationships/hyperlink" Target="https://www.recrutement.developpement-durable.gouv.fr/offre-de-emploi/emploi-charge-de-politique-technique-et-de-qualite_1144328.aspx" TargetMode="External"/><Relationship Id="rId4575" Type="http://schemas.openxmlformats.org/officeDocument/2006/relationships/hyperlink" Target="https://www.recrutement.developpement-durable.gouv.fr/offre-de-emploi/emploi-assistante-de-sous-direction_1145065.aspx" TargetMode="External"/><Relationship Id="rId3177" Type="http://schemas.openxmlformats.org/officeDocument/2006/relationships/hyperlink" Target="https://www.recrutement.developpement-durable.gouv.fr/offre-de-emploi/emploi-referent-legionnelles-et-risques-sanitaires_1143030.aspx" TargetMode="External"/><Relationship Id="rId4228" Type="http://schemas.openxmlformats.org/officeDocument/2006/relationships/hyperlink" Target="https://www.recrutement.developpement-durable.gouv.fr/offre-de-emploi/emploi-charge-e-d-etudes-police-de-l-urbanisme_1144534.aspx" TargetMode="External"/><Relationship Id="rId4782" Type="http://schemas.openxmlformats.org/officeDocument/2006/relationships/hyperlink" Target="https://www.recrutement.developpement-durable.gouv.fr/offre-de-emploi/emploi-agent-e-idee_1143313.aspx" TargetMode="External"/><Relationship Id="rId3037" Type="http://schemas.openxmlformats.org/officeDocument/2006/relationships/hyperlink" Target="https://www.recrutement.developpement-durable.gouv.fr/offre-de-emploi/emploi-adjoint-e-au-a-la-chef-fe-du-service-gestion-de-la-voie_1144845.aspx" TargetMode="External"/><Relationship Id="rId3384" Type="http://schemas.openxmlformats.org/officeDocument/2006/relationships/hyperlink" Target="https://www.recrutement.developpement-durable.gouv.fr/offre-de-emploi/emploi-inspecteur-trice-des-inst-classees-equipe-nord-19-021_1142684.aspx" TargetMode="External"/><Relationship Id="rId3591" Type="http://schemas.openxmlformats.org/officeDocument/2006/relationships/hyperlink" Target="https://www.recrutement.developpement-durable.gouv.fr/offre-de-emploi/emploi-responsable-de-la-filiere-gestion-du-domaine-public_1143801.aspx" TargetMode="External"/><Relationship Id="rId4435" Type="http://schemas.openxmlformats.org/officeDocument/2006/relationships/hyperlink" Target="https://www.recrutement.developpement-durable.gouv.fr/offre-de-emploi/emploi-agent-d-intervention-d-un-cei_1145448.aspx" TargetMode="External"/><Relationship Id="rId4642" Type="http://schemas.openxmlformats.org/officeDocument/2006/relationships/hyperlink" Target="https://www.recrutement.developpement-durable.gouv.fr/offre-de-emploi/emploi-chef-d-equipe-d-exploitation-au-cei-de-chevilly-larue_1145510.aspx" TargetMode="External"/><Relationship Id="rId2193" Type="http://schemas.openxmlformats.org/officeDocument/2006/relationships/hyperlink" Target="https://info.agriculture.gouv.fr/gedei/site/bo-agri/instruction-2023-121/2023-121-niveau2-mobetec/26422.htm" TargetMode="External"/><Relationship Id="rId3244" Type="http://schemas.openxmlformats.org/officeDocument/2006/relationships/hyperlink" Target="https://www.recrutement.developpement-durable.gouv.fr/offre-de-emploi/emploi-adjoint-e-au-resp-departement-pilotage-budget-et-effectif_1142916.aspx" TargetMode="External"/><Relationship Id="rId3451" Type="http://schemas.openxmlformats.org/officeDocument/2006/relationships/hyperlink" Target="https://www.recrutement.developpement-durable.gouv.fr/offre-de-emploi/emploi-charge-e-mission-coordination-avis-environnementaux_1142571.aspx" TargetMode="External"/><Relationship Id="rId4502" Type="http://schemas.openxmlformats.org/officeDocument/2006/relationships/hyperlink" Target="https://www.recrutement.developpement-durable.gouv.fr/offre-de-emploi/emploi-assistant-e-secretariat-et-gestion-de-dossiers-vehicules_1145161.aspx" TargetMode="External"/><Relationship Id="rId165" Type="http://schemas.openxmlformats.org/officeDocument/2006/relationships/hyperlink" Target="https://info.agriculture.gouv.fr/gedei/site/bo-agri/instruction-2023-121/2023-121-niveau2-mobac/25742.htm" TargetMode="External"/><Relationship Id="rId372" Type="http://schemas.openxmlformats.org/officeDocument/2006/relationships/hyperlink" Target="https://info.agriculture.gouv.fr/gedei/site/bo-agri/instruction-2023-121/2023-121-niveau2-ddsv/25984.htm" TargetMode="External"/><Relationship Id="rId2053" Type="http://schemas.openxmlformats.org/officeDocument/2006/relationships/hyperlink" Target="https://info.agriculture.gouv.fr/gedei/site/bo-agri/instruction-2023-121/2023-121-niveau2-mobetec/26796.htm" TargetMode="External"/><Relationship Id="rId2260" Type="http://schemas.openxmlformats.org/officeDocument/2006/relationships/hyperlink" Target="https://www.recrutement.developpement-durable.gouv.fr/offre-de-emploi/emploi-chef-de-l-unite-coordination-appuis-corap-et-de-la-mission_1142569.aspx" TargetMode="External"/><Relationship Id="rId3104" Type="http://schemas.openxmlformats.org/officeDocument/2006/relationships/hyperlink" Target="https://www.recrutement.developpement-durable.gouv.fr/offre-de-emploi/emploi-charge-de-mission-controle-peches-manche-mer-du-nord_1143174.aspx" TargetMode="External"/><Relationship Id="rId3311" Type="http://schemas.openxmlformats.org/officeDocument/2006/relationships/hyperlink" Target="https://www.recrutement.developpement-durable.gouv.fr/offre-de-emploi/emploi-chef-fe-du-pole-formation_1142809.aspx" TargetMode="External"/><Relationship Id="rId232" Type="http://schemas.openxmlformats.org/officeDocument/2006/relationships/hyperlink" Target="https://info.agriculture.gouv.fr/gedei/site/bo-agri/instruction-2023-121/2023-121-niveau2-ddsv/25849.htm" TargetMode="External"/><Relationship Id="rId2120" Type="http://schemas.openxmlformats.org/officeDocument/2006/relationships/hyperlink" Target="https://info.agriculture.gouv.fr/gedei/site/bo-agri/instruction-2023-121/2023-121-niveau2-mobetec/26369.htm" TargetMode="External"/><Relationship Id="rId5069" Type="http://schemas.openxmlformats.org/officeDocument/2006/relationships/hyperlink" Target="https://www.recrutement.developpement-durable.gouv.fr/offre-de-emploi/emploi-charge-e-de-mission-affaires-economiques_1142032.aspx" TargetMode="External"/><Relationship Id="rId5276" Type="http://schemas.openxmlformats.org/officeDocument/2006/relationships/hyperlink" Target="https://www.recrutement.developpement-durable.gouv.fr/offre-de-emploi/emploi-instructeur-instructrice-a-la-commission-departementale-de-conciliation-cdc-_1144213.aspx" TargetMode="External"/><Relationship Id="rId1679" Type="http://schemas.openxmlformats.org/officeDocument/2006/relationships/hyperlink" Target="https://info.agriculture.gouv.fr/gedei/site/bo-agri/instruction-2023-121/2023-121-niveau2-mobetec/26431.htm" TargetMode="External"/><Relationship Id="rId4085" Type="http://schemas.openxmlformats.org/officeDocument/2006/relationships/hyperlink" Target="https://www.recrutement.developpement-durable.gouv.fr/offre-de-emploi/emploi-charge-e-de-mission-lutte-contre-l-habitat-indigne-lhi-_1144752.aspx" TargetMode="External"/><Relationship Id="rId4292" Type="http://schemas.openxmlformats.org/officeDocument/2006/relationships/hyperlink" Target="https://www.recrutement.developpement-durable.gouv.fr/offre-de-emploi/emploi-adjoint-au-chef-du-bureau-des-affaires-juridiques_1144445.aspx" TargetMode="External"/><Relationship Id="rId5136" Type="http://schemas.openxmlformats.org/officeDocument/2006/relationships/hyperlink" Target="https://info.agriculture.gouv.fr/gedei/site/bo-agri/instruction-2023-169/telechargement" TargetMode="External"/><Relationship Id="rId1886" Type="http://schemas.openxmlformats.org/officeDocument/2006/relationships/hyperlink" Target="https://info.agriculture.gouv.fr/gedei/site/bo-agri/instruction-2023-121/2023-121-niveau2-mobetec/26690.htm" TargetMode="External"/><Relationship Id="rId2937" Type="http://schemas.openxmlformats.org/officeDocument/2006/relationships/hyperlink" Target="https://www.recrutement.developpement-durable.gouv.fr/offre-de-emploi/emploi-charge-e-d-etude-en-modelisation-statique_1145344.aspx" TargetMode="External"/><Relationship Id="rId4152" Type="http://schemas.openxmlformats.org/officeDocument/2006/relationships/hyperlink" Target="https://www.recrutement.developpement-durable.gouv.fr/offre-de-emploi/emploi-cm-prevention-des-risques-et-police-de-la-navigation_1144658.aspx" TargetMode="External"/><Relationship Id="rId5203" Type="http://schemas.openxmlformats.org/officeDocument/2006/relationships/hyperlink" Target="https://www.recrutement.developpement-durable.gouv.fr/offre-de-emploi/emploi-chef-du-centre-de-securite-h-f_1154723.aspx" TargetMode="External"/><Relationship Id="rId909" Type="http://schemas.openxmlformats.org/officeDocument/2006/relationships/hyperlink" Target="https://info.agriculture.gouv.fr/gedei/site/bo-agri/instruction-2023-121/2023-121-niveau2-mobetec/26758.htm" TargetMode="External"/><Relationship Id="rId1539" Type="http://schemas.openxmlformats.org/officeDocument/2006/relationships/hyperlink" Target="https://info.agriculture.gouv.fr/gedei/site/bo-agri/instruction-2023-121/2023-121-niveau2-mobsd/25490.htm" TargetMode="External"/><Relationship Id="rId1746" Type="http://schemas.openxmlformats.org/officeDocument/2006/relationships/hyperlink" Target="https://info.agriculture.gouv.fr/gedei/site/bo-agri/instruction-2023-121/2023-121-niveau2-mobetec/26618.htm" TargetMode="External"/><Relationship Id="rId1953" Type="http://schemas.openxmlformats.org/officeDocument/2006/relationships/hyperlink" Target="https://info.agriculture.gouv.fr/gedei/site/bo-agri/instruction-2023-121/2023-121-niveau2-mobetec/26438.htm" TargetMode="External"/><Relationship Id="rId38" Type="http://schemas.openxmlformats.org/officeDocument/2006/relationships/hyperlink" Target="https://www.recrutement.developpement-durable.gouv.fr/offre-de-emploi/emploi-3-chefs-previsionnistes-regionaux_1100622.aspx" TargetMode="External"/><Relationship Id="rId1606" Type="http://schemas.openxmlformats.org/officeDocument/2006/relationships/hyperlink" Target="https://info.agriculture.gouv.fr/gedei/site/bo-agri/instruction-2023-121/2023-121-niveau2-mobetec/26315.htm" TargetMode="External"/><Relationship Id="rId1813" Type="http://schemas.openxmlformats.org/officeDocument/2006/relationships/hyperlink" Target="https://info.agriculture.gouv.fr/gedei/site/bo-agri/instruction-2023-121/2023-121-niveau2-mobetec/26318.htm" TargetMode="External"/><Relationship Id="rId4012" Type="http://schemas.openxmlformats.org/officeDocument/2006/relationships/hyperlink" Target="https://www.recrutement.developpement-durable.gouv.fr/offre-de-emploi/emploi-technicien-ne-de-maintenance-specialisee-des-ouvrages_1144903.aspx" TargetMode="External"/><Relationship Id="rId4969" Type="http://schemas.openxmlformats.org/officeDocument/2006/relationships/hyperlink" Target="https://www.recrutement.developpement-durable.gouv.fr/offre-de-emploi/emploi-assistant-e-pole-risques-chroniques_1145128.aspx" TargetMode="External"/><Relationship Id="rId3778" Type="http://schemas.openxmlformats.org/officeDocument/2006/relationships/hyperlink" Target="https://www.recrutement.developpement-durable.gouv.fr/offre-de-emploi/emploi-charge-e-d-etudes-sur-la-sante-la-securite-au-travail-et_1144598.aspx" TargetMode="External"/><Relationship Id="rId3985" Type="http://schemas.openxmlformats.org/officeDocument/2006/relationships/hyperlink" Target="https://www.recrutement.developpement-durable.gouv.fr/offre-de-emploi/emploi-charge-e-etudes-egt1_1144943.aspx" TargetMode="External"/><Relationship Id="rId4829" Type="http://schemas.openxmlformats.org/officeDocument/2006/relationships/hyperlink" Target="https://www.recrutement.developpement-durable.gouv.fr/offre-de-emploi/emploi-eclusier_1143355.aspx" TargetMode="External"/><Relationship Id="rId699" Type="http://schemas.openxmlformats.org/officeDocument/2006/relationships/hyperlink" Target="https://info.agriculture.gouv.fr/gedei/site/bo-agri/instruction-2023-121/2023-121-niveau2-mobetec/26494.htm" TargetMode="External"/><Relationship Id="rId2587" Type="http://schemas.openxmlformats.org/officeDocument/2006/relationships/hyperlink" Target="https://www.recrutement.developpement-durable.gouv.fr/offre-de-emploi/emploi-consultant-e-juridique_1144682.aspx" TargetMode="External"/><Relationship Id="rId2794" Type="http://schemas.openxmlformats.org/officeDocument/2006/relationships/hyperlink" Target="https://www.recrutement.developpement-durable.gouv.fr/offre-de-emploi/emploi-charge-e-de-mission-prevention-des-expulsions_1142141.aspx" TargetMode="External"/><Relationship Id="rId3638" Type="http://schemas.openxmlformats.org/officeDocument/2006/relationships/hyperlink" Target="https://www.recrutement.developpement-durable.gouv.fr/offre-de-emploi/emploi-gestionnaire-ressources-humaines-au-bureau-des-cabinets_1144452.aspx" TargetMode="External"/><Relationship Id="rId3845" Type="http://schemas.openxmlformats.org/officeDocument/2006/relationships/hyperlink" Target="https://www.recrutement.developpement-durable.gouv.fr/offre-de-emploi/emploi-charge-e-de-projets-web_1144285.aspx" TargetMode="External"/><Relationship Id="rId559" Type="http://schemas.openxmlformats.org/officeDocument/2006/relationships/hyperlink" Target="https://info.agriculture.gouv.fr/gedei/site/bo-agri/instruction-2023-121/2023-121-niveau2-ddsv/26171.htm" TargetMode="External"/><Relationship Id="rId766" Type="http://schemas.openxmlformats.org/officeDocument/2006/relationships/hyperlink" Target="https://info.agriculture.gouv.fr/gedei/site/bo-agri/instruction-2023-121/2023-121-niveau2-mobetec/26496.htm" TargetMode="External"/><Relationship Id="rId1189" Type="http://schemas.openxmlformats.org/officeDocument/2006/relationships/hyperlink" Target="https://info.agriculture.gouv.fr/gedei/site/bo-agri/instruction-2023-121/2023-121-niveau2-mobetec/26784.htm" TargetMode="External"/><Relationship Id="rId1396" Type="http://schemas.openxmlformats.org/officeDocument/2006/relationships/hyperlink" Target="https://info.agriculture.gouv.fr/gedei/site/bo-agri/instruction-2023-121/2023-121-niveau2-mobsd/25520.htm" TargetMode="External"/><Relationship Id="rId2447" Type="http://schemas.openxmlformats.org/officeDocument/2006/relationships/hyperlink" Target="https://www.recrutement.developpement-durable.gouv.fr/offre-de-emploi/emploi-charge-de-mission-recherche-climat-adaptation-transition_1142328.aspx" TargetMode="External"/><Relationship Id="rId5060" Type="http://schemas.openxmlformats.org/officeDocument/2006/relationships/hyperlink" Target="https://www.recrutement.developpement-durable.gouv.fr/offre-de-emploi/emploi-chef-de-projet-maitrise-d-ouvrage-pour-applications-informatiques-police-h-f_1153128.aspx" TargetMode="External"/><Relationship Id="rId419" Type="http://schemas.openxmlformats.org/officeDocument/2006/relationships/hyperlink" Target="https://info.agriculture.gouv.fr/gedei/site/bo-agri/instruction-2023-121/2023-121-niveau2-ddsv/26035.htm" TargetMode="External"/><Relationship Id="rId626" Type="http://schemas.openxmlformats.org/officeDocument/2006/relationships/hyperlink" Target="https://info.agriculture.gouv.fr/gedei/site/bo-agri/instruction-2023-121/2023-121-niveau2-ddsv/26237.htm" TargetMode="External"/><Relationship Id="rId973" Type="http://schemas.openxmlformats.org/officeDocument/2006/relationships/hyperlink" Target="https://info.agriculture.gouv.fr/gedei/site/bo-agri/instruction-2023-121/2023-121-niveau2-mobetec/26373.htm" TargetMode="External"/><Relationship Id="rId1049" Type="http://schemas.openxmlformats.org/officeDocument/2006/relationships/hyperlink" Target="https://info.agriculture.gouv.fr/gedei/site/bo-agri/instruction-2023-121/2023-121-niveau2-mobetec/26492.htm" TargetMode="External"/><Relationship Id="rId1256" Type="http://schemas.openxmlformats.org/officeDocument/2006/relationships/hyperlink" Target="https://info.agriculture.gouv.fr/gedei/site/bo-agri/instruction-2023-121/2023-121-niveau2-mobsd/25607.htm" TargetMode="External"/><Relationship Id="rId2307" Type="http://schemas.openxmlformats.org/officeDocument/2006/relationships/hyperlink" Target="https://www.recrutement.developpement-durable.gouv.fr/offre-de-emploi/emploi-adjoint-e-au-a-chef-fe-de-service-ville-habitat-construction_1143179.aspx" TargetMode="External"/><Relationship Id="rId2654" Type="http://schemas.openxmlformats.org/officeDocument/2006/relationships/hyperlink" Target="https://www.recrutement.developpement-durable.gouv.fr/offre-de-emploi/emploi-inspecteur-env-pole-seveso-pf-udi326_1142174.aspx" TargetMode="External"/><Relationship Id="rId2861" Type="http://schemas.openxmlformats.org/officeDocument/2006/relationships/hyperlink" Target="https://www.recrutement.developpement-durable.gouv.fr/offre-de-emploi/emploi-charge-d-etudes-juridiques_1142115.aspx" TargetMode="External"/><Relationship Id="rId3705" Type="http://schemas.openxmlformats.org/officeDocument/2006/relationships/hyperlink" Target="https://www.recrutement.developpement-durable.gouv.fr/offre-de-emploi/emploi-charge-e-de-gestion-de-personnel_1144490.aspx" TargetMode="External"/><Relationship Id="rId3912" Type="http://schemas.openxmlformats.org/officeDocument/2006/relationships/hyperlink" Target="https://www.recrutement.developpement-durable.gouv.fr/offre-de-emploi/emploi-referent-e-d-univers-numerique_1145628.aspx" TargetMode="External"/><Relationship Id="rId833" Type="http://schemas.openxmlformats.org/officeDocument/2006/relationships/hyperlink" Target="https://info.agriculture.gouv.fr/gedei/site/bo-agri/instruction-2023-121/2023-121-niveau2-mobetec/26753.htm" TargetMode="External"/><Relationship Id="rId1116" Type="http://schemas.openxmlformats.org/officeDocument/2006/relationships/hyperlink" Target="https://info.agriculture.gouv.fr/gedei/site/bo-agri/instruction-2023-121/2023-121-niveau2-mobetec/26592.htm" TargetMode="External"/><Relationship Id="rId1463" Type="http://schemas.openxmlformats.org/officeDocument/2006/relationships/hyperlink" Target="https://info.agriculture.gouv.fr/gedei/site/bo-agri/instruction-2023-121/2023-121-niveau2-mobsd/25580.htm" TargetMode="External"/><Relationship Id="rId1670" Type="http://schemas.openxmlformats.org/officeDocument/2006/relationships/hyperlink" Target="https://info.agriculture.gouv.fr/gedei/site/bo-agri/instruction-2023-121/2023-121-niveau2-mobetec/26833.htm" TargetMode="External"/><Relationship Id="rId2514" Type="http://schemas.openxmlformats.org/officeDocument/2006/relationships/hyperlink" Target="https://www.recrutement.developpement-durable.gouv.fr/offre-de-emploi/emploi-chef-de-l-unite-assainissement-ehn412_1142744.aspx" TargetMode="External"/><Relationship Id="rId2721" Type="http://schemas.openxmlformats.org/officeDocument/2006/relationships/hyperlink" Target="https://www.recrutement.developpement-durable.gouv.fr/offre-de-emploi/emploi-chef-fe-service-adjoint-e-obs-acces-et-maintien-logt_1142138.aspx" TargetMode="External"/><Relationship Id="rId900" Type="http://schemas.openxmlformats.org/officeDocument/2006/relationships/hyperlink" Target="https://info.agriculture.gouv.fr/gedei/site/bo-agri/instruction-2023-121/2023-121-niveau2-mobetec/26868.htm" TargetMode="External"/><Relationship Id="rId1323" Type="http://schemas.openxmlformats.org/officeDocument/2006/relationships/hyperlink" Target="https://info.agriculture.gouv.fr/gedei/site/bo-agri/instruction-2023-121/2023-121-niveau2-mobsd/25432.htm" TargetMode="External"/><Relationship Id="rId1530" Type="http://schemas.openxmlformats.org/officeDocument/2006/relationships/hyperlink" Target="https://info.agriculture.gouv.fr/gedei/site/bo-agri/instruction-2023-121/2023-121-niveau2-mobsd/25481.htm" TargetMode="External"/><Relationship Id="rId4479" Type="http://schemas.openxmlformats.org/officeDocument/2006/relationships/hyperlink" Target="https://www.recrutement.developpement-durable.gouv.fr/offre-de-emploi/emploi-agent-d-intervention-d-un-cei_1145429.aspx" TargetMode="External"/><Relationship Id="rId4686" Type="http://schemas.openxmlformats.org/officeDocument/2006/relationships/hyperlink" Target="https://www.recrutement.developpement-durable.gouv.fr/offre-de-emploi/emploi-agent-e-d-exploitation_1145445.aspx" TargetMode="External"/><Relationship Id="rId4893" Type="http://schemas.openxmlformats.org/officeDocument/2006/relationships/hyperlink" Target="https://www.recrutement.developpement-durable.gouv.fr/offre-de-emploi/emploi-agent-d-exploitation-de-la-voie-d-eau-grutier-tronconneur_1143392.aspx" TargetMode="External"/><Relationship Id="rId3288" Type="http://schemas.openxmlformats.org/officeDocument/2006/relationships/hyperlink" Target="https://www.recrutement.developpement-durable.gouv.fr/offre-de-emploi/emploi-chef-du-bureau-des-affaires-juridiques_1142845.aspx" TargetMode="External"/><Relationship Id="rId3495" Type="http://schemas.openxmlformats.org/officeDocument/2006/relationships/hyperlink" Target="https://www.recrutement.developpement-durable.gouv.fr/offre-de-emploi/emploi-adjoint-e-chef-fe-pole-economie-maritime-peche-pro-embarquee_1144175.aspx" TargetMode="External"/><Relationship Id="rId4339" Type="http://schemas.openxmlformats.org/officeDocument/2006/relationships/hyperlink" Target="https://www.recrutement.developpement-durable.gouv.fr/offre-de-emploi/emploi-charge-d-operations-etudes-et-travaux-d-infrastructures_1144372.aspx" TargetMode="External"/><Relationship Id="rId4546" Type="http://schemas.openxmlformats.org/officeDocument/2006/relationships/hyperlink" Target="https://www.recrutement.developpement-durable.gouv.fr/offre-de-emploi/emploi-agent-d-exploitation-cei-la-rochelle_1145465.aspx" TargetMode="External"/><Relationship Id="rId4753" Type="http://schemas.openxmlformats.org/officeDocument/2006/relationships/hyperlink" Target="https://www.recrutement.developpement-durable.gouv.fr/offre-de-emploi/emploi-charge-de-planification-locale_1145241.aspx" TargetMode="External"/><Relationship Id="rId4960" Type="http://schemas.openxmlformats.org/officeDocument/2006/relationships/hyperlink" Target="https://www.recrutement.developpement-durable.gouv.fr/offre-de-emploi/emploi-charge-e-de-prestations-comptables_1145140.aspx" TargetMode="External"/><Relationship Id="rId2097" Type="http://schemas.openxmlformats.org/officeDocument/2006/relationships/hyperlink" Target="https://info.agriculture.gouv.fr/gedei/site/bo-agri/instruction-2023-121/2023-121-niveau2-mobetec/26698.htm" TargetMode="External"/><Relationship Id="rId3148" Type="http://schemas.openxmlformats.org/officeDocument/2006/relationships/hyperlink" Target="https://www.recrutement.developpement-durable.gouv.fr/offre-de-emploi/emploi-charge-de-projets-d-amenagement_1143080.aspx" TargetMode="External"/><Relationship Id="rId3355" Type="http://schemas.openxmlformats.org/officeDocument/2006/relationships/hyperlink" Target="https://www.recrutement.developpement-durable.gouv.fr/offre-de-emploi/emploi-chef-fe-de-l-equipe-1-de-l-unite-departementale-de-l-aisne_1142732.aspx" TargetMode="External"/><Relationship Id="rId3562" Type="http://schemas.openxmlformats.org/officeDocument/2006/relationships/hyperlink" Target="https://www.recrutement.developpement-durable.gouv.fr/offre-de-emploi/emploi-responsable-suivi-dechets-entretien-travaux-ouvrages-offic_1145579.aspx" TargetMode="External"/><Relationship Id="rId4406" Type="http://schemas.openxmlformats.org/officeDocument/2006/relationships/hyperlink" Target="https://www.recrutement.developpement-durable.gouv.fr/offre-de-emploi/emploi-nstructeur-trice-enregistrement-des-navires-et-gestionnaire_1144280.aspx" TargetMode="External"/><Relationship Id="rId4613" Type="http://schemas.openxmlformats.org/officeDocument/2006/relationships/hyperlink" Target="https://www.recrutement.developpement-durable.gouv.fr/offre-de-emploi/emploi-chef-d-equipe-d-exploitation-aucei-de-rosny_1145558.aspx" TargetMode="External"/><Relationship Id="rId276" Type="http://schemas.openxmlformats.org/officeDocument/2006/relationships/hyperlink" Target="https://info.agriculture.gouv.fr/gedei/site/bo-agri/instruction-2023-121/2023-121-niveau2-ddsv/25895.htm" TargetMode="External"/><Relationship Id="rId483" Type="http://schemas.openxmlformats.org/officeDocument/2006/relationships/hyperlink" Target="https://info.agriculture.gouv.fr/gedei/site/bo-agri/instruction-2023-121/2023-121-niveau2-ddsv/26095.htm" TargetMode="External"/><Relationship Id="rId690" Type="http://schemas.openxmlformats.org/officeDocument/2006/relationships/hyperlink" Target="https://info.agriculture.gouv.fr/gedei/site/bo-agri/instruction-2023-121/2023-121-niveau2-mobetec/26677.htm" TargetMode="External"/><Relationship Id="rId2164" Type="http://schemas.openxmlformats.org/officeDocument/2006/relationships/hyperlink" Target="https://info.agriculture.gouv.fr/gedei/site/bo-agri/instruction-2023-121/2023-121-niveau2-mobetec/26485.htm" TargetMode="External"/><Relationship Id="rId2371" Type="http://schemas.openxmlformats.org/officeDocument/2006/relationships/hyperlink" Target="https://www.recrutement.developpement-durable.gouv.fr/offre-de-emploi/emploi-chef-fe-de-l-unite-construction_1143170.aspx" TargetMode="External"/><Relationship Id="rId3008" Type="http://schemas.openxmlformats.org/officeDocument/2006/relationships/hyperlink" Target="https://www.recrutement.developpement-durable.gouv.fr/offre-de-emploi/emploi-chef-fe-de-projet-services-aux-usagers_1144879.aspx" TargetMode="External"/><Relationship Id="rId3215" Type="http://schemas.openxmlformats.org/officeDocument/2006/relationships/hyperlink" Target="https://www.recrutement.developpement-durable.gouv.fr/offre-de-emploi/emploi-inspecteur-trice-referent-e-pprt-et-liquides-inflammables_1142967.aspx" TargetMode="External"/><Relationship Id="rId3422" Type="http://schemas.openxmlformats.org/officeDocument/2006/relationships/hyperlink" Target="https://www.recrutement.developpement-durable.gouv.fr/offre-de-emploi/emploi-charge-e-de-mission-regional-maintien-dans-le-logement_1142617.aspx" TargetMode="External"/><Relationship Id="rId4820" Type="http://schemas.openxmlformats.org/officeDocument/2006/relationships/hyperlink" Target="https://www.recrutement.developpement-durable.gouv.fr/offre-de-emploi/emploi-agent-e-d-exploitation-et-de-maintenance-canal-garonne_1143364.aspx" TargetMode="External"/><Relationship Id="rId136" Type="http://schemas.openxmlformats.org/officeDocument/2006/relationships/hyperlink" Target="https://info.agriculture.gouv.fr/gedei/site/bo-agri/instruction-2023-121/2023-121-niveau2-mobac/25692.htm" TargetMode="External"/><Relationship Id="rId343" Type="http://schemas.openxmlformats.org/officeDocument/2006/relationships/hyperlink" Target="https://info.agriculture.gouv.fr/gedei/site/bo-agri/instruction-2023-121/2023-121-niveau2-ddsv/25955.htm" TargetMode="External"/><Relationship Id="rId550" Type="http://schemas.openxmlformats.org/officeDocument/2006/relationships/hyperlink" Target="https://info.agriculture.gouv.fr/gedei/site/bo-agri/instruction-2023-121/2023-121-niveau2-ddsv/26162.htm" TargetMode="External"/><Relationship Id="rId1180" Type="http://schemas.openxmlformats.org/officeDocument/2006/relationships/hyperlink" Target="https://info.agriculture.gouv.fr/gedei/site/bo-agri/instruction-2023-121/2023-121-niveau2-mobetec/26578.htm" TargetMode="External"/><Relationship Id="rId2024" Type="http://schemas.openxmlformats.org/officeDocument/2006/relationships/hyperlink" Target="https://info.agriculture.gouv.fr/gedei/site/bo-agri/instruction-2023-121/2023-121-niveau2-mobetec/26645.htm" TargetMode="External"/><Relationship Id="rId2231" Type="http://schemas.openxmlformats.org/officeDocument/2006/relationships/hyperlink" Target="https://www.recrutement.developpement-durable.gouv.fr/offre-de-emploi/emploi-charge-de-mission-ferroviaire-et-mobilite-map105_1142229.aspx" TargetMode="External"/><Relationship Id="rId203" Type="http://schemas.openxmlformats.org/officeDocument/2006/relationships/hyperlink" Target="https://info.agriculture.gouv.fr/gedei/site/bo-agri/instruction-2023-121/2023-121-niveau2-ddsv/25821.htm" TargetMode="External"/><Relationship Id="rId1040" Type="http://schemas.openxmlformats.org/officeDocument/2006/relationships/hyperlink" Target="https://info.agriculture.gouv.fr/gedei/site/bo-agri/instruction-2023-121/2023-121-niveau2-mobetec/26767.htm" TargetMode="External"/><Relationship Id="rId4196" Type="http://schemas.openxmlformats.org/officeDocument/2006/relationships/hyperlink" Target="https://www.recrutement.developpement-durable.gouv.fr/offre-de-emploi/emploi-instructeur-application-du-droit-des-sols_1144589.aspx" TargetMode="External"/><Relationship Id="rId5247" Type="http://schemas.openxmlformats.org/officeDocument/2006/relationships/hyperlink" Target="https://www.recrutement.developpement-durable.gouv.fr/offre-de-emploi/emploi-assistant-administratif-foncier-f-h-au-sein-du-service-foncier-et-juridique-a-rochefort-17-_1158476.aspx" TargetMode="External"/><Relationship Id="rId410" Type="http://schemas.openxmlformats.org/officeDocument/2006/relationships/hyperlink" Target="https://info.agriculture.gouv.fr/gedei/site/bo-agri/instruction-2023-121/2023-121-niveau2-ddsv/26028.htm" TargetMode="External"/><Relationship Id="rId1997" Type="http://schemas.openxmlformats.org/officeDocument/2006/relationships/hyperlink" Target="https://info.agriculture.gouv.fr/gedei/site/bo-agri/instruction-2023-121/2023-121-niveau2-mobetec/26828.htm" TargetMode="External"/><Relationship Id="rId4056" Type="http://schemas.openxmlformats.org/officeDocument/2006/relationships/hyperlink" Target="https://www.recrutement.developpement-durable.gouv.fr/offre-de-emploi/emploi-charge-e-de-travaux-au-centre-de-travaux-de-gap_1144790.aspx" TargetMode="External"/><Relationship Id="rId1857" Type="http://schemas.openxmlformats.org/officeDocument/2006/relationships/hyperlink" Target="https://info.agriculture.gouv.fr/gedei/site/bo-agri/instruction-2023-121/2023-121-niveau2-mobetec/26757.htm" TargetMode="External"/><Relationship Id="rId2908" Type="http://schemas.openxmlformats.org/officeDocument/2006/relationships/hyperlink" Target="https://www.recrutement.developpement-durable.gouv.fr/offre-de-emploi/emploi-charge-e-de-veille-informationnelle_1142073.aspx" TargetMode="External"/><Relationship Id="rId4263" Type="http://schemas.openxmlformats.org/officeDocument/2006/relationships/hyperlink" Target="https://www.recrutement.developpement-durable.gouv.fr/offre-de-emploi/emploi-charge-etudes-geomatiques_1144486.aspx" TargetMode="External"/><Relationship Id="rId4470" Type="http://schemas.openxmlformats.org/officeDocument/2006/relationships/hyperlink" Target="https://www.recrutement.developpement-durable.gouv.fr/offre-de-emploi/emploi-assistant-e-administratif-ve-en-charge-de-la-comptabilite_1145238.aspx" TargetMode="External"/><Relationship Id="rId5107" Type="http://schemas.openxmlformats.org/officeDocument/2006/relationships/hyperlink" Target="https://www.recrutement.developpement-durable.gouv.fr/offre-de-emploi/emploi-charge-e-d-etudes-des-risques-naturels-majeurs-incendies_1144430.aspx" TargetMode="External"/><Relationship Id="rId1717" Type="http://schemas.openxmlformats.org/officeDocument/2006/relationships/hyperlink" Target="https://info.agriculture.gouv.fr/gedei/site/bo-agri/instruction-2023-121/2023-121-niveau2-mobetec/26499.htm" TargetMode="External"/><Relationship Id="rId1924" Type="http://schemas.openxmlformats.org/officeDocument/2006/relationships/hyperlink" Target="https://info.agriculture.gouv.fr/gedei/site/bo-agri/instruction-2023-121/2023-121-niveau2-mobetec/26580.htm" TargetMode="External"/><Relationship Id="rId3072" Type="http://schemas.openxmlformats.org/officeDocument/2006/relationships/hyperlink" Target="https://www.recrutement.developpement-durable.gouv.fr/offre-de-emploi/emploi-inspecteur-rice-de-l-environnement-chef-fe-de-l-equipe-3_1143243.aspx" TargetMode="External"/><Relationship Id="rId4123" Type="http://schemas.openxmlformats.org/officeDocument/2006/relationships/hyperlink" Target="https://www.recrutement.developpement-durable.gouv.fr/offre-de-emploi/emploi-charge-d-etudes-police-de-l-eau_1144705.aspx" TargetMode="External"/><Relationship Id="rId4330" Type="http://schemas.openxmlformats.org/officeDocument/2006/relationships/hyperlink" Target="https://www.recrutement.developpement-durable.gouv.fr/offre-de-emploi/emploi-charge-d-etudes-securite-routiere_1144390.aspx" TargetMode="External"/><Relationship Id="rId3889" Type="http://schemas.openxmlformats.org/officeDocument/2006/relationships/hyperlink" Target="https://www.recrutement.developpement-durable.gouv.fr/offre-de-emploi/emploi-charge-e-d-etudes-materiaux-acier-beton_1145653.aspx" TargetMode="External"/><Relationship Id="rId2698" Type="http://schemas.openxmlformats.org/officeDocument/2006/relationships/hyperlink" Target="https://www.recrutement.developpement-durable.gouv.fr/offre-de-emploi/emploi-charge-e-mission-politiques-territoriales-de-l-eau-sehn-503_1143177.aspx" TargetMode="External"/><Relationship Id="rId3749" Type="http://schemas.openxmlformats.org/officeDocument/2006/relationships/hyperlink" Target="https://www.recrutement.developpement-durable.gouv.fr/offre-de-emploi/emploi-instructeur-polyvalent-des-personnels-techniques-de-cat-a_1143909.aspx" TargetMode="External"/><Relationship Id="rId3956" Type="http://schemas.openxmlformats.org/officeDocument/2006/relationships/hyperlink" Target="https://www.recrutement.developpement-durable.gouv.fr/offre-de-emploi/emploi-adjoint-e-au-chef-de-bureau-des-moyens-generaux_1144977.aspx" TargetMode="External"/><Relationship Id="rId5171" Type="http://schemas.openxmlformats.org/officeDocument/2006/relationships/hyperlink" Target="https://www.recrutement.developpement-durable.gouv.fr/offre-de-emploi/emploi-ingenieur-d-etudes-et-developpement-f-h_1112159.aspx" TargetMode="External"/><Relationship Id="rId877" Type="http://schemas.openxmlformats.org/officeDocument/2006/relationships/hyperlink" Target="https://info.agriculture.gouv.fr/gedei/site/bo-agri/instruction-2023-121/2023-121-niveau2-mobetec/26704.htm" TargetMode="External"/><Relationship Id="rId2558" Type="http://schemas.openxmlformats.org/officeDocument/2006/relationships/hyperlink" Target="https://www.recrutement.developpement-durable.gouv.fr/offre-de-emploi/emploi-charge-e-de-mission-te-fos-etang-de-berre_1143173.aspx" TargetMode="External"/><Relationship Id="rId2765" Type="http://schemas.openxmlformats.org/officeDocument/2006/relationships/hyperlink" Target="https://www.recrutement.developpement-durable.gouv.fr/offre-de-emploi/emploi-conseiller-ere-mobilite-carriere-et-conseil-aux-services_1142431.aspx" TargetMode="External"/><Relationship Id="rId2972" Type="http://schemas.openxmlformats.org/officeDocument/2006/relationships/hyperlink" Target="https://www.recrutement.developpement-durable.gouv.fr/offre-de-emploi/emploi-charge-e-de-mission-procedures-achats-marches-publics_1145304.aspx" TargetMode="External"/><Relationship Id="rId3609" Type="http://schemas.openxmlformats.org/officeDocument/2006/relationships/hyperlink" Target="https://www.recrutement.developpement-durable.gouv.fr/offre-de-emploi/emploi-charge-de-programmation-budgetaire_1144933.aspx" TargetMode="External"/><Relationship Id="rId3816" Type="http://schemas.openxmlformats.org/officeDocument/2006/relationships/hyperlink" Target="https://www.recrutement.developpement-durable.gouv.fr/offre-de-emploi/emploi-technicien-ne-de-maintenance_1143578.aspx" TargetMode="External"/><Relationship Id="rId737" Type="http://schemas.openxmlformats.org/officeDocument/2006/relationships/hyperlink" Target="https://info.agriculture.gouv.fr/gedei/site/bo-agri/instruction-2023-121/2023-121-niveau2-mobetec/26321.htm" TargetMode="External"/><Relationship Id="rId944" Type="http://schemas.openxmlformats.org/officeDocument/2006/relationships/hyperlink" Target="https://info.agriculture.gouv.fr/gedei/site/bo-agri/instruction-2023-121/2023-121-niveau2-mobetec/26657.htm" TargetMode="External"/><Relationship Id="rId1367" Type="http://schemas.openxmlformats.org/officeDocument/2006/relationships/hyperlink" Target="https://info.agriculture.gouv.fr/gedei/site/bo-agri/instruction-2023-121/2023-121-niveau2-mobsd/25406.htm" TargetMode="External"/><Relationship Id="rId1574" Type="http://schemas.openxmlformats.org/officeDocument/2006/relationships/hyperlink" Target="https://info.agriculture.gouv.fr/gedei/site/bo-agri/instruction-2023-121/2023-121-niveau2-sral/26266.htm" TargetMode="External"/><Relationship Id="rId1781" Type="http://schemas.openxmlformats.org/officeDocument/2006/relationships/hyperlink" Target="https://info.agriculture.gouv.fr/gedei/site/bo-agri/instruction-2023-121/2023-121-niveau2-mobetec/26753.htm" TargetMode="External"/><Relationship Id="rId2418" Type="http://schemas.openxmlformats.org/officeDocument/2006/relationships/hyperlink" Target="https://www.recrutement.developpement-durable.gouv.fr/offre-de-emploi/emploi-chef-fe-de-division-controle-des-activites-maritimes-dcam-_1142605.aspx" TargetMode="External"/><Relationship Id="rId2625" Type="http://schemas.openxmlformats.org/officeDocument/2006/relationships/hyperlink" Target="https://www.recrutement.developpement-durable.gouv.fr/offre-de-emploi/emploi-charge-e-de-la-mission-inter-services-de-l-eau-et-de-la-nat_1143013.aspx" TargetMode="External"/><Relationship Id="rId2832" Type="http://schemas.openxmlformats.org/officeDocument/2006/relationships/hyperlink" Target="https://www.recrutement.developpement-durable.gouv.fr/offre-de-emploi/emploi-responsable-d-operations-routieres_1143218.aspx" TargetMode="External"/><Relationship Id="rId5031" Type="http://schemas.openxmlformats.org/officeDocument/2006/relationships/hyperlink" Target="https://www.recrutement.developpement-durable.gouv.fr/offre-de-emploi/emploi-assistant-e-du-service-et-agent-e-d-accueil_1145180.aspx" TargetMode="External"/><Relationship Id="rId73" Type="http://schemas.openxmlformats.org/officeDocument/2006/relationships/hyperlink" Target="https://www.recrutement.developpement-durable.gouv.fr/offre-de-emploi/emploi-chef-fe-du-service-logement-et-urbanisme_1134825.aspx" TargetMode="External"/><Relationship Id="rId804" Type="http://schemas.openxmlformats.org/officeDocument/2006/relationships/hyperlink" Target="https://info.agriculture.gouv.fr/gedei/site/bo-agri/instruction-2023-121/2023-121-niveau2-mobetec/26752.htm" TargetMode="External"/><Relationship Id="rId1227" Type="http://schemas.openxmlformats.org/officeDocument/2006/relationships/hyperlink" Target="https://info.agriculture.gouv.fr/gedei/site/bo-agri/instruction-2023-121/2023-121-niveau2-mob2c/25367.htm" TargetMode="External"/><Relationship Id="rId1434" Type="http://schemas.openxmlformats.org/officeDocument/2006/relationships/hyperlink" Target="https://info.agriculture.gouv.fr/gedei/site/bo-agri/instruction-2023-121/2023-121-niveau2-mobsd/25496.htm" TargetMode="External"/><Relationship Id="rId1641" Type="http://schemas.openxmlformats.org/officeDocument/2006/relationships/hyperlink" Target="https://info.agriculture.gouv.fr/gedei/site/bo-agri/instruction-2023-121/2023-121-niveau2-mobetec/26776.htm" TargetMode="External"/><Relationship Id="rId4797" Type="http://schemas.openxmlformats.org/officeDocument/2006/relationships/hyperlink" Target="https://www.recrutement.developpement-durable.gouv.fr/offre-de-emploi/emploi-chef-fe-secteur-stenay_1143388.aspx" TargetMode="External"/><Relationship Id="rId1501" Type="http://schemas.openxmlformats.org/officeDocument/2006/relationships/hyperlink" Target="https://info.agriculture.gouv.fr/gedei/site/bo-agri/instruction-2023-121/2023-121-niveau2-mobsd/25735.htm" TargetMode="External"/><Relationship Id="rId3399" Type="http://schemas.openxmlformats.org/officeDocument/2006/relationships/hyperlink" Target="https://www.recrutement.developpement-durable.gouv.fr/offre-de-emploi/emploi-chef-fe-de-l-unite-logement_1142654.aspx" TargetMode="External"/><Relationship Id="rId4657" Type="http://schemas.openxmlformats.org/officeDocument/2006/relationships/hyperlink" Target="https://www.recrutement.developpement-durable.gouv.fr/offre-de-emploi/emploi-chef-d4equipe-d-exploitation-au-cei-de-brie-comte-robert_1145485.aspx" TargetMode="External"/><Relationship Id="rId4864" Type="http://schemas.openxmlformats.org/officeDocument/2006/relationships/hyperlink" Target="https://www.recrutement.developpement-durable.gouv.fr/offre-de-emploi/emploi-mainteneur-mecanique-chaudronnerie_1143423.aspx" TargetMode="External"/><Relationship Id="rId3259" Type="http://schemas.openxmlformats.org/officeDocument/2006/relationships/hyperlink" Target="https://www.recrutement.developpement-durable.gouv.fr/offre-de-emploi/emploi-chef-du-serv-ter-santerre-haute-somme-et-chef-projet-csne_1142891.aspx" TargetMode="External"/><Relationship Id="rId3466" Type="http://schemas.openxmlformats.org/officeDocument/2006/relationships/hyperlink" Target="https://www.recrutement.developpement-durable.gouv.fr/offre-de-emploi/emploi-charge-e-de-mission-evolution-du-trait-de-cote_1142541.aspx" TargetMode="External"/><Relationship Id="rId4517" Type="http://schemas.openxmlformats.org/officeDocument/2006/relationships/hyperlink" Target="https://www.recrutement.developpement-durable.gouv.fr/offre-de-emploi/emploi-assist-adm-cellule-culture-du-risque-qualite-de-l-air-udi401_1145093.aspx" TargetMode="External"/><Relationship Id="rId387" Type="http://schemas.openxmlformats.org/officeDocument/2006/relationships/hyperlink" Target="https://info.agriculture.gouv.fr/gedei/site/bo-agri/instruction-2023-121/2023-121-niveau2-ddsv/25999.htm" TargetMode="External"/><Relationship Id="rId594" Type="http://schemas.openxmlformats.org/officeDocument/2006/relationships/hyperlink" Target="https://info.agriculture.gouv.fr/gedei/site/bo-agri/instruction-2023-121/2023-121-niveau2-ddsv/26206.htm" TargetMode="External"/><Relationship Id="rId2068" Type="http://schemas.openxmlformats.org/officeDocument/2006/relationships/hyperlink" Target="https://info.agriculture.gouv.fr/gedei/site/bo-agri/instruction-2023-121/2023-121-niveau2-mobetec/26634.htm" TargetMode="External"/><Relationship Id="rId2275" Type="http://schemas.openxmlformats.org/officeDocument/2006/relationships/hyperlink" Target="https://www.recrutement.developpement-durable.gouv.fr/offre-de-emploi/emploi-adjoint-du-chef-d-ud-et-chef-de-l-equipe-b2-iic_1142071.aspx" TargetMode="External"/><Relationship Id="rId3119" Type="http://schemas.openxmlformats.org/officeDocument/2006/relationships/hyperlink" Target="https://www.recrutement.developpement-durable.gouv.fr/offre-de-emploi/emploi-adjoint-e-a-la-chef-fe-du-pole-juridique_1143140.aspx" TargetMode="External"/><Relationship Id="rId3326" Type="http://schemas.openxmlformats.org/officeDocument/2006/relationships/hyperlink" Target="https://www.recrutement.developpement-durable.gouv.fr/offre-de-emploi/emploi-chef-fe-de-l-equipe-2-de-l-unite-departementale-de-l-aisne_1142783.aspx" TargetMode="External"/><Relationship Id="rId3673" Type="http://schemas.openxmlformats.org/officeDocument/2006/relationships/hyperlink" Target="https://www.recrutement.developpement-durable.gouv.fr/offre-de-emploi/emploi-charge-de-projet-sig_1143774.aspx" TargetMode="External"/><Relationship Id="rId3880" Type="http://schemas.openxmlformats.org/officeDocument/2006/relationships/hyperlink" Target="https://www.recrutement.developpement-durable.gouv.fr/offre-de-emploi/emploi-charge-de-l-application-droit-des-sols_1143929.aspx" TargetMode="External"/><Relationship Id="rId4724" Type="http://schemas.openxmlformats.org/officeDocument/2006/relationships/hyperlink" Target="https://www.recrutement.developpement-durable.gouv.fr/offre-de-emploi/emploi-agent-d-exploitation-au-cei-de-saint-denis_1145383.aspx" TargetMode="External"/><Relationship Id="rId4931" Type="http://schemas.openxmlformats.org/officeDocument/2006/relationships/hyperlink" Target="https://www.recrutement.developpement-durable.gouv.fr/offre-de-emploi/emploi-gestionnaire-asa-et-afr-appui-au-service_1145038.aspx" TargetMode="External"/><Relationship Id="rId247" Type="http://schemas.openxmlformats.org/officeDocument/2006/relationships/hyperlink" Target="https://info.agriculture.gouv.fr/gedei/site/bo-agri/instruction-2023-121/2023-121-niveau2-ddsv/25868.htm" TargetMode="External"/><Relationship Id="rId1084" Type="http://schemas.openxmlformats.org/officeDocument/2006/relationships/hyperlink" Target="https://info.agriculture.gouv.fr/gedei/site/bo-agri/instruction-2023-121/2023-121-niveau2-mobetec/26802.htm" TargetMode="External"/><Relationship Id="rId2482" Type="http://schemas.openxmlformats.org/officeDocument/2006/relationships/hyperlink" Target="https://www.recrutement.developpement-durable.gouv.fr/offre-de-emploi/emploi-chef-de-service-prevention-des-risques-et-industries-extract_1143078.aspx" TargetMode="External"/><Relationship Id="rId3533" Type="http://schemas.openxmlformats.org/officeDocument/2006/relationships/hyperlink" Target="https://www.recrutement.developpement-durable.gouv.fr/offre-de-emploi/emploi-charge-e-de-gestion-temps-de-travail-_1145623.aspx" TargetMode="External"/><Relationship Id="rId3740" Type="http://schemas.openxmlformats.org/officeDocument/2006/relationships/hyperlink" Target="https://www.recrutement.developpement-durable.gouv.fr/offre-de-emploi/emploi-agent-du-controle-des-transports-terrestres-ctt_1144497.aspx" TargetMode="External"/><Relationship Id="rId107" Type="http://schemas.openxmlformats.org/officeDocument/2006/relationships/hyperlink" Target="https://www.recrutement.developpement-durable.gouv.fr/offre-de-emploi/emploi-gestionnaire-parc-informatique_1134946.aspx" TargetMode="External"/><Relationship Id="rId454" Type="http://schemas.openxmlformats.org/officeDocument/2006/relationships/hyperlink" Target="https://info.agriculture.gouv.fr/gedei/site/bo-agri/instruction-2023-121/2023-121-niveau2-ddsv/26068.htm" TargetMode="External"/><Relationship Id="rId661" Type="http://schemas.openxmlformats.org/officeDocument/2006/relationships/hyperlink" Target="https://info.agriculture.gouv.fr/gedei/site/bo-agri/instruction-2023-121/2023-121-niveau2-mobetec/26626.htm" TargetMode="External"/><Relationship Id="rId1291" Type="http://schemas.openxmlformats.org/officeDocument/2006/relationships/hyperlink" Target="https://info.agriculture.gouv.fr/gedei/site/bo-agri/instruction-2023-121/2023-121-niveau2-mobsd/25451.htm" TargetMode="External"/><Relationship Id="rId2135" Type="http://schemas.openxmlformats.org/officeDocument/2006/relationships/hyperlink" Target="https://info.agriculture.gouv.fr/gedei/site/bo-agri/instruction-2023-121/2023-121-niveau2-mobetec/26387.htm" TargetMode="External"/><Relationship Id="rId2342" Type="http://schemas.openxmlformats.org/officeDocument/2006/relationships/hyperlink" Target="https://www.recrutement.developpement-durable.gouv.fr/offre-de-emploi/emploi-adjoint-e-au-chef-de-l-unite-departementale-20-002_1145739.aspx" TargetMode="External"/><Relationship Id="rId3600" Type="http://schemas.openxmlformats.org/officeDocument/2006/relationships/hyperlink" Target="https://www.recrutement.developpement-durable.gouv.fr/offre-de-emploi/emploi-charge-e-etudes-admin-donnees-carto-bassin-loire-bretagne_1143949.aspx" TargetMode="External"/><Relationship Id="rId314" Type="http://schemas.openxmlformats.org/officeDocument/2006/relationships/hyperlink" Target="https://info.agriculture.gouv.fr/gedei/site/bo-agri/instruction-2023-121/2023-121-niveau2-ddsv/25927.htm" TargetMode="External"/><Relationship Id="rId521" Type="http://schemas.openxmlformats.org/officeDocument/2006/relationships/hyperlink" Target="https://info.agriculture.gouv.fr/gedei/site/bo-agri/instruction-2023-121/2023-121-niveau2-ddsv/26133.htm" TargetMode="External"/><Relationship Id="rId1151" Type="http://schemas.openxmlformats.org/officeDocument/2006/relationships/hyperlink" Target="https://info.agriculture.gouv.fr/gedei/site/bo-agri/instruction-2023-121/2023-121-niveau2-mobetec/26483.htm" TargetMode="External"/><Relationship Id="rId2202" Type="http://schemas.openxmlformats.org/officeDocument/2006/relationships/hyperlink" Target="https://info.agriculture.gouv.fr/gedei/site/bo-agri/instruction-2023-121/2023-121-niveau2-mobetec/26785.htm" TargetMode="External"/><Relationship Id="rId1011" Type="http://schemas.openxmlformats.org/officeDocument/2006/relationships/hyperlink" Target="https://info.agriculture.gouv.fr/gedei/site/bo-agri/instruction-2023-121/2023-121-niveau2-mobetec/26559.htm" TargetMode="External"/><Relationship Id="rId1968" Type="http://schemas.openxmlformats.org/officeDocument/2006/relationships/hyperlink" Target="https://info.agriculture.gouv.fr/gedei/site/bo-agri/instruction-2023-121/2023-121-niveau2-mobetec/26816.htm" TargetMode="External"/><Relationship Id="rId4167" Type="http://schemas.openxmlformats.org/officeDocument/2006/relationships/hyperlink" Target="https://www.recrutement.developpement-durable.gouv.fr/offre-de-emploi/emploi-planification-urbanisme-scot_1144636.aspx" TargetMode="External"/><Relationship Id="rId4374" Type="http://schemas.openxmlformats.org/officeDocument/2006/relationships/hyperlink" Target="https://www.recrutement.developpement-durable.gouv.fr/offre-de-emploi/emploi-hydrometre-07-015_1144322.aspx" TargetMode="External"/><Relationship Id="rId4581" Type="http://schemas.openxmlformats.org/officeDocument/2006/relationships/hyperlink" Target="https://www.recrutement.developpement-durable.gouv.fr/offre-de-emploi/emploi-gestionnaire-centre-financier-mutualise-lille_1145612.aspx" TargetMode="External"/><Relationship Id="rId5218" Type="http://schemas.openxmlformats.org/officeDocument/2006/relationships/hyperlink" Target="https://www.recrutement.developpement-durable.gouv.fr/offre-de-emploi/emploi-chef-fe-d-exploitation-au-parc_1143726.aspx" TargetMode="External"/><Relationship Id="rId3183" Type="http://schemas.openxmlformats.org/officeDocument/2006/relationships/hyperlink" Target="https://www.recrutement.developpement-durable.gouv.fr/offre-de-emploi/emploi-chef-du-pc-trafic-tunnels-nord_1143022.aspx" TargetMode="External"/><Relationship Id="rId3390" Type="http://schemas.openxmlformats.org/officeDocument/2006/relationships/hyperlink" Target="https://www.recrutement.developpement-durable.gouv.fr/offre-de-emploi/emploi-chef-de-l-unite-strategie-integration-politiques-env-_1142672.aspx" TargetMode="External"/><Relationship Id="rId4027" Type="http://schemas.openxmlformats.org/officeDocument/2006/relationships/hyperlink" Target="https://www.recrutement.developpement-durable.gouv.fr/offre-de-emploi/emploi-responsable-du-bureau-des-bateaux-stationnaires_1144886.aspx" TargetMode="External"/><Relationship Id="rId4234" Type="http://schemas.openxmlformats.org/officeDocument/2006/relationships/hyperlink" Target="https://www.recrutement.developpement-durable.gouv.fr/offre-de-emploi/emploi-inspecteur-trice-des-installations-classees-14-014_1144527.aspx" TargetMode="External"/><Relationship Id="rId4441" Type="http://schemas.openxmlformats.org/officeDocument/2006/relationships/hyperlink" Target="https://www.recrutement.developpement-durable.gouv.fr/offre-de-emploi/emploi-agent-d-intervention-d-un-cei_1145386.aspx" TargetMode="External"/><Relationship Id="rId1828" Type="http://schemas.openxmlformats.org/officeDocument/2006/relationships/hyperlink" Target="https://info.agriculture.gouv.fr/gedei/site/bo-agri/instruction-2023-121/2023-121-niveau2-mobetec/26738.htm" TargetMode="External"/><Relationship Id="rId3043" Type="http://schemas.openxmlformats.org/officeDocument/2006/relationships/hyperlink" Target="https://www.recrutement.developpement-durable.gouv.fr/offre-de-emploi/emploi-responsable-de-l-antenne-quesnoy-sur-deule_1144838.aspx" TargetMode="External"/><Relationship Id="rId3250" Type="http://schemas.openxmlformats.org/officeDocument/2006/relationships/hyperlink" Target="https://www.recrutement.developpement-durable.gouv.fr/offre-de-emploi/emploi-charge-e-de-mission-reforme-des-attributions-et-mixite-socia_1142907.aspx" TargetMode="External"/><Relationship Id="rId171" Type="http://schemas.openxmlformats.org/officeDocument/2006/relationships/hyperlink" Target="https://info.agriculture.gouv.fr/gedei/site/bo-agri/instruction-2023-121/2023-121-niveau2-mobac/25753.htm" TargetMode="External"/><Relationship Id="rId4301" Type="http://schemas.openxmlformats.org/officeDocument/2006/relationships/hyperlink" Target="https://www.recrutement.developpement-durable.gouv.fr/offre-de-emploi/emploi-adjoint-au-chef-de-cei-de-villeparisis_1144435.aspx" TargetMode="External"/><Relationship Id="rId3110" Type="http://schemas.openxmlformats.org/officeDocument/2006/relationships/hyperlink" Target="https://www.recrutement.developpement-durable.gouv.fr/offre-de-emploi/emploi-charge-mission-planification-environnementale-et-pollutions_1143156.aspx" TargetMode="External"/><Relationship Id="rId988" Type="http://schemas.openxmlformats.org/officeDocument/2006/relationships/hyperlink" Target="https://info.agriculture.gouv.fr/gedei/site/bo-agri/instruction-2023-121/2023-121-niveau2-mobetec/26906.htm" TargetMode="External"/><Relationship Id="rId2669" Type="http://schemas.openxmlformats.org/officeDocument/2006/relationships/hyperlink" Target="https://www.recrutement.developpement-durable.gouv.fr/offre-de-emploi/emploi-charge-e-de-mission-animation-de-la-politique-de-l-eau_1142499.aspx" TargetMode="External"/><Relationship Id="rId2876" Type="http://schemas.openxmlformats.org/officeDocument/2006/relationships/hyperlink" Target="https://www.recrutement.developpement-durable.gouv.fr/offre-de-emploi/emploi-chef-du-bureau-financement-du-parc-social-et-de-son-renouvel_1145756.aspx" TargetMode="External"/><Relationship Id="rId3927" Type="http://schemas.openxmlformats.org/officeDocument/2006/relationships/hyperlink" Target="https://www.recrutement.developpement-durable.gouv.fr/offre-de-emploi/emploi-officier-de-port-adjoint-en-service-semi-poste_1145585.aspx" TargetMode="External"/><Relationship Id="rId5075" Type="http://schemas.openxmlformats.org/officeDocument/2006/relationships/hyperlink" Target="https://www.recrutement.developpement-durable.gouv.fr/offre-de-emploi/emploi-charge-e-de-mission-recherche-et-sauvetage-en-mer_1142468.aspx" TargetMode="External"/><Relationship Id="rId5282" Type="http://schemas.openxmlformats.org/officeDocument/2006/relationships/drawing" Target="../drawings/drawing2.xml"/><Relationship Id="rId848" Type="http://schemas.openxmlformats.org/officeDocument/2006/relationships/hyperlink" Target="https://info.agriculture.gouv.fr/gedei/site/bo-agri/instruction-2023-121/2023-121-niveau2-mobetec/26660.htm" TargetMode="External"/><Relationship Id="rId1478" Type="http://schemas.openxmlformats.org/officeDocument/2006/relationships/hyperlink" Target="https://info.agriculture.gouv.fr/gedei/site/bo-agri/instruction-2023-121/2023-121-niveau2-mobsd/25474.htm" TargetMode="External"/><Relationship Id="rId1685" Type="http://schemas.openxmlformats.org/officeDocument/2006/relationships/hyperlink" Target="https://info.agriculture.gouv.fr/gedei/site/bo-agri/instruction-2023-121/2023-121-niveau2-mobetec/26321.htm" TargetMode="External"/><Relationship Id="rId1892" Type="http://schemas.openxmlformats.org/officeDocument/2006/relationships/hyperlink" Target="https://info.agriculture.gouv.fr/gedei/site/bo-agri/instruction-2023-121/2023-121-niveau2-mobetec/26656.htm" TargetMode="External"/><Relationship Id="rId2529" Type="http://schemas.openxmlformats.org/officeDocument/2006/relationships/hyperlink" Target="https://www.recrutement.developpement-durable.gouv.fr/offre-de-emploi/emploi-chef-fe-unite-gestion-animation-des-ressources-des-projets_1143221.aspx" TargetMode="External"/><Relationship Id="rId2736" Type="http://schemas.openxmlformats.org/officeDocument/2006/relationships/hyperlink" Target="https://www.recrutement.developpement-durable.gouv.fr/offre-de-emploi/emploi-charge-e-de-mission-securite-nucleaire_1142623.aspx" TargetMode="External"/><Relationship Id="rId4091" Type="http://schemas.openxmlformats.org/officeDocument/2006/relationships/hyperlink" Target="https://www.recrutement.developpement-durable.gouv.fr/offre-de-emploi/emploi-instructeur-police-de-l-eau-charge-de-l-assainissement_1144744.aspx" TargetMode="External"/><Relationship Id="rId5142" Type="http://schemas.openxmlformats.org/officeDocument/2006/relationships/hyperlink" Target="https://www.recrutement.developpement-durable.gouv.fr/offre-de-emploi/emploi-chef-fe-de-la-division-ressources-humaines-mutualisees_1142456.aspx" TargetMode="External"/><Relationship Id="rId708" Type="http://schemas.openxmlformats.org/officeDocument/2006/relationships/hyperlink" Target="https://info.agriculture.gouv.fr/gedei/site/bo-agri/instruction-2023-121/2023-121-niveau2-mobetec/26876.htm" TargetMode="External"/><Relationship Id="rId915" Type="http://schemas.openxmlformats.org/officeDocument/2006/relationships/hyperlink" Target="https://info.agriculture.gouv.fr/gedei/site/bo-agri/instruction-2023-121/2023-121-niveau2-mobetec/26819.htm" TargetMode="External"/><Relationship Id="rId1338" Type="http://schemas.openxmlformats.org/officeDocument/2006/relationships/hyperlink" Target="https://info.agriculture.gouv.fr/gedei/site/bo-agri/instruction-2023-121/2023-121-niveau2-mobsd/25701.htm" TargetMode="External"/><Relationship Id="rId1545" Type="http://schemas.openxmlformats.org/officeDocument/2006/relationships/hyperlink" Target="https://info.agriculture.gouv.fr/gedei/site/bo-agri/instruction-2023-121/2023-121-niveau2-mobsd/25648.htm" TargetMode="External"/><Relationship Id="rId2943" Type="http://schemas.openxmlformats.org/officeDocument/2006/relationships/hyperlink" Target="https://www.recrutement.developpement-durable.gouv.fr/offre-de-emploi/emploi-charge-e-d-etudes-metrologue_1145337.aspx" TargetMode="External"/><Relationship Id="rId5002" Type="http://schemas.openxmlformats.org/officeDocument/2006/relationships/hyperlink" Target="https://www.recrutement.developpement-durable.gouv.fr/offre-de-emploi/emploi-assistant-e-de-la-direction-ecologie_1145216.aspx" TargetMode="External"/><Relationship Id="rId1405" Type="http://schemas.openxmlformats.org/officeDocument/2006/relationships/hyperlink" Target="https://info.agriculture.gouv.fr/gedei/site/bo-agri/instruction-2023-121/2023-121-niveau2-mobsd/25412.htm" TargetMode="External"/><Relationship Id="rId1752" Type="http://schemas.openxmlformats.org/officeDocument/2006/relationships/hyperlink" Target="https://info.agriculture.gouv.fr/gedei/site/bo-agri/instruction-2023-121/2023-121-niveau2-mobetec/26752.htm" TargetMode="External"/><Relationship Id="rId2803" Type="http://schemas.openxmlformats.org/officeDocument/2006/relationships/hyperlink" Target="https://www.recrutement.developpement-durable.gouv.fr/offre-de-emploi/emploi-charge-e-de-mission-risques-naturels-et-previsionniste_1143198.aspx" TargetMode="External"/><Relationship Id="rId44" Type="http://schemas.openxmlformats.org/officeDocument/2006/relationships/hyperlink" Target="https://www.recrutement.developpement-durable.gouv.fr/offre-de-emploi/emploi-pamrq-verificateur-h-f_1086111.aspx" TargetMode="External"/><Relationship Id="rId1612" Type="http://schemas.openxmlformats.org/officeDocument/2006/relationships/hyperlink" Target="https://info.agriculture.gouv.fr/gedei/site/bo-agri/instruction-2023-121/2023-121-niveau2-mobetec/26763.htm" TargetMode="External"/><Relationship Id="rId4768" Type="http://schemas.openxmlformats.org/officeDocument/2006/relationships/hyperlink" Target="https://www.recrutement.developpement-durable.gouv.fr/offre-de-emploi/emploi-pilote-aide-hydrographe-vedette-agrion_1143328.aspx" TargetMode="External"/><Relationship Id="rId4975" Type="http://schemas.openxmlformats.org/officeDocument/2006/relationships/hyperlink" Target="https://www.recrutement.developpement-durable.gouv.fr/offre-de-emploi/emploi-assistant-e-au-pctt-nord_1145121.aspx" TargetMode="External"/><Relationship Id="rId498" Type="http://schemas.openxmlformats.org/officeDocument/2006/relationships/hyperlink" Target="https://info.agriculture.gouv.fr/gedei/site/bo-agri/instruction-2023-121/2023-121-niveau2-ddsv/26110.htm" TargetMode="External"/><Relationship Id="rId2179" Type="http://schemas.openxmlformats.org/officeDocument/2006/relationships/hyperlink" Target="https://info.agriculture.gouv.fr/gedei/site/bo-agri/instruction-2023-121/2023-121-niveau2-mobetec/26510.htm" TargetMode="External"/><Relationship Id="rId3577" Type="http://schemas.openxmlformats.org/officeDocument/2006/relationships/hyperlink" Target="https://www.recrutement.developpement-durable.gouv.fr/offre-de-emploi/emploi-charge-e-d-etudes-habitat_1144561.aspx" TargetMode="External"/><Relationship Id="rId3784" Type="http://schemas.openxmlformats.org/officeDocument/2006/relationships/hyperlink" Target="https://www.recrutement.developpement-durable.gouv.fr/offre-de-emploi/emploi-charge-e-de-mission-effectifs-et-mise-en-qualite-des-donnee_1143709.aspx" TargetMode="External"/><Relationship Id="rId3991" Type="http://schemas.openxmlformats.org/officeDocument/2006/relationships/hyperlink" Target="https://www.recrutement.developpement-durable.gouv.fr/offre-de-emploi/emploi-charge-e-de-mission-budgetaire-et-appui-unite-ingenierie_1144931.aspx" TargetMode="External"/><Relationship Id="rId4628" Type="http://schemas.openxmlformats.org/officeDocument/2006/relationships/hyperlink" Target="https://www.recrutement.developpement-durable.gouv.fr/offre-de-emploi/emploi-agent-e-d-exploitation_1145537.aspx" TargetMode="External"/><Relationship Id="rId4835" Type="http://schemas.openxmlformats.org/officeDocument/2006/relationships/hyperlink" Target="https://www.recrutement.developpement-durable.gouv.fr/offre-de-emploi/emploi-mainteneur-ecluses-de-gambsheim-et-remplacement-pc-et-caring_1143348.aspx" TargetMode="External"/><Relationship Id="rId2386" Type="http://schemas.openxmlformats.org/officeDocument/2006/relationships/hyperlink" Target="https://www.recrutement.developpement-durable.gouv.fr/offre-de-emploi/emploi-adjoint-e-au-chef-de-service-hcv_1143019.aspx" TargetMode="External"/><Relationship Id="rId2593" Type="http://schemas.openxmlformats.org/officeDocument/2006/relationships/hyperlink" Target="https://www.recrutement.developpement-durable.gouv.fr/offre-de-emploi/emploi-technicien-info-responsable-de-l-admin-du-parc-info-_1144594.aspx" TargetMode="External"/><Relationship Id="rId3437" Type="http://schemas.openxmlformats.org/officeDocument/2006/relationships/hyperlink" Target="https://www.recrutement.developpement-durable.gouv.fr/offre-de-emploi/emploi-charge-e-de-mission-dechets-marins-_1142593.aspx" TargetMode="External"/><Relationship Id="rId3644" Type="http://schemas.openxmlformats.org/officeDocument/2006/relationships/hyperlink" Target="https://www.recrutement.developpement-durable.gouv.fr/offre-de-emploi/emploi-assistante-chef-ud-chrge-e-rh-de-proximite-udr002_1144613.aspx" TargetMode="External"/><Relationship Id="rId3851" Type="http://schemas.openxmlformats.org/officeDocument/2006/relationships/hyperlink" Target="https://www.recrutement.developpement-durable.gouv.fr/offre-de-emploi/emploi-adjoint-e-chef-du-pole-dpm-et-qualite-eaux-littorales_1144683.aspx" TargetMode="External"/><Relationship Id="rId4902" Type="http://schemas.openxmlformats.org/officeDocument/2006/relationships/hyperlink" Target="https://www.recrutement.developpement-durable.gouv.fr/offre-de-emploi/emploi-charge-e-d-affaires-financieres_1145094.aspx" TargetMode="External"/><Relationship Id="rId358" Type="http://schemas.openxmlformats.org/officeDocument/2006/relationships/hyperlink" Target="https://info.agriculture.gouv.fr/gedei/site/bo-agri/instruction-2023-121/2023-121-niveau2-ddsv/25971.htm" TargetMode="External"/><Relationship Id="rId565" Type="http://schemas.openxmlformats.org/officeDocument/2006/relationships/hyperlink" Target="https://info.agriculture.gouv.fr/gedei/site/bo-agri/instruction-2023-121/2023-121-niveau2-ddsv/26177.htm" TargetMode="External"/><Relationship Id="rId772" Type="http://schemas.openxmlformats.org/officeDocument/2006/relationships/hyperlink" Target="https://info.agriculture.gouv.fr/gedei/site/bo-agri/instruction-2023-121/2023-121-niveau2-mobetec/26729.htm" TargetMode="External"/><Relationship Id="rId1195" Type="http://schemas.openxmlformats.org/officeDocument/2006/relationships/hyperlink" Target="https://info.agriculture.gouv.fr/gedei/site/bo-agri/instruction-2023-121/2023-121-niveau2-mobetec/26408.htm" TargetMode="External"/><Relationship Id="rId2039" Type="http://schemas.openxmlformats.org/officeDocument/2006/relationships/hyperlink" Target="https://info.agriculture.gouv.fr/gedei/site/bo-agri/instruction-2023-121/2023-121-niveau2-mobetec/26694.htm" TargetMode="External"/><Relationship Id="rId2246" Type="http://schemas.openxmlformats.org/officeDocument/2006/relationships/hyperlink" Target="https://www.recrutement.developpement-durable.gouv.fr/offre-de-emploi/emploi-chef-de-l-unite-prevention-des-risques_1142177.aspx" TargetMode="External"/><Relationship Id="rId2453" Type="http://schemas.openxmlformats.org/officeDocument/2006/relationships/hyperlink" Target="https://www.recrutement.developpement-durable.gouv.fr/offre-de-emploi/emploi-secretaire-general-adjoint-et-responsable-de-la-division-rh_1142267.aspx" TargetMode="External"/><Relationship Id="rId2660" Type="http://schemas.openxmlformats.org/officeDocument/2006/relationships/hyperlink" Target="https://www.recrutement.developpement-durable.gouv.fr/offre-de-emploi/emploi-adjoint-e-au-chef-de-bureau-de-l-execution-budgetaire-h-f_1147867.aspx" TargetMode="External"/><Relationship Id="rId3504" Type="http://schemas.openxmlformats.org/officeDocument/2006/relationships/hyperlink" Target="https://www.recrutement.developpement-durable.gouv.fr/offre-de-emploi/emploi-chef-du-pole-finances-et-appui-administratif-de-saint-malo_1143750.aspx" TargetMode="External"/><Relationship Id="rId3711" Type="http://schemas.openxmlformats.org/officeDocument/2006/relationships/hyperlink" Target="https://www.recrutement.developpement-durable.gouv.fr/offre-de-emploi/emploi--analyste-au-cmvoa_1143759.aspx" TargetMode="External"/><Relationship Id="rId218" Type="http://schemas.openxmlformats.org/officeDocument/2006/relationships/hyperlink" Target="https://info.agriculture.gouv.fr/gedei/site/bo-agri/instruction-2023-121/2023-121-niveau2-ddsv/25839.htm" TargetMode="External"/><Relationship Id="rId425" Type="http://schemas.openxmlformats.org/officeDocument/2006/relationships/hyperlink" Target="https://info.agriculture.gouv.fr/gedei/site/bo-agri/instruction-2023-121/2023-121-niveau2-ddsv/26031.htm" TargetMode="External"/><Relationship Id="rId632" Type="http://schemas.openxmlformats.org/officeDocument/2006/relationships/hyperlink" Target="https://info.agriculture.gouv.fr/gedei/site/bo-agri/instruction-2023-121/2023-121-niveau2-ddsv/26245.htm" TargetMode="External"/><Relationship Id="rId1055" Type="http://schemas.openxmlformats.org/officeDocument/2006/relationships/hyperlink" Target="https://info.agriculture.gouv.fr/gedei/site/bo-agri/instruction-2023-121/2023-121-niveau2-mobetec/26712.htm" TargetMode="External"/><Relationship Id="rId1262" Type="http://schemas.openxmlformats.org/officeDocument/2006/relationships/hyperlink" Target="https://info.agriculture.gouv.fr/gedei/site/bo-agri/instruction-2023-121/2023-121-niveau2-mobsd/25542.htm" TargetMode="External"/><Relationship Id="rId2106" Type="http://schemas.openxmlformats.org/officeDocument/2006/relationships/hyperlink" Target="https://info.agriculture.gouv.fr/gedei/site/bo-agri/instruction-2023-121/2023-121-niveau2-mobetec/26548.htm" TargetMode="External"/><Relationship Id="rId2313" Type="http://schemas.openxmlformats.org/officeDocument/2006/relationships/hyperlink" Target="https://www.recrutement.developpement-durable.gouv.fr/offre-de-emploi/emploi-integrateur-developpeur-integratrice-developpeuse_1143099.aspx" TargetMode="External"/><Relationship Id="rId2520" Type="http://schemas.openxmlformats.org/officeDocument/2006/relationships/hyperlink" Target="https://www.recrutement.developpement-durable.gouv.fr/offre-de-emploi/emploi-chef-fe-du-pole-communication-interne_1142203.aspx" TargetMode="External"/><Relationship Id="rId1122" Type="http://schemas.openxmlformats.org/officeDocument/2006/relationships/hyperlink" Target="https://info.agriculture.gouv.fr/gedei/site/bo-agri/instruction-2023-121/2023-121-niveau2-mobetec/26604.htm" TargetMode="External"/><Relationship Id="rId4278" Type="http://schemas.openxmlformats.org/officeDocument/2006/relationships/hyperlink" Target="https://www.recrutement.developpement-durable.gouv.fr/offre-de-emploi/emploi-chef-fe-ulam_1144464.aspx" TargetMode="External"/><Relationship Id="rId4485" Type="http://schemas.openxmlformats.org/officeDocument/2006/relationships/hyperlink" Target="https://www.recrutement.developpement-durable.gouv.fr/offre-de-emploi/emploi-assistant-e-de-formation-au-pole-ressources-humaines_1145047.aspx" TargetMode="External"/><Relationship Id="rId3087" Type="http://schemas.openxmlformats.org/officeDocument/2006/relationships/hyperlink" Target="https://www.recrutement.developpement-durable.gouv.fr/offre-de-emploi/emploi-inspecteur-rice-des-installations-classees_1143201.aspx" TargetMode="External"/><Relationship Id="rId3294" Type="http://schemas.openxmlformats.org/officeDocument/2006/relationships/hyperlink" Target="https://www.recrutement.developpement-durable.gouv.fr/offre-de-emploi/emploi-coordinateur-du-pole-installations-classees-inspecteur_1142836.aspx" TargetMode="External"/><Relationship Id="rId4138" Type="http://schemas.openxmlformats.org/officeDocument/2006/relationships/hyperlink" Target="https://www.recrutement.developpement-durable.gouv.fr/offre-de-emploi/emploi-charge-e-de-l-habitat-indigne_1144684.aspx" TargetMode="External"/><Relationship Id="rId4345" Type="http://schemas.openxmlformats.org/officeDocument/2006/relationships/hyperlink" Target="https://www.recrutement.developpement-durable.gouv.fr/offre-de-emploi/emploi-agent-charge-du-controle-des-transports_1144359.aspx" TargetMode="External"/><Relationship Id="rId4692" Type="http://schemas.openxmlformats.org/officeDocument/2006/relationships/hyperlink" Target="https://www.recrutement.developpement-durable.gouv.fr/offre-de-emploi/emploi-agent-e-d-exploitation_1145434.aspx" TargetMode="External"/><Relationship Id="rId1939" Type="http://schemas.openxmlformats.org/officeDocument/2006/relationships/hyperlink" Target="https://info.agriculture.gouv.fr/gedei/site/bo-agri/instruction-2023-121/2023-121-niveau2-mobetec/26862.htm" TargetMode="External"/><Relationship Id="rId4552" Type="http://schemas.openxmlformats.org/officeDocument/2006/relationships/hyperlink" Target="https://www.recrutement.developpement-durable.gouv.fr/offre-de-emploi/emploi-charge-e-d-exploitation-et-de-gestion-domaniale-a-la-mimo_1145090.aspx" TargetMode="External"/><Relationship Id="rId3154" Type="http://schemas.openxmlformats.org/officeDocument/2006/relationships/hyperlink" Target="https://www.recrutement.developpement-durable.gouv.fr/offre-de-emploi/emploi-adjoint-au-responsable-du-dsin-en-charge-de-la-qss-des-si_1143072.aspx" TargetMode="External"/><Relationship Id="rId3361" Type="http://schemas.openxmlformats.org/officeDocument/2006/relationships/hyperlink" Target="https://www.recrutement.developpement-durable.gouv.fr/offre-de-emploi/emploi-ingenieur-e-au-pole-risques_1142720.aspx" TargetMode="External"/><Relationship Id="rId4205" Type="http://schemas.openxmlformats.org/officeDocument/2006/relationships/hyperlink" Target="https://www.recrutement.developpement-durable.gouv.fr/offre-de-emploi/emploi-charge-d-etude-mobilites-durables_1144573.aspx" TargetMode="External"/><Relationship Id="rId4412" Type="http://schemas.openxmlformats.org/officeDocument/2006/relationships/hyperlink" Target="https://www.recrutement.developpement-durable.gouv.fr/offre-de-emploi/emploi-charge-e-gestion-exercices-rh-regionaux-de-niveau-zge_1144273.aspx" TargetMode="External"/><Relationship Id="rId282" Type="http://schemas.openxmlformats.org/officeDocument/2006/relationships/hyperlink" Target="https://info.agriculture.gouv.fr/gedei/site/bo-agri/instruction-2023-121/2023-121-niveau2-ddsv/25901.htm" TargetMode="External"/><Relationship Id="rId2170" Type="http://schemas.openxmlformats.org/officeDocument/2006/relationships/hyperlink" Target="https://info.agriculture.gouv.fr/gedei/site/bo-agri/instruction-2023-121/2023-121-niveau2-mobetec/26686.htm" TargetMode="External"/><Relationship Id="rId3014" Type="http://schemas.openxmlformats.org/officeDocument/2006/relationships/hyperlink" Target="https://www.recrutement.developpement-durable.gouv.fr/offre-de-emploi/emploi-adjoint-e-au-responsable-de-l-unite-maintenance-exploitation_1144871.aspx" TargetMode="External"/><Relationship Id="rId3221" Type="http://schemas.openxmlformats.org/officeDocument/2006/relationships/hyperlink" Target="https://www.recrutement.developpement-durable.gouv.fr/offre-de-emploi/emploi-chef-fe-d-unite-environnement-industriel-et-energie_1142958.aspx" TargetMode="External"/><Relationship Id="rId8" Type="http://schemas.openxmlformats.org/officeDocument/2006/relationships/hyperlink" Target="https://www.recrutement.developpement-durable.gouv.fr/offre-de-emploi/emploi-pamrq-verificateur-rice-lutte-contre-la-fraude_1109741.aspx" TargetMode="External"/><Relationship Id="rId142" Type="http://schemas.openxmlformats.org/officeDocument/2006/relationships/hyperlink" Target="https://info.agriculture.gouv.fr/gedei/site/bo-agri/instruction-2023-121/2023-121-niveau2-mobac/25698.htm" TargetMode="External"/><Relationship Id="rId2030" Type="http://schemas.openxmlformats.org/officeDocument/2006/relationships/hyperlink" Target="https://info.agriculture.gouv.fr/gedei/site/bo-agri/instruction-2023-121/2023-121-niveau2-mobetec/26767.htm" TargetMode="External"/><Relationship Id="rId2987" Type="http://schemas.openxmlformats.org/officeDocument/2006/relationships/hyperlink" Target="https://www.recrutement.developpement-durable.gouv.fr/offre-de-emploi/emploi-adjoint-e-chef-du-groupe-mer-energies-littoral_1145284.aspx" TargetMode="External"/><Relationship Id="rId5186" Type="http://schemas.openxmlformats.org/officeDocument/2006/relationships/hyperlink" Target="https://www.recrutement.developpement-durable.gouv.fr/offre-de-emploi/emploi-charge-e-de-mission-energies-renouvelables_1142124.aspx" TargetMode="External"/><Relationship Id="rId959" Type="http://schemas.openxmlformats.org/officeDocument/2006/relationships/hyperlink" Target="https://info.agriculture.gouv.fr/gedei/site/bo-agri/instruction-2023-121/2023-121-niveau2-mobetec/26873.htm" TargetMode="External"/><Relationship Id="rId1589" Type="http://schemas.openxmlformats.org/officeDocument/2006/relationships/hyperlink" Target="https://info.agriculture.gouv.fr/gedei/site/bo-agri/instruction-2023-121/2023-121-niveau2-sral/26282.htm" TargetMode="External"/><Relationship Id="rId5046" Type="http://schemas.openxmlformats.org/officeDocument/2006/relationships/hyperlink" Target="https://www.recrutement.developpement-durable.gouv.fr/offre-de-emploi/emploi-responsable-du-departement-securite-des-transports-fluviaux-h-f_1140158.aspx" TargetMode="External"/><Relationship Id="rId5253" Type="http://schemas.openxmlformats.org/officeDocument/2006/relationships/hyperlink" Target="https://www.recrutement.developpement-durable.gouv.fr/offre-de-emploi/emploi-charge-e-de-mission-activite-vehicule-au-pole-vehicule_1144039.aspx" TargetMode="External"/><Relationship Id="rId1449" Type="http://schemas.openxmlformats.org/officeDocument/2006/relationships/hyperlink" Target="https://info.agriculture.gouv.fr/gedei/site/bo-agri/instruction-2023-121/2023-121-niveau2-mobsd/25502.htm" TargetMode="External"/><Relationship Id="rId1796" Type="http://schemas.openxmlformats.org/officeDocument/2006/relationships/hyperlink" Target="https://info.agriculture.gouv.fr/gedei/site/bo-agri/instruction-2023-121/2023-121-niveau2-mobetec/26631.htm" TargetMode="External"/><Relationship Id="rId2847" Type="http://schemas.openxmlformats.org/officeDocument/2006/relationships/hyperlink" Target="https://www.recrutement.developpement-durable.gouv.fr/offre-de-emploi/emploi-charge-e-d-affaires-energie_1145838.aspx" TargetMode="External"/><Relationship Id="rId4062" Type="http://schemas.openxmlformats.org/officeDocument/2006/relationships/hyperlink" Target="https://www.recrutement.developpement-durable.gouv.fr/offre-de-emploi/emploi-instructeur-trice-application-du-droit-des-sols_1144782.aspx" TargetMode="External"/><Relationship Id="rId5113" Type="http://schemas.openxmlformats.org/officeDocument/2006/relationships/hyperlink" Target="https://www.recrutement.developpement-durable.gouv.fr/offre-de-emploi/emploi-charge-mise-en-oeuvre-de-la-politique-sociale-du-logement_1143582.aspx" TargetMode="External"/><Relationship Id="rId88" Type="http://schemas.openxmlformats.org/officeDocument/2006/relationships/hyperlink" Target="https://www.recrutement.developpement-durable.gouv.fr/offre-de-emploi/emploi-dsiid-responsable-architecte-d-entreprise_1131458.aspx" TargetMode="External"/><Relationship Id="rId819" Type="http://schemas.openxmlformats.org/officeDocument/2006/relationships/hyperlink" Target="https://info.agriculture.gouv.fr/gedei/site/bo-agri/instruction-2023-121/2023-121-niveau2-mobetec/26599.htm" TargetMode="External"/><Relationship Id="rId1656" Type="http://schemas.openxmlformats.org/officeDocument/2006/relationships/hyperlink" Target="https://info.agriculture.gouv.fr/gedei/site/bo-agri/instruction-2023-121/2023-121-niveau2-mobetec/26876.htm" TargetMode="External"/><Relationship Id="rId1863" Type="http://schemas.openxmlformats.org/officeDocument/2006/relationships/hyperlink" Target="https://info.agriculture.gouv.fr/gedei/site/bo-agri/instruction-2023-121/2023-121-niveau2-mobetec/26929.htm" TargetMode="External"/><Relationship Id="rId2707" Type="http://schemas.openxmlformats.org/officeDocument/2006/relationships/hyperlink" Target="https://www.recrutement.developpement-durable.gouv.fr/offre-de-emploi/emploi-cdm-cee-specialiste-batiment-et-transport_1142254.aspx" TargetMode="External"/><Relationship Id="rId2914" Type="http://schemas.openxmlformats.org/officeDocument/2006/relationships/hyperlink" Target="https://www.recrutement.developpement-durable.gouv.fr/offre-de-emploi/emploi-charge-de-mission-parlement-europeen-transports_1142905.aspx" TargetMode="External"/><Relationship Id="rId1309" Type="http://schemas.openxmlformats.org/officeDocument/2006/relationships/hyperlink" Target="https://info.agriculture.gouv.fr/gedei/site/bo-agri/instruction-2023-121/2023-121-niveau2-mobsd/25561.htm" TargetMode="External"/><Relationship Id="rId1516" Type="http://schemas.openxmlformats.org/officeDocument/2006/relationships/hyperlink" Target="https://info.agriculture.gouv.fr/gedei/site/bo-agri/instruction-2023-121/2023-121-niveau2-mobsd/25439.htm" TargetMode="External"/><Relationship Id="rId1723" Type="http://schemas.openxmlformats.org/officeDocument/2006/relationships/hyperlink" Target="https://info.agriculture.gouv.fr/gedei/site/bo-agri/instruction-2023-121/2023-121-niveau2-mobetec/26732.htm" TargetMode="External"/><Relationship Id="rId1930" Type="http://schemas.openxmlformats.org/officeDocument/2006/relationships/hyperlink" Target="https://info.agriculture.gouv.fr/gedei/site/bo-agri/instruction-2023-121/2023-121-niveau2-mobetec/26606.htm" TargetMode="External"/><Relationship Id="rId4879" Type="http://schemas.openxmlformats.org/officeDocument/2006/relationships/hyperlink" Target="https://www.recrutement.developpement-durable.gouv.fr/offre-de-emploi/emploi-surveillant-e-de-barrages-reservoirs-ouzouer-sur-trezee_1143406.aspx" TargetMode="External"/><Relationship Id="rId15" Type="http://schemas.openxmlformats.org/officeDocument/2006/relationships/hyperlink" Target="https://www.recrutement.developpement-durable.gouv.fr/offre-de-emploi/emploi-meteorologiste-conseil-montagne-nivologie-f-h_1108612.aspx" TargetMode="External"/><Relationship Id="rId3688" Type="http://schemas.openxmlformats.org/officeDocument/2006/relationships/hyperlink" Target="https://www.recrutement.developpement-durable.gouv.fr/offre-de-emploi/emploi-charge-controle-legalite-documents-d-urbanisme_1144552.aspx" TargetMode="External"/><Relationship Id="rId3895" Type="http://schemas.openxmlformats.org/officeDocument/2006/relationships/hyperlink" Target="https://www.recrutement.developpement-durable.gouv.fr/offre-de-emploi/emploi-gestionnaire-ressources-humaines-et-formation-de-proximite_1145647.aspx" TargetMode="External"/><Relationship Id="rId4739" Type="http://schemas.openxmlformats.org/officeDocument/2006/relationships/hyperlink" Target="https://www.recrutement.developpement-durable.gouv.fr/offre-de-emploi/emploi-assistant-e-cellule-vehicules-appui-transverse_1145109.aspx" TargetMode="External"/><Relationship Id="rId4946" Type="http://schemas.openxmlformats.org/officeDocument/2006/relationships/hyperlink" Target="https://www.recrutement.developpement-durable.gouv.fr/offre-de-emploi/emploi-charge-e-etude-et-de-travaux-batiment_1145164.aspx" TargetMode="External"/><Relationship Id="rId2497" Type="http://schemas.openxmlformats.org/officeDocument/2006/relationships/hyperlink" Target="https://www.recrutement.developpement-durable.gouv.fr/offre-de-emploi/emploi-chef-fe-de-projet-informatique-et-charge-d-analyse-et-de-d_1142183.aspx" TargetMode="External"/><Relationship Id="rId3548" Type="http://schemas.openxmlformats.org/officeDocument/2006/relationships/hyperlink" Target="https://www.recrutement.developpement-durable.gouv.fr/offre-de-emploi/emploi-charge-d-etudes-en-accessibilte_1143981.aspx" TargetMode="External"/><Relationship Id="rId3755" Type="http://schemas.openxmlformats.org/officeDocument/2006/relationships/hyperlink" Target="https://www.recrutement.developpement-durable.gouv.fr/offre-de-emploi/emploi-charge-d-operations-de-renouvellement-urbain-referent-npnru_1144066.aspx" TargetMode="External"/><Relationship Id="rId4806" Type="http://schemas.openxmlformats.org/officeDocument/2006/relationships/hyperlink" Target="https://www.recrutement.developpement-durable.gouv.fr/offre-de-emploi/emploi-agent-e-itinerant-entretien-du-secteur-de-guny_1143378.aspx" TargetMode="External"/><Relationship Id="rId469" Type="http://schemas.openxmlformats.org/officeDocument/2006/relationships/hyperlink" Target="https://info.agriculture.gouv.fr/gedei/site/bo-agri/instruction-2023-121/2023-121-niveau2-ddsv/26083.htm" TargetMode="External"/><Relationship Id="rId676" Type="http://schemas.openxmlformats.org/officeDocument/2006/relationships/hyperlink" Target="https://info.agriculture.gouv.fr/gedei/site/bo-agri/instruction-2023-121/2023-121-niveau2-mobetec/26446.htm" TargetMode="External"/><Relationship Id="rId883" Type="http://schemas.openxmlformats.org/officeDocument/2006/relationships/hyperlink" Target="https://info.agriculture.gouv.fr/gedei/site/bo-agri/instruction-2023-121/2023-121-niveau2-mobetec/26888.htm" TargetMode="External"/><Relationship Id="rId1099" Type="http://schemas.openxmlformats.org/officeDocument/2006/relationships/hyperlink" Target="https://info.agriculture.gouv.fr/gedei/site/bo-agri/instruction-2023-121/2023-121-niveau2-mobetec/26822.htm" TargetMode="External"/><Relationship Id="rId2357" Type="http://schemas.openxmlformats.org/officeDocument/2006/relationships/hyperlink" Target="https://www.recrutement.developpement-durable.gouv.fr/offre-de-emploi/emploi-chef-de-mission-pilotage-des-effectifs-masse-salariale_1145283.aspx" TargetMode="External"/><Relationship Id="rId2564" Type="http://schemas.openxmlformats.org/officeDocument/2006/relationships/hyperlink" Target="https://www.recrutement.developpement-durable.gouv.fr/offre-de-emploi/emploi-charge-e-de-mission-qualite-et-securite-de-la-connectivite-vehicule-infrastructure_1142540.aspx" TargetMode="External"/><Relationship Id="rId3408" Type="http://schemas.openxmlformats.org/officeDocument/2006/relationships/hyperlink" Target="https://www.recrutement.developpement-durable.gouv.fr/offre-de-emploi/emploi-chef-fe-de-cellule-parc-public-adjoint-e-plh-et-art-55_1142643.aspx" TargetMode="External"/><Relationship Id="rId3615" Type="http://schemas.openxmlformats.org/officeDocument/2006/relationships/hyperlink" Target="https://www.recrutement.developpement-durable.gouv.fr/offre-de-emploi/emploi-adjoint-au-chef-du-bureau-lutte-contre-l-habitat-indigne-et-le-saturnisme_1144089.aspx" TargetMode="External"/><Relationship Id="rId3962" Type="http://schemas.openxmlformats.org/officeDocument/2006/relationships/hyperlink" Target="https://www.recrutement.developpement-durable.gouv.fr/offre-de-emploi/emploi-chef-fe-du-pole-maitrise-d-ouvrage_1144971.aspx" TargetMode="External"/><Relationship Id="rId329" Type="http://schemas.openxmlformats.org/officeDocument/2006/relationships/hyperlink" Target="https://info.agriculture.gouv.fr/gedei/site/bo-agri/instruction-2023-121/2023-121-niveau2-ddsv/25949.htm" TargetMode="External"/><Relationship Id="rId536" Type="http://schemas.openxmlformats.org/officeDocument/2006/relationships/hyperlink" Target="https://info.agriculture.gouv.fr/gedei/site/bo-agri/instruction-2023-121/2023-121-niveau2-ddsv/26151.htm" TargetMode="External"/><Relationship Id="rId1166" Type="http://schemas.openxmlformats.org/officeDocument/2006/relationships/hyperlink" Target="https://info.agriculture.gouv.fr/gedei/site/bo-agri/instruction-2023-121/2023-121-niveau2-mobetec/26508.htm" TargetMode="External"/><Relationship Id="rId1373" Type="http://schemas.openxmlformats.org/officeDocument/2006/relationships/hyperlink" Target="https://info.agriculture.gouv.fr/gedei/site/bo-agri/instruction-2023-121/2023-121-niveau2-mobsd/25622.htm" TargetMode="External"/><Relationship Id="rId2217" Type="http://schemas.openxmlformats.org/officeDocument/2006/relationships/hyperlink" Target="https://info.agriculture.gouv.fr/gedei/site/bo-agri/instruction-2023-121/2023-121-niveau2-mobetec/26584.htm" TargetMode="External"/><Relationship Id="rId2771" Type="http://schemas.openxmlformats.org/officeDocument/2006/relationships/hyperlink" Target="https://www.recrutement.developpement-durable.gouv.fr/offre-de-emploi/emploi-adj-chef-bureau-des-pers-mar-d-expl-et-des-ci_1142025.aspx" TargetMode="External"/><Relationship Id="rId3822" Type="http://schemas.openxmlformats.org/officeDocument/2006/relationships/hyperlink" Target="https://www.recrutement.developpement-durable.gouv.fr/offre-de-emploi/emploi-charge-e-d-etude-securite-routiere_1144178.aspx" TargetMode="External"/><Relationship Id="rId743" Type="http://schemas.openxmlformats.org/officeDocument/2006/relationships/hyperlink" Target="https://info.agriculture.gouv.fr/gedei/site/bo-agri/instruction-2023-121/2023-121-niveau2-mobetec/26750.htm" TargetMode="External"/><Relationship Id="rId950" Type="http://schemas.openxmlformats.org/officeDocument/2006/relationships/hyperlink" Target="https://info.agriculture.gouv.fr/gedei/site/bo-agri/instruction-2023-121/2023-121-niveau2-mobetec/26708.htm" TargetMode="External"/><Relationship Id="rId1026" Type="http://schemas.openxmlformats.org/officeDocument/2006/relationships/hyperlink" Target="https://info.agriculture.gouv.fr/gedei/site/bo-agri/instruction-2023-121/2023-121-niveau2-mobetec/26723.htm" TargetMode="External"/><Relationship Id="rId1580" Type="http://schemas.openxmlformats.org/officeDocument/2006/relationships/hyperlink" Target="https://info.agriculture.gouv.fr/gedei/site/bo-agri/instruction-2023-121/2023-121-niveau2-sral/26273.htm" TargetMode="External"/><Relationship Id="rId2424" Type="http://schemas.openxmlformats.org/officeDocument/2006/relationships/hyperlink" Target="https://www.recrutement.developpement-durable.gouv.fr/offre-de-emploi/emploi-chef-fe-de-l-unite-evaluation-environnementale_1142532.aspx" TargetMode="External"/><Relationship Id="rId2631" Type="http://schemas.openxmlformats.org/officeDocument/2006/relationships/hyperlink" Target="https://www.recrutement.developpement-durable.gouv.fr/offre-de-emploi/emploi-chef-de-l-equipe-b4-inspecteur-des-installations-classees_1142097.aspx" TargetMode="External"/><Relationship Id="rId4389" Type="http://schemas.openxmlformats.org/officeDocument/2006/relationships/hyperlink" Target="https://www.recrutement.developpement-durable.gouv.fr/offre-de-emploi/emploi-charge-e-du-logement-des-menages-prioritaires_1144302.aspx" TargetMode="External"/><Relationship Id="rId603" Type="http://schemas.openxmlformats.org/officeDocument/2006/relationships/hyperlink" Target="https://info.agriculture.gouv.fr/gedei/site/bo-agri/instruction-2023-121/2023-121-niveau2-ddsv/26215.htm" TargetMode="External"/><Relationship Id="rId810" Type="http://schemas.openxmlformats.org/officeDocument/2006/relationships/hyperlink" Target="https://info.agriculture.gouv.fr/gedei/site/bo-agri/instruction-2023-121/2023-121-niveau2-mobetec/26329.htm" TargetMode="External"/><Relationship Id="rId1233" Type="http://schemas.openxmlformats.org/officeDocument/2006/relationships/hyperlink" Target="https://info.agriculture.gouv.fr/gedei/site/bo-agri/instruction-2023-121/2023-121-niveau2-mob2c/25357.htm" TargetMode="External"/><Relationship Id="rId1440" Type="http://schemas.openxmlformats.org/officeDocument/2006/relationships/hyperlink" Target="https://info.agriculture.gouv.fr/gedei/site/bo-agri/instruction-2023-121/2023-121-niveau2-mobsd/25507.htm" TargetMode="External"/><Relationship Id="rId4596" Type="http://schemas.openxmlformats.org/officeDocument/2006/relationships/hyperlink" Target="https://www.recrutement.developpement-durable.gouv.fr/offre-de-emploi/emploi-gestionnaire-maladie-accidents-du-travail_1145597.aspx" TargetMode="External"/><Relationship Id="rId1300" Type="http://schemas.openxmlformats.org/officeDocument/2006/relationships/hyperlink" Target="https://info.agriculture.gouv.fr/gedei/site/bo-agri/instruction-2023-121/2023-121-niveau2-mobsd/25556.htm" TargetMode="External"/><Relationship Id="rId3198" Type="http://schemas.openxmlformats.org/officeDocument/2006/relationships/hyperlink" Target="https://www.recrutement.developpement-durable.gouv.fr/offre-de-emploi/emploi-responsable-unite-prospective-etudes-et-conjonctures_1142994.aspx" TargetMode="External"/><Relationship Id="rId4249" Type="http://schemas.openxmlformats.org/officeDocument/2006/relationships/hyperlink" Target="https://www.recrutement.developpement-durable.gouv.fr/offre-de-emploi/emploi-charge-e-d-etudes-au-ptac-sir-site-caen-_1144509.aspx" TargetMode="External"/><Relationship Id="rId4456" Type="http://schemas.openxmlformats.org/officeDocument/2006/relationships/hyperlink" Target="https://www.recrutement.developpement-durable.gouv.fr/offre-de-emploi/emploi-agent-d-intervention-d-un-cei_1145528.aspx" TargetMode="External"/><Relationship Id="rId4663" Type="http://schemas.openxmlformats.org/officeDocument/2006/relationships/hyperlink" Target="https://www.recrutement.developpement-durable.gouv.fr/offre-de-emploi/emploi-operateur-de-gestion-de-trafic-c3_1145475.aspx" TargetMode="External"/><Relationship Id="rId4870" Type="http://schemas.openxmlformats.org/officeDocument/2006/relationships/hyperlink" Target="https://www.recrutement.developpement-durable.gouv.fr/offre-de-emploi/emploi-agent-e-logistique_1143417.aspx" TargetMode="External"/><Relationship Id="rId3058" Type="http://schemas.openxmlformats.org/officeDocument/2006/relationships/hyperlink" Target="https://www.recrutement.developpement-durable.gouv.fr/offre-de-emploi/emploi-charge-e-de-mission-especes-referent-erc-05-075bis_1143276.aspx" TargetMode="External"/><Relationship Id="rId3265" Type="http://schemas.openxmlformats.org/officeDocument/2006/relationships/hyperlink" Target="https://www.recrutement.developpement-durable.gouv.fr/offre-de-emploi/emploi-charge-e-de-mission-grands-travaux-portuaires-_1142883.aspx" TargetMode="External"/><Relationship Id="rId3472" Type="http://schemas.openxmlformats.org/officeDocument/2006/relationships/hyperlink" Target="https://www.recrutement.developpement-durable.gouv.fr/offre-de-emploi/emploi-inspecteur-trice-de-la-securite-des-navires-et-de-la-prpm_1142534.aspx" TargetMode="External"/><Relationship Id="rId4109" Type="http://schemas.openxmlformats.org/officeDocument/2006/relationships/hyperlink" Target="https://www.recrutement.developpement-durable.gouv.fr/offre-de-emploi/emploi-charge-e-d-etudes-budget-et-programmation_1144721.aspx" TargetMode="External"/><Relationship Id="rId4316" Type="http://schemas.openxmlformats.org/officeDocument/2006/relationships/hyperlink" Target="https://www.recrutement.developpement-durable.gouv.fr/offre-de-emploi/emploi-conseiller-ere-technique-construction-transition-energetique_1144410.aspx" TargetMode="External"/><Relationship Id="rId4523" Type="http://schemas.openxmlformats.org/officeDocument/2006/relationships/hyperlink" Target="https://www.recrutement.developpement-durable.gouv.fr/offre-de-emploi/emploi-assistant-e-equipe-b1-et-b2-ud-artois_1145009.aspx" TargetMode="External"/><Relationship Id="rId4730" Type="http://schemas.openxmlformats.org/officeDocument/2006/relationships/hyperlink" Target="https://www.recrutement.developpement-durable.gouv.fr/offre-de-emploi/emploi-agent-e-d-exploitation_1145371.aspx" TargetMode="External"/><Relationship Id="rId186" Type="http://schemas.openxmlformats.org/officeDocument/2006/relationships/hyperlink" Target="https://info.agriculture.gouv.fr/gedei/site/bo-agri/instruction-2023-121/2023-121-niveau2-ddsv/25807.htm" TargetMode="External"/><Relationship Id="rId393" Type="http://schemas.openxmlformats.org/officeDocument/2006/relationships/hyperlink" Target="https://info.agriculture.gouv.fr/gedei/site/bo-agri/instruction-2023-121/2023-121-niveau2-ddsv/26006.htm" TargetMode="External"/><Relationship Id="rId2074" Type="http://schemas.openxmlformats.org/officeDocument/2006/relationships/hyperlink" Target="https://info.agriculture.gouv.fr/gedei/site/bo-agri/instruction-2023-121/2023-121-niveau2-mobetec/26882.htm" TargetMode="External"/><Relationship Id="rId2281" Type="http://schemas.openxmlformats.org/officeDocument/2006/relationships/hyperlink" Target="https://www.recrutement.developpement-durable.gouv.fr/offre-de-emploi/emploi-chef-fe-de-projet-animation-territoriale_1143158.aspx" TargetMode="External"/><Relationship Id="rId3125" Type="http://schemas.openxmlformats.org/officeDocument/2006/relationships/hyperlink" Target="https://www.recrutement.developpement-durable.gouv.fr/offre-de-emploi/emploi-inspecteur-rice-environnement-specialise-risques-chroniques_1143126.aspx" TargetMode="External"/><Relationship Id="rId3332" Type="http://schemas.openxmlformats.org/officeDocument/2006/relationships/hyperlink" Target="https://www.recrutement.developpement-durable.gouv.fr/offre-de-emploi/emploi-responsable-d-unite-incubation-valorisation-experimentation_1142773.aspx" TargetMode="External"/><Relationship Id="rId253" Type="http://schemas.openxmlformats.org/officeDocument/2006/relationships/hyperlink" Target="https://info.agriculture.gouv.fr/gedei/site/bo-agri/instruction-2023-121/2023-121-niveau2-ddsv/25877.htm" TargetMode="External"/><Relationship Id="rId460" Type="http://schemas.openxmlformats.org/officeDocument/2006/relationships/hyperlink" Target="https://info.agriculture.gouv.fr/gedei/site/bo-agri/instruction-2023-121/2023-121-niveau2-ddsv/26072.htm" TargetMode="External"/><Relationship Id="rId1090" Type="http://schemas.openxmlformats.org/officeDocument/2006/relationships/hyperlink" Target="https://info.agriculture.gouv.fr/gedei/site/bo-agri/instruction-2023-121/2023-121-niveau2-mobetec/26544.htm" TargetMode="External"/><Relationship Id="rId2141" Type="http://schemas.openxmlformats.org/officeDocument/2006/relationships/hyperlink" Target="https://info.agriculture.gouv.fr/gedei/site/bo-agri/instruction-2023-121/2023-121-niveau2-mobetec/26918.htm" TargetMode="External"/><Relationship Id="rId113" Type="http://schemas.openxmlformats.org/officeDocument/2006/relationships/hyperlink" Target="https://info.agriculture.gouv.fr/gedei/site/bo-agri/instruction-2023-121/2023-121-niveau2-mobac/25745.htm" TargetMode="External"/><Relationship Id="rId320" Type="http://schemas.openxmlformats.org/officeDocument/2006/relationships/hyperlink" Target="https://info.agriculture.gouv.fr/gedei/site/bo-agri/instruction-2023-121/2023-121-niveau2-ddsv/25933.htm" TargetMode="External"/><Relationship Id="rId2001" Type="http://schemas.openxmlformats.org/officeDocument/2006/relationships/hyperlink" Target="https://info.agriculture.gouv.fr/gedei/site/bo-agri/instruction-2023-121/2023-121-niveau2-mobetec/26722.htm" TargetMode="External"/><Relationship Id="rId5157" Type="http://schemas.openxmlformats.org/officeDocument/2006/relationships/hyperlink" Target="https://www.recrutement.developpement-durable.gouv.fr/offre-de-emploi/emploi-chef-fe-de-la-mission-cohesion-des-territoires_1158793.aspx" TargetMode="External"/><Relationship Id="rId2958" Type="http://schemas.openxmlformats.org/officeDocument/2006/relationships/hyperlink" Target="https://www.recrutement.developpement-durable.gouv.fr/offre-de-emploi/emploi-directeur-trice-de-projets-amenagt-et-usages-de-la-voirie-_1145320.aspx" TargetMode="External"/><Relationship Id="rId5017" Type="http://schemas.openxmlformats.org/officeDocument/2006/relationships/hyperlink" Target="https://www.recrutement.developpement-durable.gouv.fr/offre-de-emploi/emploi-gesttionnaire-rh-de-proximite_1145195.aspx" TargetMode="External"/><Relationship Id="rId1767" Type="http://schemas.openxmlformats.org/officeDocument/2006/relationships/hyperlink" Target="https://info.agriculture.gouv.fr/gedei/site/bo-agri/instruction-2023-121/2023-121-niveau2-mobetec/26599.htm" TargetMode="External"/><Relationship Id="rId1974" Type="http://schemas.openxmlformats.org/officeDocument/2006/relationships/hyperlink" Target="https://info.agriculture.gouv.fr/gedei/site/bo-agri/instruction-2023-121/2023-121-niveau2-mobetec/26559.htm" TargetMode="External"/><Relationship Id="rId2818" Type="http://schemas.openxmlformats.org/officeDocument/2006/relationships/hyperlink" Target="https://www.recrutement.developpement-durable.gouv.fr/offre-de-emploi/emploi-charge-e-de-mission-qualite-de-l-air-interieur_1143036.aspx" TargetMode="External"/><Relationship Id="rId4173" Type="http://schemas.openxmlformats.org/officeDocument/2006/relationships/hyperlink" Target="https://www.recrutement.developpement-durable.gouv.fr/offre-de-emploi/emploi-charge-d-operations-environnementales_1144626.aspx" TargetMode="External"/><Relationship Id="rId4380" Type="http://schemas.openxmlformats.org/officeDocument/2006/relationships/hyperlink" Target="https://www.recrutement.developpement-durable.gouv.fr/offre-de-emploi/emploi-charge-e-de-mission-projets-urbains_1144314.aspx" TargetMode="External"/><Relationship Id="rId5224" Type="http://schemas.openxmlformats.org/officeDocument/2006/relationships/hyperlink" Target="https://www.recrutement.developpement-durable.gouv.fr/offre-de-emploi/emploi-charge-de-mission-eedd-et-partenariat-associatif_1144217.aspx" TargetMode="External"/><Relationship Id="rId59" Type="http://schemas.openxmlformats.org/officeDocument/2006/relationships/hyperlink" Target="https://info.agriculture.gouv.fr/gedei/site/bo-agri/instruction-2023-78/telechargement" TargetMode="External"/><Relationship Id="rId1627" Type="http://schemas.openxmlformats.org/officeDocument/2006/relationships/hyperlink" Target="https://info.agriculture.gouv.fr/gedei/site/bo-agri/instruction-2023-121/2023-121-niveau2-mobetec/26450.htm" TargetMode="External"/><Relationship Id="rId1834" Type="http://schemas.openxmlformats.org/officeDocument/2006/relationships/hyperlink" Target="https://info.agriculture.gouv.fr/gedei/site/bo-agri/instruction-2023-121/2023-121-niveau2-mobetec/26465.htm" TargetMode="External"/><Relationship Id="rId4033" Type="http://schemas.openxmlformats.org/officeDocument/2006/relationships/hyperlink" Target="https://www.recrutement.developpement-durable.gouv.fr/offre-de-emploi/emploi-charge-e-d-etude-bruit-et-urbanisme-climat-air-energie_1144819.aspx" TargetMode="External"/><Relationship Id="rId4240" Type="http://schemas.openxmlformats.org/officeDocument/2006/relationships/hyperlink" Target="https://www.recrutement.developpement-durable.gouv.fr/offre-de-emploi/emploi-charge-e-du-controle-respect-regles-de-construction_1144521.aspx" TargetMode="External"/><Relationship Id="rId3799" Type="http://schemas.openxmlformats.org/officeDocument/2006/relationships/hyperlink" Target="https://www.recrutement.developpement-durable.gouv.fr/offre-de-emploi/emploi-mecanicien-charge-de-la-maintenance-des-materiels-pb-polmar_1143751.aspx" TargetMode="External"/><Relationship Id="rId4100" Type="http://schemas.openxmlformats.org/officeDocument/2006/relationships/hyperlink" Target="https://www.recrutement.developpement-durable.gouv.fr/offre-de-emploi/emploi-charge-de-mission-biodiversite-aires-protegees_1144733.aspx" TargetMode="External"/><Relationship Id="rId1901" Type="http://schemas.openxmlformats.org/officeDocument/2006/relationships/hyperlink" Target="https://info.agriculture.gouv.fr/gedei/site/bo-agri/instruction-2023-121/2023-121-niveau2-mobetec/26397.htm" TargetMode="External"/><Relationship Id="rId3659" Type="http://schemas.openxmlformats.org/officeDocument/2006/relationships/hyperlink" Target="https://www.recrutement.developpement-durable.gouv.fr/offre-de-emploi/emploi-administrateur-de-donnees-localisees_1144652.aspx" TargetMode="External"/><Relationship Id="rId3866" Type="http://schemas.openxmlformats.org/officeDocument/2006/relationships/hyperlink" Target="https://www.recrutement.developpement-durable.gouv.fr/offre-de-emploi/emploi-charge-e-de-police-de-l-eau-impermeabilisation-milieux-nat_1143957.aspx" TargetMode="External"/><Relationship Id="rId4917" Type="http://schemas.openxmlformats.org/officeDocument/2006/relationships/hyperlink" Target="https://www.recrutement.developpement-durable.gouv.fr/offre-de-emploi/emploi-secretaire-du-cei-d-orsay_1145061.aspx" TargetMode="External"/><Relationship Id="rId5081" Type="http://schemas.openxmlformats.org/officeDocument/2006/relationships/hyperlink" Target="https://www.recrutement.developpement-durable.gouv.fr/offre-de-emploi/emploi-responsable-du-service-amenagement-urbanisme-energie_1152895.aspx" TargetMode="External"/><Relationship Id="rId787" Type="http://schemas.openxmlformats.org/officeDocument/2006/relationships/hyperlink" Target="https://info.agriculture.gouv.fr/gedei/site/bo-agri/instruction-2023-121/2023-121-niveau2-mobetec/26530.htm" TargetMode="External"/><Relationship Id="rId994" Type="http://schemas.openxmlformats.org/officeDocument/2006/relationships/hyperlink" Target="https://info.agriculture.gouv.fr/gedei/site/bo-agri/instruction-2023-121/2023-121-niveau2-mobetec/26384.htm" TargetMode="External"/><Relationship Id="rId2468" Type="http://schemas.openxmlformats.org/officeDocument/2006/relationships/hyperlink" Target="https://www.recrutement.developpement-durable.gouv.fr/offre-de-emploi/emploi-inspecteur-trice-des-sites-charge-e-de-mission-paysage-33_1142017.aspx" TargetMode="External"/><Relationship Id="rId2675" Type="http://schemas.openxmlformats.org/officeDocument/2006/relationships/hyperlink" Target="https://www.recrutement.developpement-durable.gouv.fr/offre-de-emploi/emploi-chef-de-l-unite-reseaux-et-serveurs-et-cm-ssi-sg510_1143292.aspx" TargetMode="External"/><Relationship Id="rId2882" Type="http://schemas.openxmlformats.org/officeDocument/2006/relationships/hyperlink" Target="https://www.recrutement.developpement-durable.gouv.fr/offre-de-emploi/emploi-inspecteur-rice-environnement-referent-air-coordo-de-pole_1145731.aspx" TargetMode="External"/><Relationship Id="rId3519" Type="http://schemas.openxmlformats.org/officeDocument/2006/relationships/hyperlink" Target="https://www.recrutement.developpement-durable.gouv.fr/offre-de-emploi/emploi-technicien-ne-en-equipe-vehicules-ud-lille-dreal-hdf_1144232.aspx" TargetMode="External"/><Relationship Id="rId3726" Type="http://schemas.openxmlformats.org/officeDocument/2006/relationships/hyperlink" Target="https://www.recrutement.developpement-durable.gouv.fr/offre-de-emploi/emploi-charge-e-de-projets-transversaux_1144123.aspx" TargetMode="External"/><Relationship Id="rId3933" Type="http://schemas.openxmlformats.org/officeDocument/2006/relationships/hyperlink" Target="https://www.recrutement.developpement-durable.gouv.fr/offre-de-emploi/emploi-charge-e-des-ressources-humaines_1145570.aspx" TargetMode="External"/><Relationship Id="rId647" Type="http://schemas.openxmlformats.org/officeDocument/2006/relationships/hyperlink" Target="https://info.agriculture.gouv.fr/gedei/site/bo-agri/instruction-2023-121/2023-121-niveau2-mobesup/26990.htm" TargetMode="External"/><Relationship Id="rId854" Type="http://schemas.openxmlformats.org/officeDocument/2006/relationships/hyperlink" Target="https://info.agriculture.gouv.fr/gedei/site/bo-agri/instruction-2023-121/2023-121-niveau2-mobetec/26331.htm" TargetMode="External"/><Relationship Id="rId1277" Type="http://schemas.openxmlformats.org/officeDocument/2006/relationships/hyperlink" Target="https://info.agriculture.gouv.fr/gedei/site/bo-agri/instruction-2023-121/2023-121-niveau2-mobsd/25772.htm" TargetMode="External"/><Relationship Id="rId1484" Type="http://schemas.openxmlformats.org/officeDocument/2006/relationships/hyperlink" Target="https://info.agriculture.gouv.fr/gedei/site/bo-agri/instruction-2023-121/2023-121-niveau2-mobsd/25480.htm" TargetMode="External"/><Relationship Id="rId1691" Type="http://schemas.openxmlformats.org/officeDocument/2006/relationships/hyperlink" Target="https://info.agriculture.gouv.fr/gedei/site/bo-agri/instruction-2023-121/2023-121-niveau2-mobetec/26750.htm" TargetMode="External"/><Relationship Id="rId2328" Type="http://schemas.openxmlformats.org/officeDocument/2006/relationships/hyperlink" Target="https://www.recrutement.developpement-durable.gouv.fr/offre-de-emploi/emploi-directeur-directrice-projets-securite-systemes-d-information_1145926.aspx" TargetMode="External"/><Relationship Id="rId2535" Type="http://schemas.openxmlformats.org/officeDocument/2006/relationships/hyperlink" Target="https://www.recrutement.developpement-durable.gouv.fr/offre-de-emploi/emploi-chef-fe-de-projets-eoliens-en-mer_1142482.aspx" TargetMode="External"/><Relationship Id="rId2742" Type="http://schemas.openxmlformats.org/officeDocument/2006/relationships/hyperlink" Target="https://www.recrutement.developpement-durable.gouv.fr/offre-de-emploi/emploi-charge-de-mission-protection-contre-les-risques-civils-_1142628.aspx" TargetMode="External"/><Relationship Id="rId507" Type="http://schemas.openxmlformats.org/officeDocument/2006/relationships/hyperlink" Target="https://info.agriculture.gouv.fr/gedei/site/bo-agri/instruction-2023-121/2023-121-niveau2-ddsv/26119.htm" TargetMode="External"/><Relationship Id="rId714" Type="http://schemas.openxmlformats.org/officeDocument/2006/relationships/hyperlink" Target="https://info.agriculture.gouv.fr/gedei/site/bo-agri/instruction-2023-121/2023-121-niveau2-mobetec/26705.htm" TargetMode="External"/><Relationship Id="rId921" Type="http://schemas.openxmlformats.org/officeDocument/2006/relationships/hyperlink" Target="https://info.agriculture.gouv.fr/gedei/site/bo-agri/instruction-2023-121/2023-121-niveau2-mobetec/26910.htm" TargetMode="External"/><Relationship Id="rId1137" Type="http://schemas.openxmlformats.org/officeDocument/2006/relationships/hyperlink" Target="https://info.agriculture.gouv.fr/gedei/site/bo-agri/instruction-2023-121/2023-121-niveau2-mobetec/26400.htm" TargetMode="External"/><Relationship Id="rId1344" Type="http://schemas.openxmlformats.org/officeDocument/2006/relationships/hyperlink" Target="https://info.agriculture.gouv.fr/gedei/site/bo-agri/instruction-2023-121/2023-121-niveau2-mobsd/25780.htm" TargetMode="External"/><Relationship Id="rId1551" Type="http://schemas.openxmlformats.org/officeDocument/2006/relationships/hyperlink" Target="https://info.agriculture.gouv.fr/gedei/site/bo-agri/instruction-2023-121/2023-121-niveau2-mobsd/25531.htm" TargetMode="External"/><Relationship Id="rId2602" Type="http://schemas.openxmlformats.org/officeDocument/2006/relationships/hyperlink" Target="https://www.recrutement.developpement-durable.gouv.fr/offre-de-emploi/emploi-consultant-e-juridique_1144508.aspx" TargetMode="External"/><Relationship Id="rId50" Type="http://schemas.openxmlformats.org/officeDocument/2006/relationships/hyperlink" Target="https://www.recrutement.developpement-durable.gouv.fr/offre-de-emploi/emploi-dsrt-responsable-de-l-unite-conseils-aux-territoires-regions-ouest-et-outre-mer_1115122.aspx" TargetMode="External"/><Relationship Id="rId1204" Type="http://schemas.openxmlformats.org/officeDocument/2006/relationships/hyperlink" Target="https://info.agriculture.gouv.fr/gedei/site/bo-agri/instruction-2023-121/2023-121-niveau2-mobetec/26836.htm" TargetMode="External"/><Relationship Id="rId1411" Type="http://schemas.openxmlformats.org/officeDocument/2006/relationships/hyperlink" Target="https://info.agriculture.gouv.fr/gedei/site/bo-agri/instruction-2023-121/2023-121-niveau2-mobsd/25572.htm" TargetMode="External"/><Relationship Id="rId4567" Type="http://schemas.openxmlformats.org/officeDocument/2006/relationships/hyperlink" Target="https://www.recrutement.developpement-durable.gouv.fr/offre-de-emploi/emploi-agent-technique-tous-corps-d-etat-dans-le-domaine-du-batimen_1145362.aspx" TargetMode="External"/><Relationship Id="rId4774" Type="http://schemas.openxmlformats.org/officeDocument/2006/relationships/hyperlink" Target="https://www.recrutement.developpement-durable.gouv.fr/offre-de-emploi/emploi-eclusier_1143322.aspx" TargetMode="External"/><Relationship Id="rId3169" Type="http://schemas.openxmlformats.org/officeDocument/2006/relationships/hyperlink" Target="https://www.recrutement.developpement-durable.gouv.fr/offre-de-emploi/emploi-adjoint-au-chef-de-bureau-de-la-finance-verte-et-de-la-rse_1143042.aspx" TargetMode="External"/><Relationship Id="rId3376" Type="http://schemas.openxmlformats.org/officeDocument/2006/relationships/hyperlink" Target="https://www.recrutement.developpement-durable.gouv.fr/offre-de-emploi/emploi-inspecteur-rice-de-l-environnement-icpe-pole-seveso_1142694.aspx" TargetMode="External"/><Relationship Id="rId3583" Type="http://schemas.openxmlformats.org/officeDocument/2006/relationships/hyperlink" Target="https://www.recrutement.developpement-durable.gouv.fr/offre-de-emploi/emploi-responsable-du-centre-d-exploitation-et-d-intervention-de-saint-nabord-88-_1144769.aspx" TargetMode="External"/><Relationship Id="rId4427" Type="http://schemas.openxmlformats.org/officeDocument/2006/relationships/hyperlink" Target="https://www.recrutement.developpement-durable.gouv.fr/offre-de-emploi/emploi-agent-d-exploitation-et-d-intervention_1145395.aspx" TargetMode="External"/><Relationship Id="rId4981" Type="http://schemas.openxmlformats.org/officeDocument/2006/relationships/hyperlink" Target="https://www.recrutement.developpement-durable.gouv.fr/offre-de-emploi/emploi-asistant-e-du-scdt_1145116.aspx" TargetMode="External"/><Relationship Id="rId297" Type="http://schemas.openxmlformats.org/officeDocument/2006/relationships/hyperlink" Target="https://info.agriculture.gouv.fr/gedei/site/bo-agri/instruction-2023-121/2023-121-niveau2-ddsv/25912.htm" TargetMode="External"/><Relationship Id="rId2185" Type="http://schemas.openxmlformats.org/officeDocument/2006/relationships/hyperlink" Target="https://info.agriculture.gouv.fr/gedei/site/bo-agri/instruction-2023-121/2023-121-niveau2-mobetec/26359.htm" TargetMode="External"/><Relationship Id="rId2392" Type="http://schemas.openxmlformats.org/officeDocument/2006/relationships/hyperlink" Target="https://www.recrutement.developpement-durable.gouv.fr/offre-de-emploi/emploi-adjoint-e-au-chef-fe-du-departement-habitat_1142939.aspx" TargetMode="External"/><Relationship Id="rId3029" Type="http://schemas.openxmlformats.org/officeDocument/2006/relationships/hyperlink" Target="https://www.recrutement.developpement-durable.gouv.fr/offre-de-emploi/emploi-juriste-charge-e-professionnalisation-filiere-achat_1144854.aspx" TargetMode="External"/><Relationship Id="rId3236" Type="http://schemas.openxmlformats.org/officeDocument/2006/relationships/hyperlink" Target="https://www.recrutement.developpement-durable.gouv.fr/offre-de-emploi/emploi-charge-de-mission-planification-energies-renouvelables_1142929.aspx" TargetMode="External"/><Relationship Id="rId3790" Type="http://schemas.openxmlformats.org/officeDocument/2006/relationships/hyperlink" Target="https://www.recrutement.developpement-durable.gouv.fr/offre-de-emploi/emploi-charge-d-etudes-ressources-humaines-pour-le-sg_1144251.aspx" TargetMode="External"/><Relationship Id="rId4634" Type="http://schemas.openxmlformats.org/officeDocument/2006/relationships/hyperlink" Target="https://www.recrutement.developpement-durable.gouv.fr/offre-de-emploi/emploi-agent-d-exploitation-au-cei-gournay_1145526.aspx" TargetMode="External"/><Relationship Id="rId4841" Type="http://schemas.openxmlformats.org/officeDocument/2006/relationships/hyperlink" Target="https://www.recrutement.developpement-durable.gouv.fr/offre-de-emploi/emploi-eclusier-e-pour-l-ecluse-3x8-d-apach_1143342.aspx" TargetMode="External"/><Relationship Id="rId157" Type="http://schemas.openxmlformats.org/officeDocument/2006/relationships/hyperlink" Target="https://info.agriculture.gouv.fr/gedei/site/bo-agri/instruction-2023-121/2023-121-niveau2-mobac/25675.htm" TargetMode="External"/><Relationship Id="rId364" Type="http://schemas.openxmlformats.org/officeDocument/2006/relationships/hyperlink" Target="https://info.agriculture.gouv.fr/gedei/site/bo-agri/instruction-2023-121/2023-121-niveau2-ddsv/25976.htm" TargetMode="External"/><Relationship Id="rId2045" Type="http://schemas.openxmlformats.org/officeDocument/2006/relationships/hyperlink" Target="https://info.agriculture.gouv.fr/gedei/site/bo-agri/instruction-2023-121/2023-121-niveau2-mobetec/26489.htm" TargetMode="External"/><Relationship Id="rId3443" Type="http://schemas.openxmlformats.org/officeDocument/2006/relationships/hyperlink" Target="https://www.recrutement.developpement-durable.gouv.fr/offre-de-emploi/emploi-inspecteur-rice-environnement-referent-e-incendie-explosifs_1142582.aspx" TargetMode="External"/><Relationship Id="rId3650" Type="http://schemas.openxmlformats.org/officeDocument/2006/relationships/hyperlink" Target="https://www.recrutement.developpement-durable.gouv.fr/offre-de-emploi/emploi-charge-e-de-mission-sig-adl_1144409.aspx" TargetMode="External"/><Relationship Id="rId4701" Type="http://schemas.openxmlformats.org/officeDocument/2006/relationships/hyperlink" Target="https://www.recrutement.developpement-durable.gouv.fr/offre-de-emploi/emploi-chef-d-equipe-au-cei-de-maucomble_1145420.aspx" TargetMode="External"/><Relationship Id="rId571" Type="http://schemas.openxmlformats.org/officeDocument/2006/relationships/hyperlink" Target="https://info.agriculture.gouv.fr/gedei/site/bo-agri/instruction-2023-121/2023-121-niveau2-ddsv/26183.htm" TargetMode="External"/><Relationship Id="rId2252" Type="http://schemas.openxmlformats.org/officeDocument/2006/relationships/hyperlink" Target="https://www.recrutement.developpement-durable.gouv.fr/offre-de-emploi/emploi-adjoint-au-chef-du-departement-dimet_1142176.aspx" TargetMode="External"/><Relationship Id="rId3303" Type="http://schemas.openxmlformats.org/officeDocument/2006/relationships/hyperlink" Target="https://www.recrutement.developpement-durable.gouv.fr/offre-de-emploi/emploi-charge-de-mission-evaluation-environnementale_1142823.aspx" TargetMode="External"/><Relationship Id="rId3510" Type="http://schemas.openxmlformats.org/officeDocument/2006/relationships/hyperlink" Target="https://www.recrutement.developpement-durable.gouv.fr/offre-de-emploi/emploi-charge-de-mission-promotion-du-developpement-durable_1143896.aspx" TargetMode="External"/><Relationship Id="rId224" Type="http://schemas.openxmlformats.org/officeDocument/2006/relationships/hyperlink" Target="https://info.agriculture.gouv.fr/gedei/site/bo-agri/instruction-2023-121/2023-121-niveau2-ddsv/25840.htm" TargetMode="External"/><Relationship Id="rId431" Type="http://schemas.openxmlformats.org/officeDocument/2006/relationships/hyperlink" Target="https://info.agriculture.gouv.fr/gedei/site/bo-agri/instruction-2023-121/2023-121-niveau2-ddsv/26044.htm" TargetMode="External"/><Relationship Id="rId1061" Type="http://schemas.openxmlformats.org/officeDocument/2006/relationships/hyperlink" Target="https://info.agriculture.gouv.fr/gedei/site/bo-agri/instruction-2023-121/2023-121-niveau2-mobetec/26636.htm" TargetMode="External"/><Relationship Id="rId2112" Type="http://schemas.openxmlformats.org/officeDocument/2006/relationships/hyperlink" Target="https://info.agriculture.gouv.fr/gedei/site/bo-agri/instruction-2023-121/2023-121-niveau2-mobetec/26824.htm" TargetMode="External"/><Relationship Id="rId5268" Type="http://schemas.openxmlformats.org/officeDocument/2006/relationships/hyperlink" Target="https://www.recrutement.developpement-durable.gouv.fr/offre-de-emploi/emploi-instructeur-rice-fiscalite_1143592.aspx" TargetMode="External"/><Relationship Id="rId1878" Type="http://schemas.openxmlformats.org/officeDocument/2006/relationships/hyperlink" Target="https://info.agriculture.gouv.fr/gedei/site/bo-agri/instruction-2023-121/2023-121-niveau2-mobetec/26880.htm" TargetMode="External"/><Relationship Id="rId2929" Type="http://schemas.openxmlformats.org/officeDocument/2006/relationships/hyperlink" Target="https://www.recrutement.developpement-durable.gouv.fr/offre-de-emploi/emploi-commandant-du-port-de-toulon-la-seyne_1145594.aspx" TargetMode="External"/><Relationship Id="rId4077" Type="http://schemas.openxmlformats.org/officeDocument/2006/relationships/hyperlink" Target="https://www.recrutement.developpement-durable.gouv.fr/offre-de-emploi/emploi-operateur-trice-qualite-des-vehicules-12-095_1144761.aspx" TargetMode="External"/><Relationship Id="rId4284" Type="http://schemas.openxmlformats.org/officeDocument/2006/relationships/hyperlink" Target="https://www.recrutement.developpement-durable.gouv.fr/offre-de-emploi/emploi-charge-d-etudes-juridiques-au-baj_1144457.aspx" TargetMode="External"/><Relationship Id="rId4491" Type="http://schemas.openxmlformats.org/officeDocument/2006/relationships/hyperlink" Target="https://www.recrutement.developpement-durable.gouv.fr/offre-de-emploi/emploi-gestionnaire-des-activites-maritimes-et-fluviales_1145163.aspx" TargetMode="External"/><Relationship Id="rId5128" Type="http://schemas.openxmlformats.org/officeDocument/2006/relationships/hyperlink" Target="https://www.recrutement.developpement-durable.gouv.fr/offre-de-emploi/emploi-charge-d-etudes-connaissance-et-culture-du-risque_1144041.aspx" TargetMode="External"/><Relationship Id="rId1738" Type="http://schemas.openxmlformats.org/officeDocument/2006/relationships/hyperlink" Target="https://info.agriculture.gouv.fr/gedei/site/bo-agri/instruction-2023-121/2023-121-niveau2-mobetec/26562.htm" TargetMode="External"/><Relationship Id="rId3093" Type="http://schemas.openxmlformats.org/officeDocument/2006/relationships/hyperlink" Target="https://www.recrutement.developpement-durable.gouv.fr/offre-de-emploi/emploi-inspecteur-rice-des-installations-classees-subdiv-dechets_1143190.aspx" TargetMode="External"/><Relationship Id="rId4144" Type="http://schemas.openxmlformats.org/officeDocument/2006/relationships/hyperlink" Target="https://www.recrutement.developpement-durable.gouv.fr/offre-de-emploi/emploi--assistant-au-controle-de-l-egalite-des-actes-individuels_1144669.aspx" TargetMode="External"/><Relationship Id="rId4351" Type="http://schemas.openxmlformats.org/officeDocument/2006/relationships/hyperlink" Target="https://www.recrutement.developpement-durable.gouv.fr/offre-de-emploi/emploi-animateur-trice-de-la-qualite-de-la-construction_1144351.aspx" TargetMode="External"/><Relationship Id="rId1945" Type="http://schemas.openxmlformats.org/officeDocument/2006/relationships/hyperlink" Target="https://info.agriculture.gouv.fr/gedei/site/bo-agri/instruction-2023-121/2023-121-niveau2-mobetec/26791.htm" TargetMode="External"/><Relationship Id="rId3160" Type="http://schemas.openxmlformats.org/officeDocument/2006/relationships/hyperlink" Target="https://www.recrutement.developpement-durable.gouv.fr/offre-de-emploi/emploi-charge-e-de-mission-au-briec-pyrotechnie-explosifs_1143061.aspx" TargetMode="External"/><Relationship Id="rId4004" Type="http://schemas.openxmlformats.org/officeDocument/2006/relationships/hyperlink" Target="https://www.recrutement.developpement-durable.gouv.fr/offre-de-emploi/emploi-responsable-du-centre-de-maintenance-et-d-intervention_1144915.aspx" TargetMode="External"/><Relationship Id="rId4211" Type="http://schemas.openxmlformats.org/officeDocument/2006/relationships/hyperlink" Target="https://www.recrutement.developpement-durable.gouv.fr/offre-de-emploi/emploi-charge-e-de-mission-gemapi-et-hydro-electricite_1144565.aspx" TargetMode="External"/><Relationship Id="rId1805" Type="http://schemas.openxmlformats.org/officeDocument/2006/relationships/hyperlink" Target="https://info.agriculture.gouv.fr/gedei/site/bo-agri/instruction-2023-121/2023-121-niveau2-mobetec/26663.htm" TargetMode="External"/><Relationship Id="rId3020" Type="http://schemas.openxmlformats.org/officeDocument/2006/relationships/hyperlink" Target="https://www.recrutement.developpement-durable.gouv.fr/offre-de-emploi/emploi-responsable-bureau-moyens-generaux-parc-immo_1144863.aspx" TargetMode="External"/><Relationship Id="rId3977" Type="http://schemas.openxmlformats.org/officeDocument/2006/relationships/hyperlink" Target="https://www.recrutement.developpement-durable.gouv.fr/offre-de-emploi/emploi-opa-b-technicien-referent-e-hydroelectricite_1144952.aspx" TargetMode="External"/><Relationship Id="rId898" Type="http://schemas.openxmlformats.org/officeDocument/2006/relationships/hyperlink" Target="https://info.agriculture.gouv.fr/gedei/site/bo-agri/instruction-2023-121/2023-121-niveau2-mobetec/26866.htm" TargetMode="External"/><Relationship Id="rId2579" Type="http://schemas.openxmlformats.org/officeDocument/2006/relationships/hyperlink" Target="https://www.recrutement.developpement-durable.gouv.fr/offre-de-emploi/emploi-charge-e-d-etudes-risques-connaissances-prevention-risques-_1143780.aspx" TargetMode="External"/><Relationship Id="rId2786" Type="http://schemas.openxmlformats.org/officeDocument/2006/relationships/hyperlink" Target="https://www.recrutement.developpement-durable.gouv.fr/offre-de-emploi/emploi-charge-e-de-mission-reglementation_1142838.aspx" TargetMode="External"/><Relationship Id="rId2993" Type="http://schemas.openxmlformats.org/officeDocument/2006/relationships/hyperlink" Target="https://www.recrutement.developpement-durable.gouv.fr/offre-de-emploi/emploi-responsable-d-etudes-strategies-foncieres-territoriales-urb_1145275.aspx" TargetMode="External"/><Relationship Id="rId3837" Type="http://schemas.openxmlformats.org/officeDocument/2006/relationships/hyperlink" Target="https://www.recrutement.developpement-durable.gouv.fr/offre-de-emploi/emploi-charge-e-d-operations-lutte-contre-l-habitat-indigne_1144093.aspx" TargetMode="External"/><Relationship Id="rId5192" Type="http://schemas.openxmlformats.org/officeDocument/2006/relationships/hyperlink" Target="https://www.recrutement.developpement-durable.gouv.fr/offre-de-emploi/emploi-charge-e-de-mission-ee-referen-e-urba_1142100.aspx" TargetMode="External"/><Relationship Id="rId758" Type="http://schemas.openxmlformats.org/officeDocument/2006/relationships/hyperlink" Target="https://info.agriculture.gouv.fr/gedei/site/bo-agri/instruction-2023-121/2023-121-niveau2-mobetec/26523.htm" TargetMode="External"/><Relationship Id="rId965" Type="http://schemas.openxmlformats.org/officeDocument/2006/relationships/hyperlink" Target="https://info.agriculture.gouv.fr/gedei/site/bo-agri/instruction-2023-121/2023-121-niveau2-mobetec/26398.htm" TargetMode="External"/><Relationship Id="rId1388" Type="http://schemas.openxmlformats.org/officeDocument/2006/relationships/hyperlink" Target="https://info.agriculture.gouv.fr/gedei/site/bo-agri/instruction-2023-121/2023-121-niveau2-mobsd/25465.htm" TargetMode="External"/><Relationship Id="rId1595" Type="http://schemas.openxmlformats.org/officeDocument/2006/relationships/hyperlink" Target="https://info.agriculture.gouv.fr/gedei/site/bo-agri/instruction-2023-121/2023-121-niveau2-sral/26288.htm" TargetMode="External"/><Relationship Id="rId2439" Type="http://schemas.openxmlformats.org/officeDocument/2006/relationships/hyperlink" Target="https://www.recrutement.developpement-durable.gouv.fr/offre-de-emploi/emploi-chef-bur-gestion-et-valorisat-donnees-adjt-au-chef-serv-mobi_1142400.aspx" TargetMode="External"/><Relationship Id="rId2646" Type="http://schemas.openxmlformats.org/officeDocument/2006/relationships/hyperlink" Target="https://www.recrutement.developpement-durable.gouv.fr/offre-de-emploi/emploi-charge-de-mission-secretariat-du-spiral-et-ppa-lyon-udr309_1142917.aspx" TargetMode="External"/><Relationship Id="rId2853" Type="http://schemas.openxmlformats.org/officeDocument/2006/relationships/hyperlink" Target="https://www.recrutement.developpement-durable.gouv.fr/offre-de-emploi/emploi-charge-e-de-mission-transformation-communication-interne_1142722.aspx" TargetMode="External"/><Relationship Id="rId3904" Type="http://schemas.openxmlformats.org/officeDocument/2006/relationships/hyperlink" Target="https://www.recrutement.developpement-durable.gouv.fr/offre-de-emploi/emploi-charge-e-d-etudes-exploitation-et-signalisation-routiere_1145637.aspx" TargetMode="External"/><Relationship Id="rId5052" Type="http://schemas.openxmlformats.org/officeDocument/2006/relationships/hyperlink" Target="https://www.recrutement.developpement-durable.gouv.fr/offre-de-emploi/emploi-charge-e-de-mission-autorisation-de-peche_1142296.aspx" TargetMode="External"/><Relationship Id="rId94" Type="http://schemas.openxmlformats.org/officeDocument/2006/relationships/hyperlink" Target="https://www.recrutement.developpement-durable.gouv.fr/offre-de-emploi/emploi-charge-de-projet-fond-vert-eau-dans-la-ville-et-industrie-f-h-_1136039.aspx" TargetMode="External"/><Relationship Id="rId618" Type="http://schemas.openxmlformats.org/officeDocument/2006/relationships/hyperlink" Target="https://info.agriculture.gouv.fr/gedei/site/bo-agri/instruction-2023-121/2023-121-niveau2-ddsv/26231.htm" TargetMode="External"/><Relationship Id="rId825" Type="http://schemas.openxmlformats.org/officeDocument/2006/relationships/hyperlink" Target="https://info.agriculture.gouv.fr/gedei/site/bo-agri/instruction-2023-121/2023-121-niveau2-mobetec/26393.htm" TargetMode="External"/><Relationship Id="rId1248" Type="http://schemas.openxmlformats.org/officeDocument/2006/relationships/hyperlink" Target="https://info.agriculture.gouv.fr/gedei/site/bo-agri/instruction-2023-121/2023-121-niveau2-mob2c/25387.htm" TargetMode="External"/><Relationship Id="rId1455" Type="http://schemas.openxmlformats.org/officeDocument/2006/relationships/hyperlink" Target="https://info.agriculture.gouv.fr/gedei/site/bo-agri/instruction-2023-121/2023-121-niveau2-mobsd/25516.htm" TargetMode="External"/><Relationship Id="rId1662" Type="http://schemas.openxmlformats.org/officeDocument/2006/relationships/hyperlink" Target="https://info.agriculture.gouv.fr/gedei/site/bo-agri/instruction-2023-121/2023-121-niveau2-mobetec/26705.htm" TargetMode="External"/><Relationship Id="rId2506" Type="http://schemas.openxmlformats.org/officeDocument/2006/relationships/hyperlink" Target="https://www.recrutement.developpement-durable.gouv.fr/offre-de-emploi/emploi-charge-e-de-mission-valorisation-energetique-des-dechets_1142779.aspx" TargetMode="External"/><Relationship Id="rId1108" Type="http://schemas.openxmlformats.org/officeDocument/2006/relationships/hyperlink" Target="https://info.agriculture.gouv.fr/gedei/site/bo-agri/instruction-2023-121/2023-121-niveau2-mobetec/26830.htm" TargetMode="External"/><Relationship Id="rId1315" Type="http://schemas.openxmlformats.org/officeDocument/2006/relationships/hyperlink" Target="https://info.agriculture.gouv.fr/gedei/site/bo-agri/instruction-2023-121/2023-121-niveau2-mobsd/25425.htm" TargetMode="External"/><Relationship Id="rId2713" Type="http://schemas.openxmlformats.org/officeDocument/2006/relationships/hyperlink" Target="https://www.recrutement.developpement-durable.gouv.fr/offre-de-emploi/emploi-chef-projet-coordination-aasqa-et-pollution-transfrontiere_1142984.aspx" TargetMode="External"/><Relationship Id="rId2920" Type="http://schemas.openxmlformats.org/officeDocument/2006/relationships/hyperlink" Target="https://www.recrutement.developpement-durable.gouv.fr/offre-de-emploi/emploi-charge-e-mission-ville-durable-et-amenagement-operationnel_1142376.aspx" TargetMode="External"/><Relationship Id="rId4678" Type="http://schemas.openxmlformats.org/officeDocument/2006/relationships/hyperlink" Target="https://www.recrutement.developpement-durable.gouv.fr/offre-de-emploi/emploi-agent-d-exploitation-au-cei-de-rouen_1145456.aspx" TargetMode="External"/><Relationship Id="rId1522" Type="http://schemas.openxmlformats.org/officeDocument/2006/relationships/hyperlink" Target="https://info.agriculture.gouv.fr/gedei/site/bo-agri/instruction-2023-121/2023-121-niveau2-mobsd/25635.htm" TargetMode="External"/><Relationship Id="rId4885" Type="http://schemas.openxmlformats.org/officeDocument/2006/relationships/hyperlink" Target="https://www.recrutement.developpement-durable.gouv.fr/offre-de-emploi/emploi-mecanicien-soudeur_1143400.aspx" TargetMode="External"/><Relationship Id="rId21" Type="http://schemas.openxmlformats.org/officeDocument/2006/relationships/hyperlink" Target="https://www.recrutement.developpement-durable.gouv.fr/offre-de-emploi/emploi-developpement-informatique-tech-lead-lead-developer-3-postes-f-h_1104281.aspx" TargetMode="External"/><Relationship Id="rId2089" Type="http://schemas.openxmlformats.org/officeDocument/2006/relationships/hyperlink" Target="https://info.agriculture.gouv.fr/gedei/site/bo-agri/instruction-2023-121/2023-121-niveau2-mobetec/26475.htm" TargetMode="External"/><Relationship Id="rId3487" Type="http://schemas.openxmlformats.org/officeDocument/2006/relationships/hyperlink" Target="https://www.recrutement.developpement-durable.gouv.fr/offre-de-emploi/emploi-charge-e-d-application-si-finances_1144964.aspx" TargetMode="External"/><Relationship Id="rId3694" Type="http://schemas.openxmlformats.org/officeDocument/2006/relationships/hyperlink" Target="https://www.recrutement.developpement-durable.gouv.fr/offre-de-emploi/emploi-charge-e-de-mission-police-de-l-eau-chablais-milieux-aquat_1144661.aspx" TargetMode="External"/><Relationship Id="rId4538" Type="http://schemas.openxmlformats.org/officeDocument/2006/relationships/hyperlink" Target="https://www.recrutement.developpement-durable.gouv.fr/offre-de-emploi/emploi-gestionnaire-financier-bpcip2-_1145144.aspx" TargetMode="External"/><Relationship Id="rId4745" Type="http://schemas.openxmlformats.org/officeDocument/2006/relationships/hyperlink" Target="https://www.recrutement.developpement-durable.gouv.fr/offre-de-emploi/emploi-chargee-suivi-de-l-activite-du-budget-controle-de-gestion_1145254.aspx" TargetMode="External"/><Relationship Id="rId4952" Type="http://schemas.openxmlformats.org/officeDocument/2006/relationships/hyperlink" Target="https://www.recrutement.developpement-durable.gouv.fr/offre-de-emploi/emploi-responsable-du-service-de-documentation_1145155.aspx" TargetMode="External"/><Relationship Id="rId2296" Type="http://schemas.openxmlformats.org/officeDocument/2006/relationships/hyperlink" Target="https://www.recrutement.developpement-durable.gouv.fr/offre-de-emploi/emploi-charge-e-de-mission-transformation-numerique-et-securite-des-systemes-d-information_1143293.aspx" TargetMode="External"/><Relationship Id="rId3347" Type="http://schemas.openxmlformats.org/officeDocument/2006/relationships/hyperlink" Target="https://www.recrutement.developpement-durable.gouv.fr/offre-de-emploi/emploi-charge-e-de-mission-territorial_1142742.aspx" TargetMode="External"/><Relationship Id="rId3554" Type="http://schemas.openxmlformats.org/officeDocument/2006/relationships/hyperlink" Target="https://www.recrutement.developpement-durable.gouv.fr/offre-de-emploi/emploi-assistante-de-direction-_1151234.aspx" TargetMode="External"/><Relationship Id="rId3761" Type="http://schemas.openxmlformats.org/officeDocument/2006/relationships/hyperlink" Target="https://www.recrutement.developpement-durable.gouv.fr/offre-de-emploi/emploi-adj-chef-de-pole-pilotage-et-controle-interne-paye-des-pm_1143772.aspx" TargetMode="External"/><Relationship Id="rId4605" Type="http://schemas.openxmlformats.org/officeDocument/2006/relationships/hyperlink" Target="https://www.recrutement.developpement-durable.gouv.fr/offre-de-emploi/emploi-gestionnaire-domanial_1145572.aspx" TargetMode="External"/><Relationship Id="rId4812" Type="http://schemas.openxmlformats.org/officeDocument/2006/relationships/hyperlink" Target="https://www.recrutement.developpement-durable.gouv.fr/offre-de-emploi/emploi-agent-e-de-maintenance-du-lineaire_1143372.aspx" TargetMode="External"/><Relationship Id="rId268" Type="http://schemas.openxmlformats.org/officeDocument/2006/relationships/hyperlink" Target="https://info.agriculture.gouv.fr/gedei/site/bo-agri/instruction-2023-121/2023-121-niveau2-ddsv/25883.htm" TargetMode="External"/><Relationship Id="rId475" Type="http://schemas.openxmlformats.org/officeDocument/2006/relationships/hyperlink" Target="https://info.agriculture.gouv.fr/gedei/site/bo-agri/instruction-2023-121/2023-121-niveau2-ddsv/26093.htm" TargetMode="External"/><Relationship Id="rId682" Type="http://schemas.openxmlformats.org/officeDocument/2006/relationships/hyperlink" Target="https://info.agriculture.gouv.fr/gedei/site/bo-agri/instruction-2023-121/2023-121-niveau2-mobetec/26667.htm" TargetMode="External"/><Relationship Id="rId2156" Type="http://schemas.openxmlformats.org/officeDocument/2006/relationships/hyperlink" Target="https://info.agriculture.gouv.fr/gedei/site/bo-agri/instruction-2023-121/2023-121-niveau2-mobetec/26417.htm" TargetMode="External"/><Relationship Id="rId2363" Type="http://schemas.openxmlformats.org/officeDocument/2006/relationships/hyperlink" Target="https://www.recrutement.developpement-durable.gouv.fr/offre-de-emploi/emploi-adjoint-au-chef-du-dett-en-charge-du-pilotage-strategique_1143265.aspx" TargetMode="External"/><Relationship Id="rId2570" Type="http://schemas.openxmlformats.org/officeDocument/2006/relationships/hyperlink" Target="https://www.recrutement.developpement-durable.gouv.fr/offre-de-emploi/emploi-responsable-de-centre-d-intruction-ads_1142908.aspx" TargetMode="External"/><Relationship Id="rId3207" Type="http://schemas.openxmlformats.org/officeDocument/2006/relationships/hyperlink" Target="https://www.recrutement.developpement-durable.gouv.fr/offre-de-emploi/emploi-cheffe-unite-habitat-prive-et-public_1142980.aspx" TargetMode="External"/><Relationship Id="rId3414" Type="http://schemas.openxmlformats.org/officeDocument/2006/relationships/hyperlink" Target="https://www.recrutement.developpement-durable.gouv.fr/offre-de-emploi/emploi-chef-fe-de-l-unite-instruction-e-n-adjoint-chef-de-service_1142631.aspx" TargetMode="External"/><Relationship Id="rId3621" Type="http://schemas.openxmlformats.org/officeDocument/2006/relationships/hyperlink" Target="https://www.recrutement.developpement-durable.gouv.fr/offre-de-emploi/emploi-responsable-de-la-cellule-maintenance-specialisee_1144906.aspx" TargetMode="External"/><Relationship Id="rId128" Type="http://schemas.openxmlformats.org/officeDocument/2006/relationships/hyperlink" Target="https://info.agriculture.gouv.fr/gedei/site/bo-agri/instruction-2023-121/2023-121-niveau2-mobac/25683.htm" TargetMode="External"/><Relationship Id="rId335" Type="http://schemas.openxmlformats.org/officeDocument/2006/relationships/hyperlink" Target="https://info.agriculture.gouv.fr/gedei/site/bo-agri/instruction-2023-121/2023-121-niveau2-ddsv/25941.htm" TargetMode="External"/><Relationship Id="rId542" Type="http://schemas.openxmlformats.org/officeDocument/2006/relationships/hyperlink" Target="https://info.agriculture.gouv.fr/gedei/site/bo-agri/instruction-2023-121/2023-121-niveau2-ddsv/26155.htm" TargetMode="External"/><Relationship Id="rId1172" Type="http://schemas.openxmlformats.org/officeDocument/2006/relationships/hyperlink" Target="https://info.agriculture.gouv.fr/gedei/site/bo-agri/instruction-2023-121/2023-121-niveau2-mobetec/26358.htm" TargetMode="External"/><Relationship Id="rId2016" Type="http://schemas.openxmlformats.org/officeDocument/2006/relationships/hyperlink" Target="https://info.agriculture.gouv.fr/gedei/site/bo-agri/instruction-2023-121/2023-121-niveau2-mobetec/26323.htm" TargetMode="External"/><Relationship Id="rId2223" Type="http://schemas.openxmlformats.org/officeDocument/2006/relationships/hyperlink" Target="https://www.recrutement.developpement-durable.gouv.fr/offre-de-emploi/emploi-secretaire-general-e-delegue-e-sg002_1142748.aspx" TargetMode="External"/><Relationship Id="rId2430" Type="http://schemas.openxmlformats.org/officeDocument/2006/relationships/hyperlink" Target="https://www.recrutement.developpement-durable.gouv.fr/offre-de-emploi/emploi-inspecteur-inspectrice-specialise-e-instruction-ud-littoral_1142498.aspx" TargetMode="External"/><Relationship Id="rId402" Type="http://schemas.openxmlformats.org/officeDocument/2006/relationships/hyperlink" Target="https://info.agriculture.gouv.fr/gedei/site/bo-agri/instruction-2023-121/2023-121-niveau2-ddsv/26014.htm" TargetMode="External"/><Relationship Id="rId1032" Type="http://schemas.openxmlformats.org/officeDocument/2006/relationships/hyperlink" Target="https://info.agriculture.gouv.fr/gedei/site/bo-agri/instruction-2023-121/2023-121-niveau2-mobetec/26624.htm" TargetMode="External"/><Relationship Id="rId4188" Type="http://schemas.openxmlformats.org/officeDocument/2006/relationships/hyperlink" Target="https://www.recrutement.developpement-durable.gouv.fr/offre-de-emploi/emploi-charge-de-projets-oa-senior_1144603.aspx" TargetMode="External"/><Relationship Id="rId4395" Type="http://schemas.openxmlformats.org/officeDocument/2006/relationships/hyperlink" Target="https://www.recrutement.developpement-durable.gouv.fr/offre-de-emploi/emploi-charge-e-d-etudes-en-ingenierie-routiere_1144296.aspx" TargetMode="External"/><Relationship Id="rId5239" Type="http://schemas.openxmlformats.org/officeDocument/2006/relationships/hyperlink" Target="https://www.recrutement.developpement-durable.gouv.fr/offre-de-emploi/emploi-charge-e-de-projet-politique-du-logement_1143524.aspx" TargetMode="External"/><Relationship Id="rId1989" Type="http://schemas.openxmlformats.org/officeDocument/2006/relationships/hyperlink" Target="https://info.agriculture.gouv.fr/gedei/site/bo-agri/instruction-2023-121/2023-121-niveau2-mobetec/26468.htm" TargetMode="External"/><Relationship Id="rId4048" Type="http://schemas.openxmlformats.org/officeDocument/2006/relationships/hyperlink" Target="https://www.recrutement.developpement-durable.gouv.fr/offre-de-emploi/emploi-chef-du-cei-de-villabe_1144798.aspx" TargetMode="External"/><Relationship Id="rId4255" Type="http://schemas.openxmlformats.org/officeDocument/2006/relationships/hyperlink" Target="https://www.recrutement.developpement-durable.gouv.fr/offre-de-emploi/emploi-technicien-de-diagnostic-et-maintenance-secteur-de-nanterre_1144496.aspx" TargetMode="External"/><Relationship Id="rId1849" Type="http://schemas.openxmlformats.org/officeDocument/2006/relationships/hyperlink" Target="https://info.agriculture.gouv.fr/gedei/site/bo-agri/instruction-2023-121/2023-121-niveau2-mobetec/26868.htm" TargetMode="External"/><Relationship Id="rId3064" Type="http://schemas.openxmlformats.org/officeDocument/2006/relationships/hyperlink" Target="https://www.recrutement.developpement-durable.gouv.fr/offre-de-emploi/emploi-charge-e-de-mission-eolien-et-animateur-des-enr-08-024_1143264.aspx" TargetMode="External"/><Relationship Id="rId4462" Type="http://schemas.openxmlformats.org/officeDocument/2006/relationships/hyperlink" Target="https://www.recrutement.developpement-durable.gouv.fr/offre-de-emploi/emploi-agent-d-intervention-d-un-cei_1145559.aspx" TargetMode="External"/><Relationship Id="rId192" Type="http://schemas.openxmlformats.org/officeDocument/2006/relationships/hyperlink" Target="https://info.agriculture.gouv.fr/gedei/site/bo-agri/instruction-2023-121/2023-121-niveau2-ddsv/25804.htm" TargetMode="External"/><Relationship Id="rId1709" Type="http://schemas.openxmlformats.org/officeDocument/2006/relationships/hyperlink" Target="https://info.agriculture.gouv.fr/gedei/site/bo-agri/instruction-2023-121/2023-121-niveau2-mobetec/26380.htm" TargetMode="External"/><Relationship Id="rId1916" Type="http://schemas.openxmlformats.org/officeDocument/2006/relationships/hyperlink" Target="https://info.agriculture.gouv.fr/gedei/site/bo-agri/instruction-2023-121/2023-121-niveau2-mobetec/26405.htm" TargetMode="External"/><Relationship Id="rId3271" Type="http://schemas.openxmlformats.org/officeDocument/2006/relationships/hyperlink" Target="https://www.recrutement.developpement-durable.gouv.fr/offre-de-emploi/emploi-inspecteur-rice-icpe-risques-technolog-chais-distilleries_1142874.aspx" TargetMode="External"/><Relationship Id="rId4115" Type="http://schemas.openxmlformats.org/officeDocument/2006/relationships/hyperlink" Target="https://www.recrutement.developpement-durable.gouv.fr/offre-de-emploi/emploi-responsable-du-pole-de-l-application-du-droit-des-sols_1144715.aspx" TargetMode="External"/><Relationship Id="rId4322" Type="http://schemas.openxmlformats.org/officeDocument/2006/relationships/hyperlink" Target="https://www.recrutement.developpement-durable.gouv.fr/offre-de-emploi/emploi-referent-e-modelisation_1144399.aspx" TargetMode="External"/><Relationship Id="rId2080" Type="http://schemas.openxmlformats.org/officeDocument/2006/relationships/hyperlink" Target="https://info.agriculture.gouv.fr/gedei/site/bo-agri/instruction-2023-121/2023-121-niveau2-mobetec/26855.htm" TargetMode="External"/><Relationship Id="rId3131" Type="http://schemas.openxmlformats.org/officeDocument/2006/relationships/hyperlink" Target="https://www.recrutement.developpement-durable.gouv.fr/offre-de-emploi/emploi-charge-mission-evaluation-environnementale-et-participation_1143108.aspx" TargetMode="External"/><Relationship Id="rId2897" Type="http://schemas.openxmlformats.org/officeDocument/2006/relationships/hyperlink" Target="https://www.recrutement.developpement-durable.gouv.fr/offre-de-emploi/emploi-referent-politique-voyage-et-economie-circulaire_1142031.aspx" TargetMode="External"/><Relationship Id="rId3948" Type="http://schemas.openxmlformats.org/officeDocument/2006/relationships/hyperlink" Target="https://www.recrutement.developpement-durable.gouv.fr/offre-de-emploi/emploi-responsable-atelier-givet_1144985.aspx" TargetMode="External"/><Relationship Id="rId5096" Type="http://schemas.openxmlformats.org/officeDocument/2006/relationships/hyperlink" Target="https://www.recrutement.developpement-durable.gouv.fr/offre-de-emploi/emploi-3-developpeurs-informatiques-frontend-backend-fullstack-_1151256.aspx" TargetMode="External"/><Relationship Id="rId869" Type="http://schemas.openxmlformats.org/officeDocument/2006/relationships/hyperlink" Target="https://info.agriculture.gouv.fr/gedei/site/bo-agri/instruction-2023-121/2023-121-niveau2-mobetec/26536.htm" TargetMode="External"/><Relationship Id="rId1499" Type="http://schemas.openxmlformats.org/officeDocument/2006/relationships/hyperlink" Target="https://info.agriculture.gouv.fr/gedei/site/bo-agri/instruction-2023-121/2023-121-niveau2-mobsd/25732.htm" TargetMode="External"/><Relationship Id="rId5163" Type="http://schemas.openxmlformats.org/officeDocument/2006/relationships/hyperlink" Target="https://www.recrutement.developpement-durable.gouv.fr/offre-de-emploi/emploi-adjoint-au-chef-de-departement-des-affaires-budgetaires_1022179.aspx" TargetMode="External"/><Relationship Id="rId729" Type="http://schemas.openxmlformats.org/officeDocument/2006/relationships/hyperlink" Target="https://info.agriculture.gouv.fr/gedei/site/bo-agri/instruction-2023-121/2023-121-niveau2-mobetec/26381.htm" TargetMode="External"/><Relationship Id="rId1359" Type="http://schemas.openxmlformats.org/officeDocument/2006/relationships/hyperlink" Target="https://info.agriculture.gouv.fr/gedei/site/bo-agri/instruction-2023-121/2023-121-niveau2-mobsd/25616.htm" TargetMode="External"/><Relationship Id="rId2757" Type="http://schemas.openxmlformats.org/officeDocument/2006/relationships/hyperlink" Target="https://www.recrutement.developpement-durable.gouv.fr/offre-de-emploi/emploi-conseiller-ere-mobilite-carriere-et-conseil-aux-services_1142884.aspx" TargetMode="External"/><Relationship Id="rId2964" Type="http://schemas.openxmlformats.org/officeDocument/2006/relationships/hyperlink" Target="https://www.recrutement.developpement-durable.gouv.fr/offre-de-emploi/emploi-charge-e-d-etudes-biodiversite-zh-erc_1145314.aspx" TargetMode="External"/><Relationship Id="rId3808" Type="http://schemas.openxmlformats.org/officeDocument/2006/relationships/hyperlink" Target="https://www.recrutement.developpement-durable.gouv.fr/offre-de-emploi/emploi-charge-e-planification_1144494.aspx" TargetMode="External"/><Relationship Id="rId5023" Type="http://schemas.openxmlformats.org/officeDocument/2006/relationships/hyperlink" Target="https://www.recrutement.developpement-durable.gouv.fr/offre-de-emploi/emploi-secretaire-assistant-e-au-secretariat-general-02-004_1145189.aspx" TargetMode="External"/><Relationship Id="rId5230" Type="http://schemas.openxmlformats.org/officeDocument/2006/relationships/hyperlink" Target="https://www.recrutement.developpement-durable.gouv.fr/offre-de-emploi/emploi-technicien-superieur-en-mesures-aeroportees-f-h_1114231.aspx" TargetMode="External"/><Relationship Id="rId936" Type="http://schemas.openxmlformats.org/officeDocument/2006/relationships/hyperlink" Target="https://info.agriculture.gouv.fr/gedei/site/bo-agri/instruction-2023-121/2023-121-niveau2-mobetec/26689.htm" TargetMode="External"/><Relationship Id="rId1219" Type="http://schemas.openxmlformats.org/officeDocument/2006/relationships/hyperlink" Target="https://info.agriculture.gouv.fr/gedei/site/bo-agri/instruction-2023-121/2023-121-niveau2-mob2c/25363.htm" TargetMode="External"/><Relationship Id="rId1566" Type="http://schemas.openxmlformats.org/officeDocument/2006/relationships/hyperlink" Target="https://info.agriculture.gouv.fr/gedei/site/bo-agri/instruction-2023-121/2023-121-niveau2-sral/26261.htm" TargetMode="External"/><Relationship Id="rId1773" Type="http://schemas.openxmlformats.org/officeDocument/2006/relationships/hyperlink" Target="https://info.agriculture.gouv.fr/gedei/site/bo-agri/instruction-2023-121/2023-121-niveau2-mobetec/26393.htm" TargetMode="External"/><Relationship Id="rId1980" Type="http://schemas.openxmlformats.org/officeDocument/2006/relationships/hyperlink" Target="https://info.agriculture.gouv.fr/gedei/site/bo-agri/instruction-2023-121/2023-121-niveau2-mobetec/26841.htm" TargetMode="External"/><Relationship Id="rId2617" Type="http://schemas.openxmlformats.org/officeDocument/2006/relationships/hyperlink" Target="https://www.recrutement.developpement-durable.gouv.fr/offre-de-emploi/emploi-chef-fe-du-bureau-biodiversite-foret-chasse-peche_1142453.aspx" TargetMode="External"/><Relationship Id="rId2824" Type="http://schemas.openxmlformats.org/officeDocument/2006/relationships/hyperlink" Target="https://www.recrutement.developpement-durable.gouv.fr/offre-de-emploi/emploi-directrice-directeur-de-projet-devops-et-livraison-continue_1145951.aspx" TargetMode="External"/><Relationship Id="rId65" Type="http://schemas.openxmlformats.org/officeDocument/2006/relationships/hyperlink" Target="https://info.agriculture.gouv.fr/gedei/site/bo-agri/instruction-2023-133/telechargement" TargetMode="External"/><Relationship Id="rId1426" Type="http://schemas.openxmlformats.org/officeDocument/2006/relationships/hyperlink" Target="https://info.agriculture.gouv.fr/gedei/site/bo-agri/instruction-2023-121/2023-121-niveau2-mobsd/25472.htm" TargetMode="External"/><Relationship Id="rId1633" Type="http://schemas.openxmlformats.org/officeDocument/2006/relationships/hyperlink" Target="https://info.agriculture.gouv.fr/gedei/site/bo-agri/instruction-2023-121/2023-121-niveau2-mobetec/26671.htm" TargetMode="External"/><Relationship Id="rId1840" Type="http://schemas.openxmlformats.org/officeDocument/2006/relationships/hyperlink" Target="https://info.agriculture.gouv.fr/gedei/site/bo-agri/instruction-2023-121/2023-121-niveau2-mobetec/26742.htm" TargetMode="External"/><Relationship Id="rId4789" Type="http://schemas.openxmlformats.org/officeDocument/2006/relationships/hyperlink" Target="https://www.recrutement.developpement-durable.gouv.fr/offre-de-emploi/emploi-magasinier-ere-manutentionnaire-pb-brest-et-centre-polmar_1143303.aspx" TargetMode="External"/><Relationship Id="rId4996" Type="http://schemas.openxmlformats.org/officeDocument/2006/relationships/hyperlink" Target="https://www.recrutement.developpement-durable.gouv.fr/offre-de-emploi/emploi-assistant-e-gestion-comptable-et-secretariat_1145224.aspx" TargetMode="External"/><Relationship Id="rId1700" Type="http://schemas.openxmlformats.org/officeDocument/2006/relationships/hyperlink" Target="https://info.agriculture.gouv.fr/gedei/site/bo-agri/instruction-2023-121/2023-121-niveau2-mobetec/26643.htm" TargetMode="External"/><Relationship Id="rId3598" Type="http://schemas.openxmlformats.org/officeDocument/2006/relationships/hyperlink" Target="https://www.recrutement.developpement-durable.gouv.fr/offre-de-emploi/emploi-chef-de-l-unite-chasse-et-peche_1144564.aspx" TargetMode="External"/><Relationship Id="rId4649" Type="http://schemas.openxmlformats.org/officeDocument/2006/relationships/hyperlink" Target="https://www.recrutement.developpement-durable.gouv.fr/offre-de-emploi/emploi-chef-d4equipe-d-exploitation-au-cei-de-villeparisis_1145493.aspx" TargetMode="External"/><Relationship Id="rId4856" Type="http://schemas.openxmlformats.org/officeDocument/2006/relationships/hyperlink" Target="https://www.recrutement.developpement-durable.gouv.fr/offre-de-emploi/emploi-inspecteur-trice-de-la-securite-des-navires_1143300.aspx" TargetMode="External"/><Relationship Id="rId3458" Type="http://schemas.openxmlformats.org/officeDocument/2006/relationships/hyperlink" Target="https://www.recrutement.developpement-durable.gouv.fr/offre-de-emploi/emploi-chef-adjoint-de-la-cellule-environnement-industriel-de-melun_1142561.aspx" TargetMode="External"/><Relationship Id="rId3665" Type="http://schemas.openxmlformats.org/officeDocument/2006/relationships/hyperlink" Target="https://www.recrutement.developpement-durable.gouv.fr/offre-de-emploi/emploi-adjoint-e-au-chef-du-bureau-accessibilite-referent-ad-ap_1144539.aspx" TargetMode="External"/><Relationship Id="rId3872" Type="http://schemas.openxmlformats.org/officeDocument/2006/relationships/hyperlink" Target="https://www.recrutement.developpement-durable.gouv.fr/offre-de-emploi/emploi-responsable-controle-legalite-des-actes-et-doc-d-urbanisme_1143625.aspx" TargetMode="External"/><Relationship Id="rId4509" Type="http://schemas.openxmlformats.org/officeDocument/2006/relationships/hyperlink" Target="https://www.recrutement.developpement-durable.gouv.fr/offre-de-emploi/emploi-instructeur-trice-application-du-droit-des-sols_1145067.aspx" TargetMode="External"/><Relationship Id="rId4716" Type="http://schemas.openxmlformats.org/officeDocument/2006/relationships/hyperlink" Target="https://www.recrutement.developpement-durable.gouv.fr/offre-de-emploi/emploi-mecanicien_1145398.aspx" TargetMode="External"/><Relationship Id="rId379" Type="http://schemas.openxmlformats.org/officeDocument/2006/relationships/hyperlink" Target="https://info.agriculture.gouv.fr/gedei/site/bo-agri/instruction-2023-121/2023-121-niveau2-ddsv/25992.htm" TargetMode="External"/><Relationship Id="rId586" Type="http://schemas.openxmlformats.org/officeDocument/2006/relationships/hyperlink" Target="https://info.agriculture.gouv.fr/gedei/site/bo-agri/instruction-2023-121/2023-121-niveau2-ddsv/26197.htm" TargetMode="External"/><Relationship Id="rId793" Type="http://schemas.openxmlformats.org/officeDocument/2006/relationships/hyperlink" Target="https://info.agriculture.gouv.fr/gedei/site/bo-agri/instruction-2023-121/2023-121-niveau2-mobetec/26831.htm" TargetMode="External"/><Relationship Id="rId2267" Type="http://schemas.openxmlformats.org/officeDocument/2006/relationships/hyperlink" Target="https://www.recrutement.developpement-durable.gouv.fr/offre-de-emploi/emploi-adjoint-e-chef-du-pole-vehicules-et-infrastructure-connectes_1142629.aspx" TargetMode="External"/><Relationship Id="rId2474" Type="http://schemas.openxmlformats.org/officeDocument/2006/relationships/hyperlink" Target="https://www.recrutement.developpement-durable.gouv.fr/offre-de-emploi/emploi-adjoint-e-au-chef-de-service-chef-fe-du-pole-routier_1141979.aspx" TargetMode="External"/><Relationship Id="rId2681" Type="http://schemas.openxmlformats.org/officeDocument/2006/relationships/hyperlink" Target="https://www.recrutement.developpement-durable.gouv.fr/offre-de-emploi/emploi-charge-de-mission-eolien-terrestre-et-hydroelectricite_1142166.aspx" TargetMode="External"/><Relationship Id="rId3318" Type="http://schemas.openxmlformats.org/officeDocument/2006/relationships/hyperlink" Target="https://www.recrutement.developpement-durable.gouv.fr/offre-de-emploi/emploi-rdo-routes-metropole-marseillaise-poste-transferable-au-cd13_1142801.aspx" TargetMode="External"/><Relationship Id="rId3525" Type="http://schemas.openxmlformats.org/officeDocument/2006/relationships/hyperlink" Target="https://www.recrutement.developpement-durable.gouv.fr/offre-de-emploi/emploi-charge-e-de-formation_1144697.aspx" TargetMode="External"/><Relationship Id="rId4923" Type="http://schemas.openxmlformats.org/officeDocument/2006/relationships/hyperlink" Target="https://www.recrutement.developpement-durable.gouv.fr/offre-de-emploi/emploi-secretariat-cellule-controle-legalite_1145052.aspx" TargetMode="External"/><Relationship Id="rId239" Type="http://schemas.openxmlformats.org/officeDocument/2006/relationships/hyperlink" Target="https://info.agriculture.gouv.fr/gedei/site/bo-agri/instruction-2023-121/2023-121-niveau2-ddsv/25855.htm" TargetMode="External"/><Relationship Id="rId446" Type="http://schemas.openxmlformats.org/officeDocument/2006/relationships/hyperlink" Target="https://info.agriculture.gouv.fr/gedei/site/bo-agri/instruction-2023-121/2023-121-niveau2-ddsv/26060.htm" TargetMode="External"/><Relationship Id="rId653" Type="http://schemas.openxmlformats.org/officeDocument/2006/relationships/hyperlink" Target="https://info.agriculture.gouv.fr/gedei/site/bo-agri/instruction-2023-121/2023-121-niveau2-mobesup/27012.htm" TargetMode="External"/><Relationship Id="rId1076" Type="http://schemas.openxmlformats.org/officeDocument/2006/relationships/hyperlink" Target="https://info.agriculture.gouv.fr/gedei/site/bo-agri/instruction-2023-121/2023-121-niveau2-mobetec/26443.htm" TargetMode="External"/><Relationship Id="rId1283" Type="http://schemas.openxmlformats.org/officeDocument/2006/relationships/hyperlink" Target="https://info.agriculture.gouv.fr/gedei/site/bo-agri/instruction-2023-121/2023-121-niveau2-mobsd/25720.htm" TargetMode="External"/><Relationship Id="rId1490" Type="http://schemas.openxmlformats.org/officeDocument/2006/relationships/hyperlink" Target="https://info.agriculture.gouv.fr/gedei/site/bo-agri/instruction-2023-121/2023-121-niveau2-mobsd/25594.htm" TargetMode="External"/><Relationship Id="rId2127" Type="http://schemas.openxmlformats.org/officeDocument/2006/relationships/hyperlink" Target="https://info.agriculture.gouv.fr/gedei/site/bo-agri/instruction-2023-121/2023-121-niveau2-mobetec/26592.htm" TargetMode="External"/><Relationship Id="rId2334" Type="http://schemas.openxmlformats.org/officeDocument/2006/relationships/hyperlink" Target="https://www.recrutement.developpement-durable.gouv.fr/offre-de-emploi/emploi-directeur-directrice-projets-securite-systemes-d-information_1145874.aspx" TargetMode="External"/><Relationship Id="rId3732" Type="http://schemas.openxmlformats.org/officeDocument/2006/relationships/hyperlink" Target="https://www.recrutement.developpement-durable.gouv.fr/offre-de-emploi/emploi-chef-de-l-unite-de-controle-des-transports-terrestres_1143535.aspx" TargetMode="External"/><Relationship Id="rId306" Type="http://schemas.openxmlformats.org/officeDocument/2006/relationships/hyperlink" Target="https://info.agriculture.gouv.fr/gedei/site/bo-agri/instruction-2023-121/2023-121-niveau2-ddsv/25921.htm" TargetMode="External"/><Relationship Id="rId860" Type="http://schemas.openxmlformats.org/officeDocument/2006/relationships/hyperlink" Target="https://info.agriculture.gouv.fr/gedei/site/bo-agri/instruction-2023-121/2023-121-niveau2-mobetec/26461.htm" TargetMode="External"/><Relationship Id="rId1143" Type="http://schemas.openxmlformats.org/officeDocument/2006/relationships/hyperlink" Target="https://info.agriculture.gouv.fr/gedei/site/bo-agri/instruction-2023-121/2023-121-niveau2-mobetec/26415.htm" TargetMode="External"/><Relationship Id="rId2541" Type="http://schemas.openxmlformats.org/officeDocument/2006/relationships/hyperlink" Target="https://www.recrutement.developpement-durable.gouv.fr/offre-de-emploi/emploi-chef-de-subdivision-4-installations-classees-et-carrieres_1142447.aspx" TargetMode="External"/><Relationship Id="rId4299" Type="http://schemas.openxmlformats.org/officeDocument/2006/relationships/hyperlink" Target="https://www.recrutement.developpement-durable.gouv.fr/offre-de-emploi/emploi-referent-e-agricole-en-matiere-d-urbanisme_1144437.aspx" TargetMode="External"/><Relationship Id="rId513" Type="http://schemas.openxmlformats.org/officeDocument/2006/relationships/hyperlink" Target="https://info.agriculture.gouv.fr/gedei/site/bo-agri/instruction-2023-121/2023-121-niveau2-ddsv/26122.htm" TargetMode="External"/><Relationship Id="rId720" Type="http://schemas.openxmlformats.org/officeDocument/2006/relationships/hyperlink" Target="https://info.agriculture.gouv.fr/gedei/site/bo-agri/instruction-2023-121/2023-121-niveau2-mobetec/26707.htm" TargetMode="External"/><Relationship Id="rId1350" Type="http://schemas.openxmlformats.org/officeDocument/2006/relationships/hyperlink" Target="https://info.agriculture.gouv.fr/gedei/site/bo-agri/instruction-2023-121/2023-121-niveau2-mobsd/25706.htm" TargetMode="External"/><Relationship Id="rId2401" Type="http://schemas.openxmlformats.org/officeDocument/2006/relationships/hyperlink" Target="https://www.recrutement.developpement-durable.gouv.fr/offre-de-emploi/emploi-adjoint-e-au-secretaire-general_1142792.aspx" TargetMode="External"/><Relationship Id="rId4159" Type="http://schemas.openxmlformats.org/officeDocument/2006/relationships/hyperlink" Target="https://www.recrutement.developpement-durable.gouv.fr/offre-de-emploi/emploi-adjoint-e-au-chef-de-bureau-charge-e-du-pole-sig_1144647.aspx" TargetMode="External"/><Relationship Id="rId1003" Type="http://schemas.openxmlformats.org/officeDocument/2006/relationships/hyperlink" Target="https://info.agriculture.gouv.fr/gedei/site/bo-agri/instruction-2023-121/2023-121-niveau2-mobetec/26363.htm" TargetMode="External"/><Relationship Id="rId1210" Type="http://schemas.openxmlformats.org/officeDocument/2006/relationships/hyperlink" Target="https://info.agriculture.gouv.fr/gedei/site/bo-agri/instruction-2023-121/2023-121-niveau2-mob2c/25346.htm" TargetMode="External"/><Relationship Id="rId4366" Type="http://schemas.openxmlformats.org/officeDocument/2006/relationships/hyperlink" Target="https://www.recrutement.developpement-durable.gouv.fr/offre-de-emploi/emploi-inspecteur-trice-securite-des-navires_1144330.aspx" TargetMode="External"/><Relationship Id="rId4573" Type="http://schemas.openxmlformats.org/officeDocument/2006/relationships/hyperlink" Target="https://www.recrutement.developpement-durable.gouv.fr/offre-de-emploi/emploi-assistant-e-gestion-administrative-au-sein-du-seef_1145017.aspx" TargetMode="External"/><Relationship Id="rId4780" Type="http://schemas.openxmlformats.org/officeDocument/2006/relationships/hyperlink" Target="https://www.recrutement.developpement-durable.gouv.fr/offre-de-emploi/emploi-chef-fe-d-equipe-exploitation-maintenance_1143316.aspx" TargetMode="External"/><Relationship Id="rId3175" Type="http://schemas.openxmlformats.org/officeDocument/2006/relationships/hyperlink" Target="https://www.recrutement.developpement-durable.gouv.fr/offre-de-emploi/emploi-adjoint-e-au-chef-de-la-cellule-de-veille-hydrologique_1143034.aspx" TargetMode="External"/><Relationship Id="rId3382" Type="http://schemas.openxmlformats.org/officeDocument/2006/relationships/hyperlink" Target="https://www.recrutement.developpement-durable.gouv.fr/offre-de-emploi/emploi-chef-fe-du-bureau-du-contentieux-et-des-titres_1142686.aspx" TargetMode="External"/><Relationship Id="rId4019" Type="http://schemas.openxmlformats.org/officeDocument/2006/relationships/hyperlink" Target="https://www.recrutement.developpement-durable.gouv.fr/offre-de-emploi/emploi-gestionnaire-informatique_1144895.aspx" TargetMode="External"/><Relationship Id="rId4226" Type="http://schemas.openxmlformats.org/officeDocument/2006/relationships/hyperlink" Target="https://www.recrutement.developpement-durable.gouv.fr/offre-de-emploi/emploi-instructeur-en-charge-du-suivi-et-du-ctrl-des-ad-ap-et-erp_1144541.aspx" TargetMode="External"/><Relationship Id="rId4433" Type="http://schemas.openxmlformats.org/officeDocument/2006/relationships/hyperlink" Target="https://www.recrutement.developpement-durable.gouv.fr/offre-de-emploi/emploi-agent-d-intervention-d-un-cei_1145430.aspx" TargetMode="External"/><Relationship Id="rId4640" Type="http://schemas.openxmlformats.org/officeDocument/2006/relationships/hyperlink" Target="https://www.recrutement.developpement-durable.gouv.fr/offre-de-emploi/emploi-agent-d-exploitation-au-cei-de-jouy-en-josas-plaisir-jouy-_1145512.aspx" TargetMode="External"/><Relationship Id="rId2191" Type="http://schemas.openxmlformats.org/officeDocument/2006/relationships/hyperlink" Target="https://info.agriculture.gouv.fr/gedei/site/bo-agri/instruction-2023-121/2023-121-niveau2-mobetec/26578.htm" TargetMode="External"/><Relationship Id="rId3035" Type="http://schemas.openxmlformats.org/officeDocument/2006/relationships/hyperlink" Target="https://www.recrutement.developpement-durable.gouv.fr/offre-de-emploi/emploi-adjoint-au-chef-de-l-uti-canaux-picardie-champagne-ardenne_1144847.aspx" TargetMode="External"/><Relationship Id="rId3242" Type="http://schemas.openxmlformats.org/officeDocument/2006/relationships/hyperlink" Target="https://www.recrutement.developpement-durable.gouv.fr/offre-de-emploi/emploi-charge-e-de-projet-en-planification-territoriale_1142919.aspx" TargetMode="External"/><Relationship Id="rId4500" Type="http://schemas.openxmlformats.org/officeDocument/2006/relationships/hyperlink" Target="https://www.recrutement.developpement-durable.gouv.fr/offre-de-emploi/emploi-agent-de-surveillance-et-de-controle-du-domaine_1143384.aspx" TargetMode="External"/><Relationship Id="rId163" Type="http://schemas.openxmlformats.org/officeDocument/2006/relationships/hyperlink" Target="https://info.agriculture.gouv.fr/gedei/site/bo-agri/instruction-2023-121/2023-121-niveau2-mobac/25740.htm" TargetMode="External"/><Relationship Id="rId370" Type="http://schemas.openxmlformats.org/officeDocument/2006/relationships/hyperlink" Target="https://info.agriculture.gouv.fr/gedei/site/bo-agri/instruction-2023-121/2023-121-niveau2-ddsv/25982.htm" TargetMode="External"/><Relationship Id="rId2051" Type="http://schemas.openxmlformats.org/officeDocument/2006/relationships/hyperlink" Target="https://info.agriculture.gouv.fr/gedei/site/bo-agri/instruction-2023-121/2023-121-niveau2-mobetec/26794.htm" TargetMode="External"/><Relationship Id="rId3102" Type="http://schemas.openxmlformats.org/officeDocument/2006/relationships/hyperlink" Target="https://www.recrutement.developpement-durable.gouv.fr/offre-de-emploi/emploi-adjoint-e-au-chef-de-service-eau-et-nature_1143178.aspx" TargetMode="External"/><Relationship Id="rId230" Type="http://schemas.openxmlformats.org/officeDocument/2006/relationships/hyperlink" Target="https://info.agriculture.gouv.fr/gedei/site/bo-agri/instruction-2023-121/2023-121-niveau2-ddsv/25848.htm" TargetMode="External"/><Relationship Id="rId5067" Type="http://schemas.openxmlformats.org/officeDocument/2006/relationships/hyperlink" Target="https://www.recrutement.developpement-durable.gouv.fr/offre-de-emploi/emploi-charge-e-de-mission-revitalisation-des-territoires_1142416.aspx" TargetMode="External"/><Relationship Id="rId5274" Type="http://schemas.openxmlformats.org/officeDocument/2006/relationships/hyperlink" Target="https://www.recrutement.developpement-durable.gouv.fr/offre-de-emploi/emploi-inspecteur-env-en-chg-controle-systemes-assainissment_1154729.aspx" TargetMode="External"/><Relationship Id="rId2868" Type="http://schemas.openxmlformats.org/officeDocument/2006/relationships/hyperlink" Target="https://www.recrutement.developpement-durable.gouv.fr/offre-de-emploi/emploi-charge-e-d-etudes-juridiques_1142659.aspx" TargetMode="External"/><Relationship Id="rId3919" Type="http://schemas.openxmlformats.org/officeDocument/2006/relationships/hyperlink" Target="https://www.recrutement.developpement-durable.gouv.fr/offre-de-emploi/emploi-charge-e-d-etudes-en-securite-des-modes-actifs_1145620.aspx" TargetMode="External"/><Relationship Id="rId4083" Type="http://schemas.openxmlformats.org/officeDocument/2006/relationships/hyperlink" Target="https://www.recrutement.developpement-durable.gouv.fr/offre-de-emploi/emploi-redacteur-de-la-commande-publique_1144753.aspx" TargetMode="External"/><Relationship Id="rId1677" Type="http://schemas.openxmlformats.org/officeDocument/2006/relationships/hyperlink" Target="https://info.agriculture.gouv.fr/gedei/site/bo-agri/instruction-2023-121/2023-121-niveau2-mobetec/26381.htm" TargetMode="External"/><Relationship Id="rId1884" Type="http://schemas.openxmlformats.org/officeDocument/2006/relationships/hyperlink" Target="https://info.agriculture.gouv.fr/gedei/site/bo-agri/instruction-2023-121/2023-121-niveau2-mobetec/26688.htm" TargetMode="External"/><Relationship Id="rId2728" Type="http://schemas.openxmlformats.org/officeDocument/2006/relationships/hyperlink" Target="https://www.recrutement.developpement-durable.gouv.fr/offre-de-emploi/emploi-charge-e-etudes-strateg-economie-ferrov-tarificat-sncf_1142211.aspx" TargetMode="External"/><Relationship Id="rId2935" Type="http://schemas.openxmlformats.org/officeDocument/2006/relationships/hyperlink" Target="https://www.recrutement.developpement-durable.gouv.fr/offre-de-emploi/emploi-conseiller-ere-de-prevention_1145349.aspx" TargetMode="External"/><Relationship Id="rId4290" Type="http://schemas.openxmlformats.org/officeDocument/2006/relationships/hyperlink" Target="https://www.recrutement.developpement-durable.gouv.fr/offre-de-emploi/emploi-charge-e-d-etudes-police-de-l-eau_1144447.aspx" TargetMode="External"/><Relationship Id="rId5134" Type="http://schemas.openxmlformats.org/officeDocument/2006/relationships/hyperlink" Target="https://info.agriculture.gouv.fr/gedei/site/bo-agri/instruction-2023-150/telechargement" TargetMode="External"/><Relationship Id="rId907" Type="http://schemas.openxmlformats.org/officeDocument/2006/relationships/hyperlink" Target="https://info.agriculture.gouv.fr/gedei/site/bo-agri/instruction-2023-121/2023-121-niveau2-mobetec/26467.htm" TargetMode="External"/><Relationship Id="rId1537" Type="http://schemas.openxmlformats.org/officeDocument/2006/relationships/hyperlink" Target="https://info.agriculture.gouv.fr/gedei/site/bo-agri/instruction-2023-121/2023-121-niveau2-mobsd/25488.htm" TargetMode="External"/><Relationship Id="rId1744" Type="http://schemas.openxmlformats.org/officeDocument/2006/relationships/hyperlink" Target="https://info.agriculture.gouv.fr/gedei/site/bo-agri/instruction-2023-121/2023-121-niveau2-mobetec/26904.htm" TargetMode="External"/><Relationship Id="rId1951" Type="http://schemas.openxmlformats.org/officeDocument/2006/relationships/hyperlink" Target="https://info.agriculture.gouv.fr/gedei/site/bo-agri/instruction-2023-121/2023-121-niveau2-mobetec/26633.htm" TargetMode="External"/><Relationship Id="rId4150" Type="http://schemas.openxmlformats.org/officeDocument/2006/relationships/hyperlink" Target="https://www.recrutement.developpement-durable.gouv.fr/offre-de-emploi/emploi-charge-e-d-etudes-assistant-rdo-oa-au-sir2m-mende_1144659.aspx" TargetMode="External"/><Relationship Id="rId5201" Type="http://schemas.openxmlformats.org/officeDocument/2006/relationships/hyperlink" Target="https://www.recrutement.developpement-durable.gouv.fr/offre-de-emploi/emploi-concepteur-developpeur-pour-les-grands-projets-f-h-_935326.aspx" TargetMode="External"/><Relationship Id="rId36" Type="http://schemas.openxmlformats.org/officeDocument/2006/relationships/hyperlink" Target="https://www.recrutement.developpement-durable.gouv.fr/offre-de-emploi/emploi-chef-previsionniste-regional_1101900.aspx" TargetMode="External"/><Relationship Id="rId1604" Type="http://schemas.openxmlformats.org/officeDocument/2006/relationships/hyperlink" Target="https://info.agriculture.gouv.fr/gedei/site/bo-agri/instruction-2023-121/2023-121-niveau2-sral/26297.htm" TargetMode="External"/><Relationship Id="rId4010" Type="http://schemas.openxmlformats.org/officeDocument/2006/relationships/hyperlink" Target="https://www.recrutement.developpement-durable.gouv.fr/offre-de-emploi/emploi-mecanicien-ne-hydraulicien-ne_1144905.aspx" TargetMode="External"/><Relationship Id="rId4967" Type="http://schemas.openxmlformats.org/officeDocument/2006/relationships/hyperlink" Target="https://www.recrutement.developpement-durable.gouv.fr/offre-de-emploi/emploi-charge-e-de-prestations-comptables_1145131.aspx" TargetMode="External"/><Relationship Id="rId1811" Type="http://schemas.openxmlformats.org/officeDocument/2006/relationships/hyperlink" Target="https://info.agriculture.gouv.fr/gedei/site/bo-agri/instruction-2023-121/2023-121-niveau2-mobetec/26782.htm" TargetMode="External"/><Relationship Id="rId3569" Type="http://schemas.openxmlformats.org/officeDocument/2006/relationships/hyperlink" Target="https://www.recrutement.developpement-durable.gouv.fr/offre-de-emploi/emploi-charge-e-securite-prevention_1144018.aspx" TargetMode="External"/><Relationship Id="rId697" Type="http://schemas.openxmlformats.org/officeDocument/2006/relationships/hyperlink" Target="https://info.agriculture.gouv.fr/gedei/site/bo-agri/instruction-2023-121/2023-121-niveau2-mobetec/26780.htm" TargetMode="External"/><Relationship Id="rId2378" Type="http://schemas.openxmlformats.org/officeDocument/2006/relationships/hyperlink" Target="https://www.recrutement.developpement-durable.gouv.fr/offre-de-emploi/emploi-chef-du-service-adjoint-eau-environnement_1143067.aspx" TargetMode="External"/><Relationship Id="rId3429" Type="http://schemas.openxmlformats.org/officeDocument/2006/relationships/hyperlink" Target="https://www.recrutement.developpement-durable.gouv.fr/offre-de-emploi/emploi-chef-fe-d-unite-renovation-urbaine_1142609.aspx" TargetMode="External"/><Relationship Id="rId3776" Type="http://schemas.openxmlformats.org/officeDocument/2006/relationships/hyperlink" Target="https://www.recrutement.developpement-durable.gouv.fr/offre-de-emploi/emploi-responsable-d-unite-de-concours_1144194.aspx" TargetMode="External"/><Relationship Id="rId3983" Type="http://schemas.openxmlformats.org/officeDocument/2006/relationships/hyperlink" Target="https://www.recrutement.developpement-durable.gouv.fr/offre-de-emploi/emploi-agent-e-maintenance-specialisee-electromecanicien-ouest-_1144944.aspx" TargetMode="External"/><Relationship Id="rId4827" Type="http://schemas.openxmlformats.org/officeDocument/2006/relationships/hyperlink" Target="https://www.recrutement.developpement-durable.gouv.fr/offre-de-emploi/emploi-agent-e-d-exploit-sur-reseau-automatise-la-truchere-71-_1143357.aspx" TargetMode="External"/><Relationship Id="rId1187" Type="http://schemas.openxmlformats.org/officeDocument/2006/relationships/hyperlink" Target="https://info.agriculture.gouv.fr/gedei/site/bo-agri/instruction-2023-121/2023-121-niveau2-mobetec/26427.htm" TargetMode="External"/><Relationship Id="rId2585" Type="http://schemas.openxmlformats.org/officeDocument/2006/relationships/hyperlink" Target="https://www.recrutement.developpement-durable.gouv.fr/offre-de-emploi/emploi-charge-e-de-mission-milieux-aquatiques_1143795.aspx" TargetMode="External"/><Relationship Id="rId2792" Type="http://schemas.openxmlformats.org/officeDocument/2006/relationships/hyperlink" Target="https://www.recrutement.developpement-durable.gouv.fr/offre-de-emploi/emploi-charge-e-de-mission-projets-techniques-et-convergence_1143238.aspx" TargetMode="External"/><Relationship Id="rId3636" Type="http://schemas.openxmlformats.org/officeDocument/2006/relationships/hyperlink" Target="https://www.recrutement.developpement-durable.gouv.fr/offre-de-emploi/emploi-charge-d-etudes-et-de-gestion-du-pole-materiels-du-cerema_1145615.aspx" TargetMode="External"/><Relationship Id="rId3843" Type="http://schemas.openxmlformats.org/officeDocument/2006/relationships/hyperlink" Target="https://www.recrutement.developpement-durable.gouv.fr/offre-de-emploi/emploi-instructeur-controle-et-suivi-hlm_1144434.aspx" TargetMode="External"/><Relationship Id="rId557" Type="http://schemas.openxmlformats.org/officeDocument/2006/relationships/hyperlink" Target="https://info.agriculture.gouv.fr/gedei/site/bo-agri/instruction-2023-121/2023-121-niveau2-ddsv/26168.htm" TargetMode="External"/><Relationship Id="rId764" Type="http://schemas.openxmlformats.org/officeDocument/2006/relationships/hyperlink" Target="https://info.agriculture.gouv.fr/gedei/site/bo-agri/instruction-2023-121/2023-121-niveau2-mobetec/26724.htm" TargetMode="External"/><Relationship Id="rId971" Type="http://schemas.openxmlformats.org/officeDocument/2006/relationships/hyperlink" Target="https://info.agriculture.gouv.fr/gedei/site/bo-agri/instruction-2023-121/2023-121-niveau2-mobetec/26709.htm" TargetMode="External"/><Relationship Id="rId1394" Type="http://schemas.openxmlformats.org/officeDocument/2006/relationships/hyperlink" Target="https://info.agriculture.gouv.fr/gedei/site/bo-agri/instruction-2023-121/2023-121-niveau2-mobsd/25785.htm" TargetMode="External"/><Relationship Id="rId2238" Type="http://schemas.openxmlformats.org/officeDocument/2006/relationships/hyperlink" Target="https://www.recrutement.developpement-durable.gouv.fr/offre-de-emploi/emploi-referent-e-territorial-e-ville-intelligente_1145306.aspx" TargetMode="External"/><Relationship Id="rId2445" Type="http://schemas.openxmlformats.org/officeDocument/2006/relationships/hyperlink" Target="https://www.recrutement.developpement-durable.gouv.fr/offre-de-emploi/emploi-adjoint-e-au-chef-du-bureau-de-la-devolution_1142333.aspx" TargetMode="External"/><Relationship Id="rId2652" Type="http://schemas.openxmlformats.org/officeDocument/2006/relationships/hyperlink" Target="https://www.recrutement.developpement-durable.gouv.fr/offre-de-emploi/emploi-inspecteur-installations-classees-cellule-risq-techno-udr104_1142392.aspx" TargetMode="External"/><Relationship Id="rId3703" Type="http://schemas.openxmlformats.org/officeDocument/2006/relationships/hyperlink" Target="https://www.recrutement.developpement-durable.gouv.fr/offre-de-emploi/emploi-inspecteur-des-icpe-carrieres-et-eoliens_1143587.aspx" TargetMode="External"/><Relationship Id="rId3910" Type="http://schemas.openxmlformats.org/officeDocument/2006/relationships/hyperlink" Target="https://www.recrutement.developpement-durable.gouv.fr/offre-de-emploi/emploi-charge-e-de-gestion-ressources-humaines_1145630.aspx" TargetMode="External"/><Relationship Id="rId417" Type="http://schemas.openxmlformats.org/officeDocument/2006/relationships/hyperlink" Target="https://info.agriculture.gouv.fr/gedei/site/bo-agri/instruction-2023-121/2023-121-niveau2-ddsv/26026.htm" TargetMode="External"/><Relationship Id="rId624" Type="http://schemas.openxmlformats.org/officeDocument/2006/relationships/hyperlink" Target="https://info.agriculture.gouv.fr/gedei/site/bo-agri/instruction-2023-121/2023-121-niveau2-ddsv/26239.htm" TargetMode="External"/><Relationship Id="rId831" Type="http://schemas.openxmlformats.org/officeDocument/2006/relationships/hyperlink" Target="https://info.agriculture.gouv.fr/gedei/site/bo-agri/instruction-2023-121/2023-121-niveau2-mobetec/26927.htm" TargetMode="External"/><Relationship Id="rId1047" Type="http://schemas.openxmlformats.org/officeDocument/2006/relationships/hyperlink" Target="https://info.agriculture.gouv.fr/gedei/site/bo-agri/instruction-2023-121/2023-121-niveau2-mobetec/26488.htm" TargetMode="External"/><Relationship Id="rId1254" Type="http://schemas.openxmlformats.org/officeDocument/2006/relationships/hyperlink" Target="https://info.agriculture.gouv.fr/gedei/site/bo-agri/instruction-2023-121/2023-121-niveau2-mobsd/25606.htm" TargetMode="External"/><Relationship Id="rId1461" Type="http://schemas.openxmlformats.org/officeDocument/2006/relationships/hyperlink" Target="https://info.agriculture.gouv.fr/gedei/site/bo-agri/instruction-2023-121/2023-121-niveau2-mobsd/25582.htm" TargetMode="External"/><Relationship Id="rId2305" Type="http://schemas.openxmlformats.org/officeDocument/2006/relationships/hyperlink" Target="https://www.recrutement.developpement-durable.gouv.fr/offre-de-emploi/emploi-adjoint-e-au-responsable-de-service_1143004.aspx" TargetMode="External"/><Relationship Id="rId2512" Type="http://schemas.openxmlformats.org/officeDocument/2006/relationships/hyperlink" Target="https://www.recrutement.developpement-durable.gouv.fr/offre-de-emploi/emploi-chef-fe-de-projet-systemes-d-information-programme-france-services_1110906.aspx" TargetMode="External"/><Relationship Id="rId1114" Type="http://schemas.openxmlformats.org/officeDocument/2006/relationships/hyperlink" Target="https://info.agriculture.gouv.fr/gedei/site/bo-agri/instruction-2023-121/2023-121-niveau2-mobetec/26377.htm" TargetMode="External"/><Relationship Id="rId1321" Type="http://schemas.openxmlformats.org/officeDocument/2006/relationships/hyperlink" Target="https://info.agriculture.gouv.fr/gedei/site/bo-agri/instruction-2023-121/2023-121-niveau2-mobsd/25405.htm" TargetMode="External"/><Relationship Id="rId4477" Type="http://schemas.openxmlformats.org/officeDocument/2006/relationships/hyperlink" Target="https://www.recrutement.developpement-durable.gouv.fr/offre-de-emploi/emploi-agent-d-intervention-d-un-cei_1145534.aspx" TargetMode="External"/><Relationship Id="rId4684" Type="http://schemas.openxmlformats.org/officeDocument/2006/relationships/hyperlink" Target="https://www.recrutement.developpement-durable.gouv.fr/offre-de-emploi/emploi-agent-d-exploitation-au-cei-d-orsay_1145447.aspx" TargetMode="External"/><Relationship Id="rId4891" Type="http://schemas.openxmlformats.org/officeDocument/2006/relationships/hyperlink" Target="https://www.recrutement.developpement-durable.gouv.fr/offre-de-emploi/emploi-agent-e-d-exploitation-et-de-maintenance-canal-midi_1143394.aspx" TargetMode="External"/><Relationship Id="rId3079" Type="http://schemas.openxmlformats.org/officeDocument/2006/relationships/hyperlink" Target="https://www.recrutement.developpement-durable.gouv.fr/offre-de-emploi/emploi-charge-e-de-mission-outre-mer-gestion-internationale-peche_1143217.aspx" TargetMode="External"/><Relationship Id="rId3286" Type="http://schemas.openxmlformats.org/officeDocument/2006/relationships/hyperlink" Target="https://www.recrutement.developpement-durable.gouv.fr/offre-de-emploi/emploi-charge-e-de-mission-mines-et-apres-mines-uranium_1142850.aspx" TargetMode="External"/><Relationship Id="rId3493" Type="http://schemas.openxmlformats.org/officeDocument/2006/relationships/hyperlink" Target="https://www.recrutement.developpement-durable.gouv.fr/offre-de-emploi/emploi-charge-e-d-operations-infrastructures_1144991.aspx" TargetMode="External"/><Relationship Id="rId4337" Type="http://schemas.openxmlformats.org/officeDocument/2006/relationships/hyperlink" Target="https://www.recrutement.developpement-durable.gouv.fr/offre-de-emploi/emploi-informaticien-ne-technicien-ne-d-exploit-serveurs-telecom_1144374.aspx" TargetMode="External"/><Relationship Id="rId4544" Type="http://schemas.openxmlformats.org/officeDocument/2006/relationships/hyperlink" Target="https://www.recrutement.developpement-durable.gouv.fr/offre-de-emploi/emploi-comptable-a-la-subdivision-territoriale-de-kaweni_1145168.aspx" TargetMode="External"/><Relationship Id="rId2095" Type="http://schemas.openxmlformats.org/officeDocument/2006/relationships/hyperlink" Target="https://info.agriculture.gouv.fr/gedei/site/bo-agri/instruction-2023-121/2023-121-niveau2-mobetec/26802.htm" TargetMode="External"/><Relationship Id="rId3146" Type="http://schemas.openxmlformats.org/officeDocument/2006/relationships/hyperlink" Target="https://www.recrutement.developpement-durable.gouv.fr/offre-de-emploi/emploi-charge-e-de-mission-environnement-marin_1143081.aspx" TargetMode="External"/><Relationship Id="rId3353" Type="http://schemas.openxmlformats.org/officeDocument/2006/relationships/hyperlink" Target="https://www.recrutement.developpement-durable.gouv.fr/offre-de-emploi/emploi-charge-e-de-mission-a-l-unite-planification-territoriale_1142734.aspx" TargetMode="External"/><Relationship Id="rId4751" Type="http://schemas.openxmlformats.org/officeDocument/2006/relationships/hyperlink" Target="https://www.recrutement.developpement-durable.gouv.fr/offre-de-emploi/emploi-instructeur-application-du-droit-des-sols_1145245.aspx" TargetMode="External"/><Relationship Id="rId274" Type="http://schemas.openxmlformats.org/officeDocument/2006/relationships/hyperlink" Target="https://info.agriculture.gouv.fr/gedei/site/bo-agri/instruction-2023-121/2023-121-niveau2-ddsv/25887.htm" TargetMode="External"/><Relationship Id="rId481" Type="http://schemas.openxmlformats.org/officeDocument/2006/relationships/hyperlink" Target="https://info.agriculture.gouv.fr/gedei/site/bo-agri/instruction-2023-121/2023-121-niveau2-ddsv/26092.htm" TargetMode="External"/><Relationship Id="rId2162" Type="http://schemas.openxmlformats.org/officeDocument/2006/relationships/hyperlink" Target="https://info.agriculture.gouv.fr/gedei/site/bo-agri/instruction-2023-121/2023-121-niveau2-mobetec/26483.htm" TargetMode="External"/><Relationship Id="rId3006" Type="http://schemas.openxmlformats.org/officeDocument/2006/relationships/hyperlink" Target="https://www.recrutement.developpement-durable.gouv.fr/offre-de-emploi/emploi-juriste-marches-publics-redacteur_1144883.aspx" TargetMode="External"/><Relationship Id="rId3560" Type="http://schemas.openxmlformats.org/officeDocument/2006/relationships/hyperlink" Target="https://www.recrutement.developpement-durable.gouv.fr/offre-de-emploi/emploi-charge-e-de-mission-securites-defense-crise-transport_1143495.aspx" TargetMode="External"/><Relationship Id="rId4404" Type="http://schemas.openxmlformats.org/officeDocument/2006/relationships/hyperlink" Target="https://www.recrutement.developpement-durable.gouv.fr/offre-de-emploi/emploi-assistant-e-service-amenagement-planification_1144282.aspx" TargetMode="External"/><Relationship Id="rId4611" Type="http://schemas.openxmlformats.org/officeDocument/2006/relationships/hyperlink" Target="https://www.recrutement.developpement-durable.gouv.fr/offre-de-emploi/emploi-gestionnaire-de-flotte-au-bgf_1145562.aspx" TargetMode="External"/><Relationship Id="rId134" Type="http://schemas.openxmlformats.org/officeDocument/2006/relationships/hyperlink" Target="https://info.agriculture.gouv.fr/gedei/site/bo-agri/instruction-2023-121/2023-121-niveau2-mobac/25690.htm" TargetMode="External"/><Relationship Id="rId3213" Type="http://schemas.openxmlformats.org/officeDocument/2006/relationships/hyperlink" Target="https://www.recrutement.developpement-durable.gouv.fr/offre-de-emploi/emploi-adjoint-au-chef-d-unite-progammation-politiq-tech-et-qualite_1142969.aspx" TargetMode="External"/><Relationship Id="rId3420" Type="http://schemas.openxmlformats.org/officeDocument/2006/relationships/hyperlink" Target="https://www.recrutement.developpement-durable.gouv.fr/offre-de-emploi/emploi-cheffe-chef-de-projet-ingenierie-publique-a-la-dgtm-guyane_1142620.aspx" TargetMode="External"/><Relationship Id="rId341" Type="http://schemas.openxmlformats.org/officeDocument/2006/relationships/hyperlink" Target="https://info.agriculture.gouv.fr/gedei/site/bo-agri/instruction-2023-121/2023-121-niveau2-ddsv/25953.htm" TargetMode="External"/><Relationship Id="rId2022" Type="http://schemas.openxmlformats.org/officeDocument/2006/relationships/hyperlink" Target="https://info.agriculture.gouv.fr/gedei/site/bo-agri/instruction-2023-121/2023-121-niveau2-mobetec/26516.htm" TargetMode="External"/><Relationship Id="rId2979" Type="http://schemas.openxmlformats.org/officeDocument/2006/relationships/hyperlink" Target="https://www.recrutement.developpement-durable.gouv.fr/offre-de-emploi/emploi-chef-fe-de-projet-plate-forme-documentaire_1145296.aspx" TargetMode="External"/><Relationship Id="rId5178" Type="http://schemas.openxmlformats.org/officeDocument/2006/relationships/hyperlink" Target="https://www.recrutement.developpement-durable.gouv.fr/offre-de-emploi/emploi-charge-de-mission-qualite-de-l-eau-h-f_1153045.aspx" TargetMode="External"/><Relationship Id="rId201" Type="http://schemas.openxmlformats.org/officeDocument/2006/relationships/hyperlink" Target="https://info.agriculture.gouv.fr/gedei/site/bo-agri/instruction-2023-121/2023-121-niveau2-ddsv/25818.htm" TargetMode="External"/><Relationship Id="rId1788" Type="http://schemas.openxmlformats.org/officeDocument/2006/relationships/hyperlink" Target="https://info.agriculture.gouv.fr/gedei/site/bo-agri/instruction-2023-121/2023-121-niveau2-mobetec/26875.htm" TargetMode="External"/><Relationship Id="rId1995" Type="http://schemas.openxmlformats.org/officeDocument/2006/relationships/hyperlink" Target="https://info.agriculture.gouv.fr/gedei/site/bo-agri/instruction-2023-121/2023-121-niveau2-mobetec/26809.htm" TargetMode="External"/><Relationship Id="rId2839" Type="http://schemas.openxmlformats.org/officeDocument/2006/relationships/hyperlink" Target="https://www.recrutement.developpement-durable.gouv.fr/offre-de-emploi/emploi-charge-e-d-etudes-observation-sociale_1142362.aspx" TargetMode="External"/><Relationship Id="rId4194" Type="http://schemas.openxmlformats.org/officeDocument/2006/relationships/hyperlink" Target="https://www.recrutement.developpement-durable.gouv.fr/offre-de-emploi/emploi-instructeur-peche-controles-croises_1144591.aspx" TargetMode="External"/><Relationship Id="rId5038" Type="http://schemas.openxmlformats.org/officeDocument/2006/relationships/hyperlink" Target="https://www.recrutement.developpement-durable.gouv.fr/offre-de-emploi/emploi-instructeur-des-expulsions-locatives_1145171.aspx" TargetMode="External"/><Relationship Id="rId5245" Type="http://schemas.openxmlformats.org/officeDocument/2006/relationships/hyperlink" Target="https://www.recrutement.developpement-durable.gouv.fr/offre-de-emploi/emploi-chef-fe-de-secteur-de-la-vallee-d-aspe-de-l-unite-territoriale-bearn_1158550.aspx" TargetMode="External"/><Relationship Id="rId1648" Type="http://schemas.openxmlformats.org/officeDocument/2006/relationships/hyperlink" Target="https://info.agriculture.gouv.fr/gedei/site/bo-agri/instruction-2023-121/2023-121-niveau2-mobetec/26347.htm" TargetMode="External"/><Relationship Id="rId4054" Type="http://schemas.openxmlformats.org/officeDocument/2006/relationships/hyperlink" Target="https://www.recrutement.developpement-durable.gouv.fr/offre-de-emploi/emploi-charge-mission-surveillance-des-centres-controle-technique_1144792.aspx" TargetMode="External"/><Relationship Id="rId4261" Type="http://schemas.openxmlformats.org/officeDocument/2006/relationships/hyperlink" Target="https://www.recrutement.developpement-durable.gouv.fr/offre-de-emploi/emploi-charge-d-etudes-action-de-l-etat-en-mer_1144488.aspx" TargetMode="External"/><Relationship Id="rId5105" Type="http://schemas.openxmlformats.org/officeDocument/2006/relationships/hyperlink" Target="https://www.recrutement.developpement-durable.gouv.fr/offre-de-emploi/emploi-instructeur-trice-ads_1143472.aspx" TargetMode="External"/><Relationship Id="rId1508" Type="http://schemas.openxmlformats.org/officeDocument/2006/relationships/hyperlink" Target="https://info.agriculture.gouv.fr/gedei/site/bo-agri/instruction-2023-121/2023-121-niveau2-mobsd/25738.htm" TargetMode="External"/><Relationship Id="rId1855" Type="http://schemas.openxmlformats.org/officeDocument/2006/relationships/hyperlink" Target="https://info.agriculture.gouv.fr/gedei/site/bo-agri/instruction-2023-121/2023-121-niveau2-mobetec/26466.htm" TargetMode="External"/><Relationship Id="rId2906" Type="http://schemas.openxmlformats.org/officeDocument/2006/relationships/hyperlink" Target="https://www.recrutement.developpement-durable.gouv.fr/offre-de-emploi/emploi-chef-pole-reglementation-financiere-et-animation-de-reseau_1142107.aspx" TargetMode="External"/><Relationship Id="rId3070" Type="http://schemas.openxmlformats.org/officeDocument/2006/relationships/hyperlink" Target="https://www.recrutement.developpement-durable.gouv.fr/offre-de-emploi/emploi-charge-du-developpement-des-usages-du-numerique_1143246.aspx" TargetMode="External"/><Relationship Id="rId4121" Type="http://schemas.openxmlformats.org/officeDocument/2006/relationships/hyperlink" Target="https://www.recrutement.developpement-durable.gouv.fr/offre-de-emploi/emploi-charge-e-d-affaires-reglementation-des-transports_1144707.aspx" TargetMode="External"/><Relationship Id="rId1715" Type="http://schemas.openxmlformats.org/officeDocument/2006/relationships/hyperlink" Target="https://info.agriculture.gouv.fr/gedei/site/bo-agri/instruction-2023-121/2023-121-niveau2-mobetec/26497.htm" TargetMode="External"/><Relationship Id="rId1922" Type="http://schemas.openxmlformats.org/officeDocument/2006/relationships/hyperlink" Target="https://info.agriculture.gouv.fr/gedei/site/bo-agri/instruction-2023-121/2023-121-niveau2-mobetec/26373.htm" TargetMode="External"/><Relationship Id="rId3887" Type="http://schemas.openxmlformats.org/officeDocument/2006/relationships/hyperlink" Target="https://www.recrutement.developpement-durable.gouv.fr/offre-de-emploi/emploi-charge-e-de-mission-appui-au-pilotage-et-partenariats_1145657.aspx" TargetMode="External"/><Relationship Id="rId4938" Type="http://schemas.openxmlformats.org/officeDocument/2006/relationships/hyperlink" Target="https://www.recrutement.developpement-durable.gouv.fr/offre-de-emploi/emploi-assistant-e-du-service-mer-littoral-et-environnement-marin_1145030.aspx" TargetMode="External"/><Relationship Id="rId2489" Type="http://schemas.openxmlformats.org/officeDocument/2006/relationships/hyperlink" Target="https://www.recrutement.developpement-durable.gouv.fr/offre-de-emploi/emploi-chef-cheffe-de-l-unite-rn1-et-pont-du-larivot_1141988.aspx" TargetMode="External"/><Relationship Id="rId2696" Type="http://schemas.openxmlformats.org/officeDocument/2006/relationships/hyperlink" Target="https://www.recrutement.developpement-durable.gouv.fr/offre-de-emploi/emploi-cm-gestion-quantitative-de-l-eau-sehn-505_1143289.aspx" TargetMode="External"/><Relationship Id="rId3747" Type="http://schemas.openxmlformats.org/officeDocument/2006/relationships/hyperlink" Target="https://www.recrutement.developpement-durable.gouv.fr/offre-de-emploi/emploi-instructeur-rice-relogement-et-relations-avec-les-bailleurs_1143455.aspx" TargetMode="External"/><Relationship Id="rId3954" Type="http://schemas.openxmlformats.org/officeDocument/2006/relationships/hyperlink" Target="https://www.recrutement.developpement-durable.gouv.fr/offre-de-emploi/emploi-chef-fe-de-projet-ouvrage_1144979.aspx" TargetMode="External"/><Relationship Id="rId668" Type="http://schemas.openxmlformats.org/officeDocument/2006/relationships/hyperlink" Target="https://info.agriculture.gouv.fr/gedei/site/bo-agri/instruction-2023-121/2023-121-niveau2-mobetec/26652.htm" TargetMode="External"/><Relationship Id="rId875" Type="http://schemas.openxmlformats.org/officeDocument/2006/relationships/hyperlink" Target="https://info.agriculture.gouv.fr/gedei/site/bo-agri/instruction-2023-121/2023-121-niveau2-mobetec/26543.htm" TargetMode="External"/><Relationship Id="rId1298" Type="http://schemas.openxmlformats.org/officeDocument/2006/relationships/hyperlink" Target="https://info.agriculture.gouv.fr/gedei/site/bo-agri/instruction-2023-121/2023-121-niveau2-mobsd/25553.htm" TargetMode="External"/><Relationship Id="rId2349" Type="http://schemas.openxmlformats.org/officeDocument/2006/relationships/hyperlink" Target="https://www.recrutement.developpement-durable.gouv.fr/offre-de-emploi/emploi-chef-fe-du-groupe-mobilite-intelligente-et-modelisation_1145354.aspx" TargetMode="External"/><Relationship Id="rId2556" Type="http://schemas.openxmlformats.org/officeDocument/2006/relationships/hyperlink" Target="https://www.recrutement.developpement-durable.gouv.fr/offre-de-emploi/emploi-ingenieur-e-inspecteur-trice-de-l-environnement-ud-51-15-018_1142751.aspx" TargetMode="External"/><Relationship Id="rId2763" Type="http://schemas.openxmlformats.org/officeDocument/2006/relationships/hyperlink" Target="https://www.recrutement.developpement-durable.gouv.fr/offre-de-emploi/emploi-conseiller-ere-mobilite-carriere-et-conseil-aux-services_1142242.aspx" TargetMode="External"/><Relationship Id="rId2970" Type="http://schemas.openxmlformats.org/officeDocument/2006/relationships/hyperlink" Target="https://www.recrutement.developpement-durable.gouv.fr/offre-de-emploi/emploi-responsable-d-etude-projet-amenagement-et-territoire-enr_1145305.aspx" TargetMode="External"/><Relationship Id="rId3607" Type="http://schemas.openxmlformats.org/officeDocument/2006/relationships/hyperlink" Target="https://www.recrutement.developpement-durable.gouv.fr/offre-de-emploi/emploi-adjoint-au-responsable-du-centre-instructeur-ads_1143576.aspx" TargetMode="External"/><Relationship Id="rId3814" Type="http://schemas.openxmlformats.org/officeDocument/2006/relationships/hyperlink" Target="https://www.recrutement.developpement-durable.gouv.fr/offre-de-emploi/emploi--msp-charge-chargee-de-projet-hebergement-externe_1144117.aspx" TargetMode="External"/><Relationship Id="rId528" Type="http://schemas.openxmlformats.org/officeDocument/2006/relationships/hyperlink" Target="https://info.agriculture.gouv.fr/gedei/site/bo-agri/instruction-2023-121/2023-121-niveau2-ddsv/26140.htm" TargetMode="External"/><Relationship Id="rId735" Type="http://schemas.openxmlformats.org/officeDocument/2006/relationships/hyperlink" Target="https://info.agriculture.gouv.fr/gedei/site/bo-agri/instruction-2023-121/2023-121-niveau2-mobetec/26854.htm" TargetMode="External"/><Relationship Id="rId942" Type="http://schemas.openxmlformats.org/officeDocument/2006/relationships/hyperlink" Target="https://info.agriculture.gouv.fr/gedei/site/bo-agri/instruction-2023-121/2023-121-niveau2-mobetec/26655.htm" TargetMode="External"/><Relationship Id="rId1158" Type="http://schemas.openxmlformats.org/officeDocument/2006/relationships/hyperlink" Target="https://info.agriculture.gouv.fr/gedei/site/bo-agri/instruction-2023-121/2023-121-niveau2-mobetec/26685.htm" TargetMode="External"/><Relationship Id="rId1365" Type="http://schemas.openxmlformats.org/officeDocument/2006/relationships/hyperlink" Target="https://info.agriculture.gouv.fr/gedei/site/bo-agri/instruction-2023-121/2023-121-niveau2-mobsd/25619.htm" TargetMode="External"/><Relationship Id="rId1572" Type="http://schemas.openxmlformats.org/officeDocument/2006/relationships/hyperlink" Target="https://info.agriculture.gouv.fr/gedei/site/bo-agri/instruction-2023-121/2023-121-niveau2-sral/26264.htm" TargetMode="External"/><Relationship Id="rId2209" Type="http://schemas.openxmlformats.org/officeDocument/2006/relationships/hyperlink" Target="https://info.agriculture.gouv.fr/gedei/site/bo-agri/instruction-2023-121/2023-121-niveau2-mobetec/26410.htm" TargetMode="External"/><Relationship Id="rId2416" Type="http://schemas.openxmlformats.org/officeDocument/2006/relationships/hyperlink" Target="https://www.recrutement.developpement-durable.gouv.fr/offre-de-emploi/emploi-charge-e-de-mission-sur-les-installations-classees-agricole_1142670.aspx" TargetMode="External"/><Relationship Id="rId2623" Type="http://schemas.openxmlformats.org/officeDocument/2006/relationships/hyperlink" Target="https://www.recrutement.developpement-durable.gouv.fr/offre-de-emploi/emploi-responsable-de-l-unite-politiques-locales-de-l-habitat_1142996.aspx" TargetMode="External"/><Relationship Id="rId1018" Type="http://schemas.openxmlformats.org/officeDocument/2006/relationships/hyperlink" Target="https://info.agriculture.gouv.fr/gedei/site/bo-agri/instruction-2023-121/2023-121-niveau2-mobetec/26847.htm" TargetMode="External"/><Relationship Id="rId1225" Type="http://schemas.openxmlformats.org/officeDocument/2006/relationships/hyperlink" Target="https://info.agriculture.gouv.fr/gedei/site/bo-agri/instruction-2023-121/2023-121-niveau2-mob2c/25364.htm" TargetMode="External"/><Relationship Id="rId1432" Type="http://schemas.openxmlformats.org/officeDocument/2006/relationships/hyperlink" Target="https://info.agriculture.gouv.fr/gedei/site/bo-agri/instruction-2023-121/2023-121-niveau2-mobsd/25493.htm" TargetMode="External"/><Relationship Id="rId2830" Type="http://schemas.openxmlformats.org/officeDocument/2006/relationships/hyperlink" Target="https://www.recrutement.developpement-durable.gouv.fr/offre-de-emploi/emploi-charge-de-mission-ru_1142832.aspx" TargetMode="External"/><Relationship Id="rId4588" Type="http://schemas.openxmlformats.org/officeDocument/2006/relationships/hyperlink" Target="https://www.recrutement.developpement-durable.gouv.fr/offre-de-emploi/emploi-assistant-e-de-gestion-du-cabinet_1145605.aspx" TargetMode="External"/><Relationship Id="rId71" Type="http://schemas.openxmlformats.org/officeDocument/2006/relationships/hyperlink" Target="https://www.recrutement.developpement-durable.gouv.fr/offre-de-emploi/emploi-chef-fe-du-departement-expertises-contenus-influence_1134880.aspx" TargetMode="External"/><Relationship Id="rId802" Type="http://schemas.openxmlformats.org/officeDocument/2006/relationships/hyperlink" Target="https://info.agriculture.gouv.fr/gedei/site/bo-agri/instruction-2023-121/2023-121-niveau2-mobetec/26622.htm" TargetMode="External"/><Relationship Id="rId3397" Type="http://schemas.openxmlformats.org/officeDocument/2006/relationships/hyperlink" Target="https://www.recrutement.developpement-durable.gouv.fr/offre-de-emploi/emploi-responsable-de-l-unite-transition-ecologique_1142656.aspx" TargetMode="External"/><Relationship Id="rId4795" Type="http://schemas.openxmlformats.org/officeDocument/2006/relationships/hyperlink" Target="https://www.recrutement.developpement-durable.gouv.fr/offre-de-emploi/emploi-gestionnaire-instructeur-h-f_1110911.aspx" TargetMode="External"/><Relationship Id="rId4448" Type="http://schemas.openxmlformats.org/officeDocument/2006/relationships/hyperlink" Target="https://www.recrutement.developpement-durable.gouv.fr/offre-de-emploi/emploi-agent-d-intervention-d-un-cei_1145513.aspx" TargetMode="External"/><Relationship Id="rId4655" Type="http://schemas.openxmlformats.org/officeDocument/2006/relationships/hyperlink" Target="https://www.recrutement.developpement-durable.gouv.fr/offre-de-emploi/emploi-agent-e-d-exploitation_1145487.aspx" TargetMode="External"/><Relationship Id="rId4862" Type="http://schemas.openxmlformats.org/officeDocument/2006/relationships/hyperlink" Target="https://www.recrutement.developpement-durable.gouv.fr/offre-de-emploi/emploi-agent-itinerant-et-entretien-secteur-de-guny_1143425.aspx" TargetMode="External"/><Relationship Id="rId178" Type="http://schemas.openxmlformats.org/officeDocument/2006/relationships/hyperlink" Target="https://info.agriculture.gouv.fr/gedei/site/bo-agri/instruction-2023-121/2023-121-niveau2-mobac/25674.htm" TargetMode="External"/><Relationship Id="rId3257" Type="http://schemas.openxmlformats.org/officeDocument/2006/relationships/hyperlink" Target="https://www.recrutement.developpement-durable.gouv.fr/offre-de-emploi/emploi-chef-fe-de-projet-gest-quantitative-hydrogeologue-05-059_1142893.aspx" TargetMode="External"/><Relationship Id="rId3464" Type="http://schemas.openxmlformats.org/officeDocument/2006/relationships/hyperlink" Target="https://www.recrutement.developpement-durable.gouv.fr/offre-de-emploi/emploi-chef-fe-d-unite-etudes-et-expertises-en-amenagement-_1142544.aspx" TargetMode="External"/><Relationship Id="rId3671" Type="http://schemas.openxmlformats.org/officeDocument/2006/relationships/hyperlink" Target="https://www.recrutement.developpement-durable.gouv.fr/offre-de-emploi/emploi-assistante-communication-et-de-service-webmestre-barpi009_1143889.aspx" TargetMode="External"/><Relationship Id="rId4308" Type="http://schemas.openxmlformats.org/officeDocument/2006/relationships/hyperlink" Target="https://www.recrutement.developpement-durable.gouv.fr/offre-de-emploi/emploi-charge-de-mission-prevention-des-risques-littoraux_1144422.aspx" TargetMode="External"/><Relationship Id="rId4515" Type="http://schemas.openxmlformats.org/officeDocument/2006/relationships/hyperlink" Target="https://www.recrutement.developpement-durable.gouv.fr/offre-de-emploi/emploi-gestionnaire-de-centre-de-services-partages-engagement_1145578.aspx" TargetMode="External"/><Relationship Id="rId4722" Type="http://schemas.openxmlformats.org/officeDocument/2006/relationships/hyperlink" Target="https://www.recrutement.developpement-durable.gouv.fr/offre-de-emploi/emploi-agent-e-d-exploitation_1145387.aspx" TargetMode="External"/><Relationship Id="rId385" Type="http://schemas.openxmlformats.org/officeDocument/2006/relationships/hyperlink" Target="https://info.agriculture.gouv.fr/gedei/site/bo-agri/instruction-2023-121/2023-121-niveau2-ddsv/25997.htm" TargetMode="External"/><Relationship Id="rId592" Type="http://schemas.openxmlformats.org/officeDocument/2006/relationships/hyperlink" Target="https://info.agriculture.gouv.fr/gedei/site/bo-agri/instruction-2023-121/2023-121-niveau2-ddsv/26204.htm" TargetMode="External"/><Relationship Id="rId2066" Type="http://schemas.openxmlformats.org/officeDocument/2006/relationships/hyperlink" Target="https://info.agriculture.gouv.fr/gedei/site/bo-agri/instruction-2023-121/2023-121-niveau2-mobetec/26849.htm" TargetMode="External"/><Relationship Id="rId2273" Type="http://schemas.openxmlformats.org/officeDocument/2006/relationships/hyperlink" Target="https://www.recrutement.developpement-durable.gouv.fr/offre-de-emploi/emploi-chef-fe-du-bureau-des-politiques-locales-de-l-habitat_1143070.aspx" TargetMode="External"/><Relationship Id="rId2480" Type="http://schemas.openxmlformats.org/officeDocument/2006/relationships/hyperlink" Target="https://www.recrutement.developpement-durable.gouv.fr/offre-de-emploi/emploi-chef-fe-du-bureau-achats-et-execution-financiere_1126368.aspx" TargetMode="External"/><Relationship Id="rId3117" Type="http://schemas.openxmlformats.org/officeDocument/2006/relationships/hyperlink" Target="https://www.recrutement.developpement-durable.gouv.fr/offre-de-emploi/emploi-chef-fe-de-la-subdivision-m4-insp-environnement-17-027_1143142.aspx" TargetMode="External"/><Relationship Id="rId3324" Type="http://schemas.openxmlformats.org/officeDocument/2006/relationships/hyperlink" Target="https://www.recrutement.developpement-durable.gouv.fr/offre-de-emploi/emploi-chef-fe-de-l-unite-droits-des-sols-juridique_1142786.aspx" TargetMode="External"/><Relationship Id="rId3531" Type="http://schemas.openxmlformats.org/officeDocument/2006/relationships/hyperlink" Target="https://www.recrutement.developpement-durable.gouv.fr/offre-de-emploi/emploi-assistante-du-sevice-et-coordination-detr_1144139.aspx" TargetMode="External"/><Relationship Id="rId245" Type="http://schemas.openxmlformats.org/officeDocument/2006/relationships/hyperlink" Target="https://info.agriculture.gouv.fr/gedei/site/bo-agri/instruction-2023-121/2023-121-niveau2-ddsv/25873.htm" TargetMode="External"/><Relationship Id="rId452" Type="http://schemas.openxmlformats.org/officeDocument/2006/relationships/hyperlink" Target="https://info.agriculture.gouv.fr/gedei/site/bo-agri/instruction-2023-121/2023-121-niveau2-ddsv/26065.htm" TargetMode="External"/><Relationship Id="rId1082" Type="http://schemas.openxmlformats.org/officeDocument/2006/relationships/hyperlink" Target="https://info.agriculture.gouv.fr/gedei/site/bo-agri/instruction-2023-121/2023-121-niveau2-mobetec/26354.htm" TargetMode="External"/><Relationship Id="rId2133" Type="http://schemas.openxmlformats.org/officeDocument/2006/relationships/hyperlink" Target="https://info.agriculture.gouv.fr/gedei/site/bo-agri/instruction-2023-121/2023-121-niveau2-mobetec/26604.htm" TargetMode="External"/><Relationship Id="rId2340" Type="http://schemas.openxmlformats.org/officeDocument/2006/relationships/hyperlink" Target="https://www.recrutement.developpement-durable.gouv.fr/offre-de-emploi/emploi-adj-chef-de-bureau-des-affaires-juri-des-risques-pour-l-env_1143258.aspx" TargetMode="External"/><Relationship Id="rId105" Type="http://schemas.openxmlformats.org/officeDocument/2006/relationships/hyperlink" Target="https://www.recrutement.developpement-durable.gouv.fr/offre-de-emploi/emploi-dafc-charge-de-visa-des-depenses-d-intervention-maprimerenov_1133673.aspx" TargetMode="External"/><Relationship Id="rId312" Type="http://schemas.openxmlformats.org/officeDocument/2006/relationships/hyperlink" Target="https://info.agriculture.gouv.fr/gedei/site/bo-agri/instruction-2023-121/2023-121-niveau2-ddsv/26247.htm" TargetMode="External"/><Relationship Id="rId2200" Type="http://schemas.openxmlformats.org/officeDocument/2006/relationships/hyperlink" Target="https://info.agriculture.gouv.fr/gedei/site/bo-agri/instruction-2023-121/2023-121-niveau2-mobetec/26428.htm" TargetMode="External"/><Relationship Id="rId4098" Type="http://schemas.openxmlformats.org/officeDocument/2006/relationships/hyperlink" Target="https://www.recrutement.developpement-durable.gouv.fr/offre-de-emploi/emploi-charge-e-d-etude-planification_1144736.aspx" TargetMode="External"/><Relationship Id="rId5149" Type="http://schemas.openxmlformats.org/officeDocument/2006/relationships/hyperlink" Target="https://www.recrutement.developpement-durable.gouv.fr/offre-de-emploi/emploi-inspecteur-redevances-et-primes_1160502.aspx" TargetMode="External"/><Relationship Id="rId1899" Type="http://schemas.openxmlformats.org/officeDocument/2006/relationships/hyperlink" Target="https://info.agriculture.gouv.fr/gedei/site/bo-agri/instruction-2023-121/2023-121-niveau2-mobetec/26708.htm" TargetMode="External"/><Relationship Id="rId4165" Type="http://schemas.openxmlformats.org/officeDocument/2006/relationships/hyperlink" Target="https://www.recrutement.developpement-durable.gouv.fr/offre-de-emploi/emploi-inspecteur-rice-des-installations-classees_1144638.aspx" TargetMode="External"/><Relationship Id="rId4372" Type="http://schemas.openxmlformats.org/officeDocument/2006/relationships/hyperlink" Target="https://www.recrutement.developpement-durable.gouv.fr/offre-de-emploi/emploi-charge-d-operations_1144323.aspx" TargetMode="External"/><Relationship Id="rId5009" Type="http://schemas.openxmlformats.org/officeDocument/2006/relationships/hyperlink" Target="https://www.recrutement.developpement-durable.gouv.fr/offre-de-emploi/emploi-charge-e-d-etude-et-de-travaux-batiment_1145206.aspx" TargetMode="External"/><Relationship Id="rId5216" Type="http://schemas.openxmlformats.org/officeDocument/2006/relationships/hyperlink" Target="https://www.recrutement.developpement-durable.gouv.fr/offre-de-emploi/emploi-2-techniciens-de-zone-d-observation-au-pole-d-observation-f-h_1106277.aspx" TargetMode="External"/><Relationship Id="rId1759" Type="http://schemas.openxmlformats.org/officeDocument/2006/relationships/hyperlink" Target="https://info.agriculture.gouv.fr/gedei/site/bo-agri/instruction-2023-121/2023-121-niveau2-mobetec/26451.htm" TargetMode="External"/><Relationship Id="rId1966" Type="http://schemas.openxmlformats.org/officeDocument/2006/relationships/hyperlink" Target="https://info.agriculture.gouv.fr/gedei/site/bo-agri/instruction-2023-121/2023-121-niveau2-mobetec/26813.htm" TargetMode="External"/><Relationship Id="rId3181" Type="http://schemas.openxmlformats.org/officeDocument/2006/relationships/hyperlink" Target="https://www.recrutement.developpement-durable.gouv.fr/offre-de-emploi/emploi-chef-departement-des-ressources-humaines-et-des-competences_1143025.aspx" TargetMode="External"/><Relationship Id="rId4025" Type="http://schemas.openxmlformats.org/officeDocument/2006/relationships/hyperlink" Target="https://www.recrutement.developpement-durable.gouv.fr/offre-de-emploi/emploi-chef-d-equipe-usinage-mecanique_1144889.aspx" TargetMode="External"/><Relationship Id="rId1619" Type="http://schemas.openxmlformats.org/officeDocument/2006/relationships/hyperlink" Target="https://info.agriculture.gouv.fr/gedei/site/bo-agri/instruction-2023-121/2023-121-niveau2-mobetec/26896.htm" TargetMode="External"/><Relationship Id="rId1826" Type="http://schemas.openxmlformats.org/officeDocument/2006/relationships/hyperlink" Target="https://info.agriculture.gouv.fr/gedei/site/bo-agri/instruction-2023-121/2023-121-niveau2-mobetec/26704.htm" TargetMode="External"/><Relationship Id="rId4232" Type="http://schemas.openxmlformats.org/officeDocument/2006/relationships/hyperlink" Target="https://www.recrutement.developpement-durable.gouv.fr/offre-de-emploi/emploi-technicien-ne-inspecteur-rice-icpe-charge-e-mission-risqu_1144531.aspx" TargetMode="External"/><Relationship Id="rId3041" Type="http://schemas.openxmlformats.org/officeDocument/2006/relationships/hyperlink" Target="https://www.recrutement.developpement-durable.gouv.fr/offre-de-emploi/emploi-chef-fe-de-la-subdivision-maintenance-etudes-et-travaux_1144841.aspx" TargetMode="External"/><Relationship Id="rId3998" Type="http://schemas.openxmlformats.org/officeDocument/2006/relationships/hyperlink" Target="https://www.recrutement.developpement-durable.gouv.fr/offre-de-emploi/emploi-chef-fe-du-pole-egh-meuse-aval_1144922.aspx" TargetMode="External"/><Relationship Id="rId3858" Type="http://schemas.openxmlformats.org/officeDocument/2006/relationships/hyperlink" Target="https://www.recrutement.developpement-durable.gouv.fr/offre-de-emploi/emploi-webmestre-03-007_1145722.aspx" TargetMode="External"/><Relationship Id="rId4909" Type="http://schemas.openxmlformats.org/officeDocument/2006/relationships/hyperlink" Target="https://www.recrutement.developpement-durable.gouv.fr/offre-de-emploi/emploi-assistant-e-de-gestion-administrative-et-financiere_1145080.aspx" TargetMode="External"/><Relationship Id="rId779" Type="http://schemas.openxmlformats.org/officeDocument/2006/relationships/hyperlink" Target="https://info.agriculture.gouv.fr/gedei/site/bo-agri/instruction-2023-121/2023-121-niveau2-mobetec/26818.htm" TargetMode="External"/><Relationship Id="rId986" Type="http://schemas.openxmlformats.org/officeDocument/2006/relationships/hyperlink" Target="https://info.agriculture.gouv.fr/gedei/site/bo-agri/instruction-2023-121/2023-121-niveau2-mobetec/26902.htm" TargetMode="External"/><Relationship Id="rId2667" Type="http://schemas.openxmlformats.org/officeDocument/2006/relationships/hyperlink" Target="https://www.recrutement.developpement-durable.gouv.fr/offre-de-emploi/emploi-charge-e-des-projets-en-montagne_1142042.aspx" TargetMode="External"/><Relationship Id="rId3718" Type="http://schemas.openxmlformats.org/officeDocument/2006/relationships/hyperlink" Target="https://www.recrutement.developpement-durable.gouv.fr/offre-de-emploi/emploi-webmestre-editorial-graphique-polyvalent-de-l-asce-75ac_1143570.aspx" TargetMode="External"/><Relationship Id="rId5073" Type="http://schemas.openxmlformats.org/officeDocument/2006/relationships/hyperlink" Target="https://www.recrutement.developpement-durable.gouv.fr/offre-de-emploi/emploi-chef-projet-strategies-maritimes-politique-maritime-integree_1142358.aspx" TargetMode="External"/><Relationship Id="rId5280" Type="http://schemas.openxmlformats.org/officeDocument/2006/relationships/hyperlink" Target="https://www.recrutement.developpement-durable.gouv.fr/offre-de-emploi/emploi-gestionnaire-comptable_1154642.aspx" TargetMode="External"/><Relationship Id="rId639" Type="http://schemas.openxmlformats.org/officeDocument/2006/relationships/hyperlink" Target="https://info.agriculture.gouv.fr/gedei/site/bo-agri/instruction-2023-121/2023-121-niveau2-dreal/25677.htm" TargetMode="External"/><Relationship Id="rId1269" Type="http://schemas.openxmlformats.org/officeDocument/2006/relationships/hyperlink" Target="https://info.agriculture.gouv.fr/gedei/site/bo-agri/instruction-2023-121/2023-121-niveau2-mobsd/25549.htm" TargetMode="External"/><Relationship Id="rId1476" Type="http://schemas.openxmlformats.org/officeDocument/2006/relationships/hyperlink" Target="https://info.agriculture.gouv.fr/gedei/site/bo-agri/instruction-2023-121/2023-121-niveau2-mobsd/25794.htm" TargetMode="External"/><Relationship Id="rId2874" Type="http://schemas.openxmlformats.org/officeDocument/2006/relationships/hyperlink" Target="https://www.recrutement.developpement-durable.gouv.fr/offre-de-emploi/emploi-cheffe-du-bureau-des-politiques-locales-de-l-habitat_1145754.aspx" TargetMode="External"/><Relationship Id="rId3925" Type="http://schemas.openxmlformats.org/officeDocument/2006/relationships/hyperlink" Target="https://www.recrutement.developpement-durable.gouv.fr/offre-de-emploi/emploi-officier-e-de-quart-adjoint-e-stm_1145590.aspx" TargetMode="External"/><Relationship Id="rId5140" Type="http://schemas.openxmlformats.org/officeDocument/2006/relationships/hyperlink" Target="https://www.recrutement.developpement-durable.gouv.fr/offre-de-emploi/emploi-chef-du-departement-des-missions-institutionnelles-f-h-_1116406.aspx" TargetMode="External"/><Relationship Id="rId846" Type="http://schemas.openxmlformats.org/officeDocument/2006/relationships/hyperlink" Target="https://info.agriculture.gouv.fr/gedei/site/bo-agri/instruction-2023-121/2023-121-niveau2-mobetec/26630.htm" TargetMode="External"/><Relationship Id="rId1129" Type="http://schemas.openxmlformats.org/officeDocument/2006/relationships/hyperlink" Target="https://info.agriculture.gouv.fr/gedei/site/bo-agri/instruction-2023-121/2023-121-niveau2-mobetec/26917.htm" TargetMode="External"/><Relationship Id="rId1683" Type="http://schemas.openxmlformats.org/officeDocument/2006/relationships/hyperlink" Target="https://info.agriculture.gouv.fr/gedei/site/bo-agri/instruction-2023-121/2023-121-niveau2-mobetec/26854.htm" TargetMode="External"/><Relationship Id="rId1890" Type="http://schemas.openxmlformats.org/officeDocument/2006/relationships/hyperlink" Target="https://info.agriculture.gouv.fr/gedei/site/bo-agri/instruction-2023-121/2023-121-niveau2-mobetec/26326.htm" TargetMode="External"/><Relationship Id="rId2527" Type="http://schemas.openxmlformats.org/officeDocument/2006/relationships/hyperlink" Target="https://www.recrutement.developpement-durable.gouv.fr/offre-de-emploi/emploi-charge-e-de-mission-environnement-marin_1142064.aspx" TargetMode="External"/><Relationship Id="rId2734" Type="http://schemas.openxmlformats.org/officeDocument/2006/relationships/hyperlink" Target="https://www.recrutement.developpement-durable.gouv.fr/offre-de-emploi/emploi-charge-de-mission-transports-nucleaires-_1142483.aspx" TargetMode="External"/><Relationship Id="rId2941" Type="http://schemas.openxmlformats.org/officeDocument/2006/relationships/hyperlink" Target="https://www.recrutement.developpement-durable.gouv.fr/offre-de-emploi/emploi-chef-du-groupe-partage-de-la-voirie-et-securite-routiere_1145340.aspx" TargetMode="External"/><Relationship Id="rId5000" Type="http://schemas.openxmlformats.org/officeDocument/2006/relationships/hyperlink" Target="https://www.recrutement.developpement-durable.gouv.fr/offre-de-emploi/emploi-instructeur-trice-conventionnement-apl_1145219.aspx" TargetMode="External"/><Relationship Id="rId706" Type="http://schemas.openxmlformats.org/officeDocument/2006/relationships/hyperlink" Target="https://info.agriculture.gouv.fr/gedei/site/bo-agri/instruction-2023-121/2023-121-niveau2-mobetec/26353.htm" TargetMode="External"/><Relationship Id="rId913" Type="http://schemas.openxmlformats.org/officeDocument/2006/relationships/hyperlink" Target="https://info.agriculture.gouv.fr/gedei/site/bo-agri/instruction-2023-121/2023-121-niveau2-mobetec/26916.htm" TargetMode="External"/><Relationship Id="rId1336" Type="http://schemas.openxmlformats.org/officeDocument/2006/relationships/hyperlink" Target="https://info.agriculture.gouv.fr/gedei/site/bo-agri/instruction-2023-121/2023-121-niveau2-mobsd/25653.htm" TargetMode="External"/><Relationship Id="rId1543" Type="http://schemas.openxmlformats.org/officeDocument/2006/relationships/hyperlink" Target="https://info.agriculture.gouv.fr/gedei/site/bo-agri/instruction-2023-121/2023-121-niveau2-mobsd/25646.htm" TargetMode="External"/><Relationship Id="rId1750" Type="http://schemas.openxmlformats.org/officeDocument/2006/relationships/hyperlink" Target="https://info.agriculture.gouv.fr/gedei/site/bo-agri/instruction-2023-121/2023-121-niveau2-mobetec/26622.htm" TargetMode="External"/><Relationship Id="rId2801" Type="http://schemas.openxmlformats.org/officeDocument/2006/relationships/hyperlink" Target="https://www.recrutement.developpement-durable.gouv.fr/offre-de-emploi/emploi-charge-e-de-mission-mines-et-apres-mines_1142187.aspx" TargetMode="External"/><Relationship Id="rId4699" Type="http://schemas.openxmlformats.org/officeDocument/2006/relationships/hyperlink" Target="https://www.recrutement.developpement-durable.gouv.fr/offre-de-emploi/emploi-chef-d-equipe-au-cei-de-mondeville_1145423.aspx" TargetMode="External"/><Relationship Id="rId42" Type="http://schemas.openxmlformats.org/officeDocument/2006/relationships/hyperlink" Target="https://www.recrutement.developpement-durable.gouv.fr/offre-de-emploi/emploi-dsrt-charge-e-de-relations-usagers_1053013.aspx" TargetMode="External"/><Relationship Id="rId1403" Type="http://schemas.openxmlformats.org/officeDocument/2006/relationships/hyperlink" Target="https://info.agriculture.gouv.fr/gedei/site/bo-agri/instruction-2023-121/2023-121-niveau2-mobsd/25409.htm" TargetMode="External"/><Relationship Id="rId1610" Type="http://schemas.openxmlformats.org/officeDocument/2006/relationships/hyperlink" Target="https://info.agriculture.gouv.fr/gedei/site/bo-agri/instruction-2023-121/2023-121-niveau2-mobetec/26760.htm" TargetMode="External"/><Relationship Id="rId4559" Type="http://schemas.openxmlformats.org/officeDocument/2006/relationships/hyperlink" Target="https://www.recrutement.developpement-durable.gouv.fr/offre-de-emploi/emploi-chef-d-equipe-cei-de-montlieu_1145476.aspx" TargetMode="External"/><Relationship Id="rId4766" Type="http://schemas.openxmlformats.org/officeDocument/2006/relationships/hyperlink" Target="https://www.recrutement.developpement-durable.gouv.fr/offre-de-emploi/emploi-agent-e-secteur-ouest_1143330.aspx" TargetMode="External"/><Relationship Id="rId4973" Type="http://schemas.openxmlformats.org/officeDocument/2006/relationships/hyperlink" Target="https://www.recrutement.developpement-durable.gouv.fr/offre-de-emploi/emploi-assistant-e-charge-e-dialogue-social_1145123.aspx" TargetMode="External"/><Relationship Id="rId3368" Type="http://schemas.openxmlformats.org/officeDocument/2006/relationships/hyperlink" Target="https://www.recrutement.developpement-durable.gouv.fr/offre-de-emploi/emploi-chef-de-projet-responsable-d-operations-olympiques_1142707.aspx" TargetMode="External"/><Relationship Id="rId3575" Type="http://schemas.openxmlformats.org/officeDocument/2006/relationships/hyperlink" Target="https://www.recrutement.developpement-durable.gouv.fr/offre-de-emploi/emploi-responsable-du-centre-d-intervention-et-d-exploitation-de-sezanne_1143434.aspx" TargetMode="External"/><Relationship Id="rId3782" Type="http://schemas.openxmlformats.org/officeDocument/2006/relationships/hyperlink" Target="https://www.recrutement.developpement-durable.gouv.fr/offre-de-emploi/emploi-referent-renoirrh-et-processus-paie-h-f_1146051.aspx" TargetMode="External"/><Relationship Id="rId4419" Type="http://schemas.openxmlformats.org/officeDocument/2006/relationships/hyperlink" Target="https://www.recrutement.developpement-durable.gouv.fr/offre-de-emploi/emploi-agent-d-intervention-d-un-cei_1145367.aspx" TargetMode="External"/><Relationship Id="rId4626" Type="http://schemas.openxmlformats.org/officeDocument/2006/relationships/hyperlink" Target="https://www.recrutement.developpement-durable.gouv.fr/offre-de-emploi/emploi-dsspj207-agent_1145542.aspx" TargetMode="External"/><Relationship Id="rId4833" Type="http://schemas.openxmlformats.org/officeDocument/2006/relationships/hyperlink" Target="https://www.recrutement.developpement-durable.gouv.fr/offre-de-emploi/emploi-agent-e-d-exploitation-et-d-entretien_1143350.aspx" TargetMode="External"/><Relationship Id="rId289" Type="http://schemas.openxmlformats.org/officeDocument/2006/relationships/hyperlink" Target="https://info.agriculture.gouv.fr/gedei/site/bo-agri/instruction-2023-121/2023-121-niveau2-ddsv/25905.htm" TargetMode="External"/><Relationship Id="rId496" Type="http://schemas.openxmlformats.org/officeDocument/2006/relationships/hyperlink" Target="https://info.agriculture.gouv.fr/gedei/site/bo-agri/instruction-2023-121/2023-121-niveau2-ddsv/26109.htm" TargetMode="External"/><Relationship Id="rId2177" Type="http://schemas.openxmlformats.org/officeDocument/2006/relationships/hyperlink" Target="https://info.agriculture.gouv.fr/gedei/site/bo-agri/instruction-2023-121/2023-121-niveau2-mobetec/26508.htm" TargetMode="External"/><Relationship Id="rId2384" Type="http://schemas.openxmlformats.org/officeDocument/2006/relationships/hyperlink" Target="https://www.recrutement.developpement-durable.gouv.fr/offre-de-emploi/emploi-charge-mise-en-oeuvre-operatio-dispositifs-acces-logement_1143049.aspx" TargetMode="External"/><Relationship Id="rId2591" Type="http://schemas.openxmlformats.org/officeDocument/2006/relationships/hyperlink" Target="https://www.recrutement.developpement-durable.gouv.fr/offre-de-emploi/emploi-adjoint-chef-de-la-mission-du-suivi-organismes-constructeurs-des-bailleurs-sociaux_1143803.aspx" TargetMode="External"/><Relationship Id="rId3228" Type="http://schemas.openxmlformats.org/officeDocument/2006/relationships/hyperlink" Target="https://www.recrutement.developpement-durable.gouv.fr/offre-de-emploi/emploi-chef-de-projets-ouvrage-d-arts_1142942.aspx" TargetMode="External"/><Relationship Id="rId3435" Type="http://schemas.openxmlformats.org/officeDocument/2006/relationships/hyperlink" Target="https://www.recrutement.developpement-durable.gouv.fr/offre-de-emploi/emploi-dt-adjoint-e-ouest-produc-valorisation-connaissances_1142597.aspx" TargetMode="External"/><Relationship Id="rId3642" Type="http://schemas.openxmlformats.org/officeDocument/2006/relationships/hyperlink" Target="https://www.recrutement.developpement-durable.gouv.fr/offre-de-emploi/emploi-inspecteur-icpe-adjoint-subdivision-nord-drome-uidda800_1144466.aspx" TargetMode="External"/><Relationship Id="rId149" Type="http://schemas.openxmlformats.org/officeDocument/2006/relationships/hyperlink" Target="https://info.agriculture.gouv.fr/gedei/site/bo-agri/instruction-2023-121/2023-121-niveau2-mobac/25666.htm" TargetMode="External"/><Relationship Id="rId356" Type="http://schemas.openxmlformats.org/officeDocument/2006/relationships/hyperlink" Target="https://info.agriculture.gouv.fr/gedei/site/bo-agri/instruction-2023-121/2023-121-niveau2-ddsv/25965.htm" TargetMode="External"/><Relationship Id="rId563" Type="http://schemas.openxmlformats.org/officeDocument/2006/relationships/hyperlink" Target="https://info.agriculture.gouv.fr/gedei/site/bo-agri/instruction-2023-121/2023-121-niveau2-ddsv/26175.htm" TargetMode="External"/><Relationship Id="rId770" Type="http://schemas.openxmlformats.org/officeDocument/2006/relationships/hyperlink" Target="https://info.agriculture.gouv.fr/gedei/site/bo-agri/instruction-2023-121/2023-121-niveau2-mobetec/26392.htm" TargetMode="External"/><Relationship Id="rId1193" Type="http://schemas.openxmlformats.org/officeDocument/2006/relationships/hyperlink" Target="https://info.agriculture.gouv.fr/gedei/site/bo-agri/instruction-2023-121/2023-121-niveau2-mobetec/26473.htm" TargetMode="External"/><Relationship Id="rId2037" Type="http://schemas.openxmlformats.org/officeDocument/2006/relationships/hyperlink" Target="https://info.agriculture.gouv.fr/gedei/site/bo-agri/instruction-2023-121/2023-121-niveau2-mobetec/26680.htm" TargetMode="External"/><Relationship Id="rId2244" Type="http://schemas.openxmlformats.org/officeDocument/2006/relationships/hyperlink" Target="https://www.recrutement.developpement-durable.gouv.fr/offre-de-emploi/emploi-responsable-mission-politique-ville-et-ru-adjoint-e-shru_1142543.aspx" TargetMode="External"/><Relationship Id="rId2451" Type="http://schemas.openxmlformats.org/officeDocument/2006/relationships/hyperlink" Target="https://www.recrutement.developpement-durable.gouv.fr/offre-de-emploi/emploi-chef-fe-projet-qualite-eaux-lutte-contre-pollutions-diffuses_1142308.aspx" TargetMode="External"/><Relationship Id="rId4900" Type="http://schemas.openxmlformats.org/officeDocument/2006/relationships/hyperlink" Target="https://www.recrutement.developpement-durable.gouv.fr/offre-de-emploi/emploi-gestionnaire-au-pole-financier-au-brh_1145095.aspx" TargetMode="External"/><Relationship Id="rId216" Type="http://schemas.openxmlformats.org/officeDocument/2006/relationships/hyperlink" Target="https://info.agriculture.gouv.fr/gedei/site/bo-agri/instruction-2023-121/2023-121-niveau2-ddsv/25829.htm" TargetMode="External"/><Relationship Id="rId423" Type="http://schemas.openxmlformats.org/officeDocument/2006/relationships/hyperlink" Target="https://info.agriculture.gouv.fr/gedei/site/bo-agri/instruction-2023-121/2023-121-niveau2-ddsv/26039.htm" TargetMode="External"/><Relationship Id="rId1053" Type="http://schemas.openxmlformats.org/officeDocument/2006/relationships/hyperlink" Target="https://info.agriculture.gouv.fr/gedei/site/bo-agri/instruction-2023-121/2023-121-niveau2-mobetec/26695.htm" TargetMode="External"/><Relationship Id="rId1260" Type="http://schemas.openxmlformats.org/officeDocument/2006/relationships/hyperlink" Target="https://info.agriculture.gouv.fr/gedei/site/bo-agri/instruction-2023-121/2023-121-niveau2-mobsd/25540.htm" TargetMode="External"/><Relationship Id="rId2104" Type="http://schemas.openxmlformats.org/officeDocument/2006/relationships/hyperlink" Target="https://info.agriculture.gouv.fr/gedei/site/bo-agri/instruction-2023-121/2023-121-niveau2-mobetec/26360.htm" TargetMode="External"/><Relationship Id="rId3502" Type="http://schemas.openxmlformats.org/officeDocument/2006/relationships/hyperlink" Target="https://www.recrutement.developpement-durable.gouv.fr/offre-de-emploi/emploi-charge-e-police-de-l-eau-instruction-et-controle-dossiers_1143737.aspx" TargetMode="External"/><Relationship Id="rId630" Type="http://schemas.openxmlformats.org/officeDocument/2006/relationships/hyperlink" Target="https://info.agriculture.gouv.fr/gedei/site/bo-agri/instruction-2023-121/2023-121-niveau2-ddsv/26243.htm" TargetMode="External"/><Relationship Id="rId2311" Type="http://schemas.openxmlformats.org/officeDocument/2006/relationships/hyperlink" Target="https://www.recrutement.developpement-durable.gouv.fr/offre-de-emploi/emploi-directeur-directrice-de-produits_1146011.aspx" TargetMode="External"/><Relationship Id="rId4069" Type="http://schemas.openxmlformats.org/officeDocument/2006/relationships/hyperlink" Target="https://www.recrutement.developpement-durable.gouv.fr/offre-de-emploi/emploi-cm-conseil-aux-territoires-referent-anct-crte_1144772.aspx" TargetMode="External"/><Relationship Id="rId1120" Type="http://schemas.openxmlformats.org/officeDocument/2006/relationships/hyperlink" Target="https://info.agriculture.gouv.fr/gedei/site/bo-agri/instruction-2023-121/2023-121-niveau2-mobetec/26596.htm" TargetMode="External"/><Relationship Id="rId4276" Type="http://schemas.openxmlformats.org/officeDocument/2006/relationships/hyperlink" Target="https://www.recrutement.developpement-durable.gouv.fr/offre-de-emploi/emploi-charge-e-de-communication_1144468.aspx" TargetMode="External"/><Relationship Id="rId4483" Type="http://schemas.openxmlformats.org/officeDocument/2006/relationships/hyperlink" Target="https://www.recrutement.developpement-durable.gouv.fr/offre-de-emploi/emploi-chef-fe-d-equipe-d-exploitation-au-centre-d-entretien-et-d-intervention-cei-de-kaweni_1145525.aspx" TargetMode="External"/><Relationship Id="rId4690" Type="http://schemas.openxmlformats.org/officeDocument/2006/relationships/hyperlink" Target="https://www.recrutement.developpement-durable.gouv.fr/offre-de-emploi/emploi-chef-d-equipe-au-cei-de-gonfreville-l-orcher_1145439.aspx" TargetMode="External"/><Relationship Id="rId1937" Type="http://schemas.openxmlformats.org/officeDocument/2006/relationships/hyperlink" Target="https://info.agriculture.gouv.fr/gedei/site/bo-agri/instruction-2023-121/2023-121-niveau2-mobetec/26906.htm" TargetMode="External"/><Relationship Id="rId3085" Type="http://schemas.openxmlformats.org/officeDocument/2006/relationships/hyperlink" Target="https://www.recrutement.developpement-durable.gouv.fr/offre-de-emploi/emploi-responsable-de-l-unite-transition-energetique_1143207.aspx" TargetMode="External"/><Relationship Id="rId3292" Type="http://schemas.openxmlformats.org/officeDocument/2006/relationships/hyperlink" Target="https://www.recrutement.developpement-durable.gouv.fr/offre-de-emploi/emploi-charge-mission-pact_1142841.aspx" TargetMode="External"/><Relationship Id="rId4136" Type="http://schemas.openxmlformats.org/officeDocument/2006/relationships/hyperlink" Target="https://www.recrutement.developpement-durable.gouv.fr/offre-de-emploi/emploi-charge-e-du-support-aux-unites-de-controle-des-transports-te_1144687.aspx" TargetMode="External"/><Relationship Id="rId4343" Type="http://schemas.openxmlformats.org/officeDocument/2006/relationships/hyperlink" Target="https://www.recrutement.developpement-durable.gouv.fr/offre-de-emploi/emploi-charge-e-d-etudes_1144361.aspx" TargetMode="External"/><Relationship Id="rId4550" Type="http://schemas.openxmlformats.org/officeDocument/2006/relationships/hyperlink" Target="https://www.recrutement.developpement-durable.gouv.fr/offre-de-emploi/emploi-agent-d-exploitation-cei-de-couhe_1145554.aspx" TargetMode="External"/><Relationship Id="rId3152" Type="http://schemas.openxmlformats.org/officeDocument/2006/relationships/hyperlink" Target="https://www.recrutement.developpement-durable.gouv.fr/offre-de-emploi/emploi-chef-mission-gestion-secu-surveillance-organismes-habilites_1143073.aspx" TargetMode="External"/><Relationship Id="rId4203" Type="http://schemas.openxmlformats.org/officeDocument/2006/relationships/hyperlink" Target="https://www.recrutement.developpement-durable.gouv.fr/offre-de-emploi/emploi-charge-d-etudes-analyses-territoriales_1144576.aspx" TargetMode="External"/><Relationship Id="rId4410" Type="http://schemas.openxmlformats.org/officeDocument/2006/relationships/hyperlink" Target="https://www.recrutement.developpement-durable.gouv.fr/offre-de-emploi/emploi-charge-e-d-etudes-analyses-territoriales_1144275.aspx" TargetMode="External"/><Relationship Id="rId280" Type="http://schemas.openxmlformats.org/officeDocument/2006/relationships/hyperlink" Target="https://info.agriculture.gouv.fr/gedei/site/bo-agri/instruction-2023-121/2023-121-niveau2-ddsv/25899.htm" TargetMode="External"/><Relationship Id="rId3012" Type="http://schemas.openxmlformats.org/officeDocument/2006/relationships/hyperlink" Target="https://www.recrutement.developpement-durable.gouv.fr/offre-de-emploi/emploi-coordinateur-trice-des-moyens-generaux-du-siege_1144873.aspx" TargetMode="External"/><Relationship Id="rId140" Type="http://schemas.openxmlformats.org/officeDocument/2006/relationships/hyperlink" Target="https://info.agriculture.gouv.fr/gedei/site/bo-agri/instruction-2023-121/2023-121-niveau2-mobac/25696.htm" TargetMode="External"/><Relationship Id="rId3969" Type="http://schemas.openxmlformats.org/officeDocument/2006/relationships/hyperlink" Target="https://www.recrutement.developpement-durable.gouv.fr/offre-de-emploi/emploi-responsable-de-l-equipe-mainteneur-chaudronnier-mecanicien_1144962.aspx" TargetMode="External"/><Relationship Id="rId5184" Type="http://schemas.openxmlformats.org/officeDocument/2006/relationships/hyperlink" Target="https://www.recrutement.developpement-durable.gouv.fr/offre-de-emploi/emploi-chef-fe-projet-qualite-eaux-lutte-contre-pollutions-diffuses_1153062.aspx" TargetMode="External"/><Relationship Id="rId6" Type="http://schemas.openxmlformats.org/officeDocument/2006/relationships/hyperlink" Target="https://www.recrutement.developpement-durable.gouv.fr/offre-de-emploi/emploi-technicien-de-maintenance-dso-dos-capteurs-f-h-_1105422.aspx" TargetMode="External"/><Relationship Id="rId2778" Type="http://schemas.openxmlformats.org/officeDocument/2006/relationships/hyperlink" Target="https://www.recrutement.developpement-durable.gouv.fr/offre-de-emploi/emploi-chef-du-pole-deontologie-et-discipline_1142131.aspx" TargetMode="External"/><Relationship Id="rId2985" Type="http://schemas.openxmlformats.org/officeDocument/2006/relationships/hyperlink" Target="https://www.recrutement.developpement-durable.gouv.fr/offre-de-emploi/emploi-chef-fe-du-groupe-geosciences_1145288.aspx" TargetMode="External"/><Relationship Id="rId3829" Type="http://schemas.openxmlformats.org/officeDocument/2006/relationships/hyperlink" Target="https://www.recrutement.developpement-durable.gouv.fr/offre-de-emploi/emploi-assistant-e-du-directeur-du-numerique_1144059.aspx" TargetMode="External"/><Relationship Id="rId5044" Type="http://schemas.openxmlformats.org/officeDocument/2006/relationships/hyperlink" Target="https://www.recrutement.developpement-durable.gouv.fr/offre-de-emploi/emploi-directeur-adjoint-dam-et-chef-de-service_1153052.aspx" TargetMode="External"/><Relationship Id="rId957" Type="http://schemas.openxmlformats.org/officeDocument/2006/relationships/hyperlink" Target="https://info.agriculture.gouv.fr/gedei/site/bo-agri/instruction-2023-121/2023-121-niveau2-mobetec/26403.htm" TargetMode="External"/><Relationship Id="rId1587" Type="http://schemas.openxmlformats.org/officeDocument/2006/relationships/hyperlink" Target="https://info.agriculture.gouv.fr/gedei/site/bo-agri/instruction-2023-121/2023-121-niveau2-sral/26280.htm" TargetMode="External"/><Relationship Id="rId1794" Type="http://schemas.openxmlformats.org/officeDocument/2006/relationships/hyperlink" Target="https://info.agriculture.gouv.fr/gedei/site/bo-agri/instruction-2023-121/2023-121-niveau2-mobetec/26629.htm" TargetMode="External"/><Relationship Id="rId2638" Type="http://schemas.openxmlformats.org/officeDocument/2006/relationships/hyperlink" Target="https://www.recrutement.developpement-durable.gouv.fr/offre-de-emploi/emploi-insp-env-chef-cellule-interdepartementale-udds034_1143164.aspx" TargetMode="External"/><Relationship Id="rId2845" Type="http://schemas.openxmlformats.org/officeDocument/2006/relationships/hyperlink" Target="https://www.recrutement.developpement-durable.gouv.fr/offre-de-emploi/emploi-chef-de-projet-prevention-expulsions-locatives-si_1142228.aspx" TargetMode="External"/><Relationship Id="rId5251" Type="http://schemas.openxmlformats.org/officeDocument/2006/relationships/hyperlink" Target="https://www.recrutement.developpement-durable.gouv.fr/offre-de-emploi/emploi-technicien-ne-inspecteur-trice-des-installations-classees_1144238.aspx" TargetMode="External"/><Relationship Id="rId86" Type="http://schemas.openxmlformats.org/officeDocument/2006/relationships/hyperlink" Target="https://www.recrutement.developpement-durable.gouv.fr/offre-de-emploi/emploi-charge-de-communication-interne-f-h-_1137957.aspx" TargetMode="External"/><Relationship Id="rId817" Type="http://schemas.openxmlformats.org/officeDocument/2006/relationships/hyperlink" Target="https://info.agriculture.gouv.fr/gedei/site/bo-agri/instruction-2023-121/2023-121-niveau2-mobetec/26610.htm" TargetMode="External"/><Relationship Id="rId1447" Type="http://schemas.openxmlformats.org/officeDocument/2006/relationships/hyperlink" Target="https://info.agriculture.gouv.fr/gedei/site/bo-agri/instruction-2023-121/2023-121-niveau2-mobsd/25504.htm" TargetMode="External"/><Relationship Id="rId1654" Type="http://schemas.openxmlformats.org/officeDocument/2006/relationships/hyperlink" Target="https://info.agriculture.gouv.fr/gedei/site/bo-agri/instruction-2023-121/2023-121-niveau2-mobetec/26353.htm" TargetMode="External"/><Relationship Id="rId1861" Type="http://schemas.openxmlformats.org/officeDocument/2006/relationships/hyperlink" Target="https://info.agriculture.gouv.fr/gedei/site/bo-agri/instruction-2023-121/2023-121-niveau2-mobetec/26893.htm" TargetMode="External"/><Relationship Id="rId2705" Type="http://schemas.openxmlformats.org/officeDocument/2006/relationships/hyperlink" Target="https://www.recrutement.developpement-durable.gouv.fr/offre-de-emploi/emploi-charge-de-mission-cee-specialiste-controles-h-f_1145909.aspx" TargetMode="External"/><Relationship Id="rId2912" Type="http://schemas.openxmlformats.org/officeDocument/2006/relationships/hyperlink" Target="https://www.recrutement.developpement-durable.gouv.fr/offre-de-emploi/emploi-charge-mission-forets-biodiversite-suivi-bilateral-afrique_1141987.aspx" TargetMode="External"/><Relationship Id="rId4060" Type="http://schemas.openxmlformats.org/officeDocument/2006/relationships/hyperlink" Target="https://www.recrutement.developpement-durable.gouv.fr/offre-de-emploi/emploi-geomaticien-ne-expert-e-_1144785.aspx" TargetMode="External"/><Relationship Id="rId5111" Type="http://schemas.openxmlformats.org/officeDocument/2006/relationships/hyperlink" Target="https://www.recrutement.developpement-durable.gouv.fr/offre-de-emploi/emploi-technicien-ne-gestion-quantitative-de-la-ressource-en-eau_1143436.aspx" TargetMode="External"/><Relationship Id="rId1307" Type="http://schemas.openxmlformats.org/officeDocument/2006/relationships/hyperlink" Target="https://info.agriculture.gouv.fr/gedei/site/bo-agri/instruction-2023-121/2023-121-niveau2-mobsd/25401.htm" TargetMode="External"/><Relationship Id="rId1514" Type="http://schemas.openxmlformats.org/officeDocument/2006/relationships/hyperlink" Target="https://info.agriculture.gouv.fr/gedei/site/bo-agri/instruction-2023-121/2023-121-niveau2-mobsd/25437.htm" TargetMode="External"/><Relationship Id="rId1721" Type="http://schemas.openxmlformats.org/officeDocument/2006/relationships/hyperlink" Target="https://info.agriculture.gouv.fr/gedei/site/bo-agri/instruction-2023-121/2023-121-niveau2-mobetec/26730.htm" TargetMode="External"/><Relationship Id="rId4877" Type="http://schemas.openxmlformats.org/officeDocument/2006/relationships/hyperlink" Target="https://www.recrutement.developpement-durable.gouv.fr/offre-de-emploi/emploi-adjoint-e-au-chef-circonscription-et-responsable-entretien_1143409.aspx" TargetMode="External"/><Relationship Id="rId13" Type="http://schemas.openxmlformats.org/officeDocument/2006/relationships/hyperlink" Target="https://www.recrutement.developpement-durable.gouv.fr/offre-de-emploi/emploi-ingenieur-capteurs-pluie-et-neige-f-h_1112118.aspx" TargetMode="External"/><Relationship Id="rId3479" Type="http://schemas.openxmlformats.org/officeDocument/2006/relationships/hyperlink" Target="https://www.recrutement.developpement-durable.gouv.fr/offre-de-emploi/emploi-inspecteur-rice-des-icpe-cellule-risques-chroniques_1142513.aspx" TargetMode="External"/><Relationship Id="rId3686" Type="http://schemas.openxmlformats.org/officeDocument/2006/relationships/hyperlink" Target="https://www.recrutement.developpement-durable.gouv.fr/offre-de-emploi/emploi-charge-d-instruction-police-eau-prelev-captages-prioritaires_1144711.aspx" TargetMode="External"/><Relationship Id="rId2288" Type="http://schemas.openxmlformats.org/officeDocument/2006/relationships/hyperlink" Target="https://www.recrutement.developpement-durable.gouv.fr/offre-de-emploi/emploi-chef-fe-projet-cycles-superieurs-de-la-transition-ecologique_1143267.aspx" TargetMode="External"/><Relationship Id="rId2495" Type="http://schemas.openxmlformats.org/officeDocument/2006/relationships/hyperlink" Target="https://www.recrutement.developpement-durable.gouv.fr/offre-de-emploi/emploi-inspectrice-ou-inspecteur-du-travail-charge-du-controle-des-entreprises-h-f_1149925.aspx" TargetMode="External"/><Relationship Id="rId3339" Type="http://schemas.openxmlformats.org/officeDocument/2006/relationships/hyperlink" Target="https://www.recrutement.developpement-durable.gouv.fr/offre-de-emploi/emploi-adjoint-chef-unite-amelioration-de-l-habitat_1142759.aspx" TargetMode="External"/><Relationship Id="rId3893" Type="http://schemas.openxmlformats.org/officeDocument/2006/relationships/hyperlink" Target="https://www.recrutement.developpement-durable.gouv.fr/offre-de-emploi/emploi-chargee-d-etudes-air-et-bruit-specialite-qualite-de-l-air_1145649.aspx" TargetMode="External"/><Relationship Id="rId4737" Type="http://schemas.openxmlformats.org/officeDocument/2006/relationships/hyperlink" Target="https://www.recrutement.developpement-durable.gouv.fr/offre-de-emploi/emploi-correspondant-operationnel-a-l-ager-sud_1145361.aspx" TargetMode="External"/><Relationship Id="rId4944" Type="http://schemas.openxmlformats.org/officeDocument/2006/relationships/hyperlink" Target="https://www.recrutement.developpement-durable.gouv.fr/offre-de-emploi/emploi-assistant-e-administratif-ve-du-ssr_1145166.aspx" TargetMode="External"/><Relationship Id="rId467" Type="http://schemas.openxmlformats.org/officeDocument/2006/relationships/hyperlink" Target="https://info.agriculture.gouv.fr/gedei/site/bo-agri/instruction-2023-121/2023-121-niveau2-ddsv/26079.htm" TargetMode="External"/><Relationship Id="rId1097" Type="http://schemas.openxmlformats.org/officeDocument/2006/relationships/hyperlink" Target="https://info.agriculture.gouv.fr/gedei/site/bo-agri/instruction-2023-121/2023-121-niveau2-mobetec/26554.htm" TargetMode="External"/><Relationship Id="rId2148" Type="http://schemas.openxmlformats.org/officeDocument/2006/relationships/hyperlink" Target="https://info.agriculture.gouv.fr/gedei/site/bo-agri/instruction-2023-121/2023-121-niveau2-mobetec/26400.htm" TargetMode="External"/><Relationship Id="rId3546" Type="http://schemas.openxmlformats.org/officeDocument/2006/relationships/hyperlink" Target="https://www.recrutement.developpement-durable.gouv.fr/offre-de-emploi/emploi-adjoint-e-au-chef-de-l-ulam-mayotte_1151297.aspx" TargetMode="External"/><Relationship Id="rId3753" Type="http://schemas.openxmlformats.org/officeDocument/2006/relationships/hyperlink" Target="https://www.recrutement.developpement-durable.gouv.fr/offre-de-emploi/emploi-charge-de-gestion-budgetaire-et-comptable_1144248.aspx" TargetMode="External"/><Relationship Id="rId3960" Type="http://schemas.openxmlformats.org/officeDocument/2006/relationships/hyperlink" Target="https://www.recrutement.developpement-durable.gouv.fr/offre-de-emploi/emploi-charge-d-etudes-eau-et-environnement_1144973.aspx" TargetMode="External"/><Relationship Id="rId4804" Type="http://schemas.openxmlformats.org/officeDocument/2006/relationships/hyperlink" Target="https://www.recrutement.developpement-durable.gouv.fr/offre-de-emploi/emploi-agent-de-maintenance-specialisee-atelier-electrique-peronne_1143380.aspx" TargetMode="External"/><Relationship Id="rId674" Type="http://schemas.openxmlformats.org/officeDocument/2006/relationships/hyperlink" Target="https://info.agriculture.gouv.fr/gedei/site/bo-agri/instruction-2023-121/2023-121-niveau2-mobetec/26328.htm" TargetMode="External"/><Relationship Id="rId881" Type="http://schemas.openxmlformats.org/officeDocument/2006/relationships/hyperlink" Target="https://info.agriculture.gouv.fr/gedei/site/bo-agri/instruction-2023-121/2023-121-niveau2-mobetec/26886.htm" TargetMode="External"/><Relationship Id="rId2355" Type="http://schemas.openxmlformats.org/officeDocument/2006/relationships/hyperlink" Target="https://www.recrutement.developpement-durable.gouv.fr/offre-de-emploi/emploi-charge-de-mission-environnement-mer-littoral-et-partenaria_1145287.aspx" TargetMode="External"/><Relationship Id="rId2562" Type="http://schemas.openxmlformats.org/officeDocument/2006/relationships/hyperlink" Target="https://www.recrutement.developpement-durable.gouv.fr/offre-de-emploi/emploi-chef-de-pole-lutte-contre-l-habitat-indigne_1142114.aspx" TargetMode="External"/><Relationship Id="rId3406" Type="http://schemas.openxmlformats.org/officeDocument/2006/relationships/hyperlink" Target="https://www.recrutement.developpement-durable.gouv.fr/offre-de-emploi/emploi-referent-e-crise-silos-engrais-atex_1142646.aspx" TargetMode="External"/><Relationship Id="rId3613" Type="http://schemas.openxmlformats.org/officeDocument/2006/relationships/hyperlink" Target="https://www.recrutement.developpement-durable.gouv.fr/offre-de-emploi/emploi-charge-e-d-etudes-suivi-des-contrats-canaux-et-immobilier_1144956.aspx" TargetMode="External"/><Relationship Id="rId3820" Type="http://schemas.openxmlformats.org/officeDocument/2006/relationships/hyperlink" Target="https://www.recrutement.developpement-durable.gouv.fr/offre-de-emploi/emploi-charge-e-de-redaction-des-marches-publics_1144081.aspx" TargetMode="External"/><Relationship Id="rId327" Type="http://schemas.openxmlformats.org/officeDocument/2006/relationships/hyperlink" Target="https://info.agriculture.gouv.fr/gedei/site/bo-agri/instruction-2023-121/2023-121-niveau2-ddsv/25947.htm" TargetMode="External"/><Relationship Id="rId534" Type="http://schemas.openxmlformats.org/officeDocument/2006/relationships/hyperlink" Target="https://info.agriculture.gouv.fr/gedei/site/bo-agri/instruction-2023-121/2023-121-niveau2-ddsv/26149.htm" TargetMode="External"/><Relationship Id="rId741" Type="http://schemas.openxmlformats.org/officeDocument/2006/relationships/hyperlink" Target="https://info.agriculture.gouv.fr/gedei/site/bo-agri/instruction-2023-121/2023-121-niveau2-mobetec/26748.htm" TargetMode="External"/><Relationship Id="rId1164" Type="http://schemas.openxmlformats.org/officeDocument/2006/relationships/hyperlink" Target="https://info.agriculture.gouv.fr/gedei/site/bo-agri/instruction-2023-121/2023-121-niveau2-mobetec/26506.htm" TargetMode="External"/><Relationship Id="rId1371" Type="http://schemas.openxmlformats.org/officeDocument/2006/relationships/hyperlink" Target="https://info.agriculture.gouv.fr/gedei/site/bo-agri/instruction-2023-121/2023-121-niveau2-mobsd/25620.htm" TargetMode="External"/><Relationship Id="rId2008" Type="http://schemas.openxmlformats.org/officeDocument/2006/relationships/hyperlink" Target="https://info.agriculture.gouv.fr/gedei/site/bo-agri/instruction-2023-121/2023-121-niveau2-mobetec/26528.htm" TargetMode="External"/><Relationship Id="rId2215" Type="http://schemas.openxmlformats.org/officeDocument/2006/relationships/hyperlink" Target="https://info.agriculture.gouv.fr/gedei/site/bo-agri/instruction-2023-121/2023-121-niveau2-mobetec/26372.htm" TargetMode="External"/><Relationship Id="rId2422" Type="http://schemas.openxmlformats.org/officeDocument/2006/relationships/hyperlink" Target="https://www.recrutement.developpement-durable.gouv.fr/offre-de-emploi/emploi-charge-e-de-mission-eolien-offshore-et-energie_1142547.aspx" TargetMode="External"/><Relationship Id="rId601" Type="http://schemas.openxmlformats.org/officeDocument/2006/relationships/hyperlink" Target="https://info.agriculture.gouv.fr/gedei/site/bo-agri/instruction-2023-121/2023-121-niveau2-ddsv/26213.htm" TargetMode="External"/><Relationship Id="rId1024" Type="http://schemas.openxmlformats.org/officeDocument/2006/relationships/hyperlink" Target="https://info.agriculture.gouv.fr/gedei/site/bo-agri/instruction-2023-121/2023-121-niveau2-mobetec/26679.htm" TargetMode="External"/><Relationship Id="rId1231" Type="http://schemas.openxmlformats.org/officeDocument/2006/relationships/hyperlink" Target="https://info.agriculture.gouv.fr/gedei/site/bo-agri/instruction-2023-121/2023-121-niveau2-mob2c/25376.htm" TargetMode="External"/><Relationship Id="rId4387" Type="http://schemas.openxmlformats.org/officeDocument/2006/relationships/hyperlink" Target="https://www.recrutement.developpement-durable.gouv.fr/offre-de-emploi/emploi-opa-bureau-des-mouvements_1144306.aspx" TargetMode="External"/><Relationship Id="rId4594" Type="http://schemas.openxmlformats.org/officeDocument/2006/relationships/hyperlink" Target="https://www.recrutement.developpement-durable.gouv.fr/offre-de-emploi/emploi-charge-e-d-appui-gestionnaire-de-marches-publics_1145599.aspx" TargetMode="External"/><Relationship Id="rId3196" Type="http://schemas.openxmlformats.org/officeDocument/2006/relationships/hyperlink" Target="https://www.recrutement.developpement-durable.gouv.fr/offre-de-emploi/emploi-adjoint-e-au-chef-du-bureau-planifification-et-amenagement_1142997.aspx" TargetMode="External"/><Relationship Id="rId4247" Type="http://schemas.openxmlformats.org/officeDocument/2006/relationships/hyperlink" Target="https://www.recrutement.developpement-durable.gouv.fr/offre-de-emploi/emploi-charge-e-d-etudes-connaisssance-territoriale-et-transitions_1144511.aspx" TargetMode="External"/><Relationship Id="rId4454" Type="http://schemas.openxmlformats.org/officeDocument/2006/relationships/hyperlink" Target="https://www.recrutement.developpement-durable.gouv.fr/offre-de-emploi/emploi-agent-d-intervention-d-un-cei_1145514.aspx" TargetMode="External"/><Relationship Id="rId4661" Type="http://schemas.openxmlformats.org/officeDocument/2006/relationships/hyperlink" Target="https://www.recrutement.developpement-durable.gouv.fr/offre-de-emploi/emploi-chef-fe-d-equipe_1145478.aspx" TargetMode="External"/><Relationship Id="rId3056" Type="http://schemas.openxmlformats.org/officeDocument/2006/relationships/hyperlink" Target="https://www.recrutement.developpement-durable.gouv.fr/offre-de-emploi/emploi-adjoint-e-du-chef-de-la-division-gmem_1143278.aspx" TargetMode="External"/><Relationship Id="rId3263" Type="http://schemas.openxmlformats.org/officeDocument/2006/relationships/hyperlink" Target="https://www.recrutement.developpement-durable.gouv.fr/offre-de-emploi/emploi-adjoint-e-au-responsable-rhl_1142887.aspx" TargetMode="External"/><Relationship Id="rId3470" Type="http://schemas.openxmlformats.org/officeDocument/2006/relationships/hyperlink" Target="https://www.recrutement.developpement-durable.gouv.fr/offre-de-emploi/emploi-responsable-observatoire-transports-logement-et-marche-fonc_1142536.aspx" TargetMode="External"/><Relationship Id="rId4107" Type="http://schemas.openxmlformats.org/officeDocument/2006/relationships/hyperlink" Target="https://www.recrutement.developpement-durable.gouv.fr/offre-de-emploi/emploi-gestionnaire-logistique_1144724.aspx" TargetMode="External"/><Relationship Id="rId4314" Type="http://schemas.openxmlformats.org/officeDocument/2006/relationships/hyperlink" Target="https://www.recrutement.developpement-durable.gouv.fr/offre-de-emploi/emploi-charge-d-affaires-foncieres-au-bureau-des-affaires-foncieres_1144414.aspx" TargetMode="External"/><Relationship Id="rId184" Type="http://schemas.openxmlformats.org/officeDocument/2006/relationships/hyperlink" Target="https://info.agriculture.gouv.fr/gedei/site/bo-agri/instruction-2023-121/2023-121-niveau2-ddsv/25798.htm" TargetMode="External"/><Relationship Id="rId391" Type="http://schemas.openxmlformats.org/officeDocument/2006/relationships/hyperlink" Target="https://info.agriculture.gouv.fr/gedei/site/bo-agri/instruction-2023-121/2023-121-niveau2-ddsv/26004.htm" TargetMode="External"/><Relationship Id="rId1908" Type="http://schemas.openxmlformats.org/officeDocument/2006/relationships/hyperlink" Target="https://info.agriculture.gouv.fr/gedei/site/bo-agri/instruction-2023-121/2023-121-niveau2-mobetec/26873.htm" TargetMode="External"/><Relationship Id="rId2072" Type="http://schemas.openxmlformats.org/officeDocument/2006/relationships/hyperlink" Target="https://info.agriculture.gouv.fr/gedei/site/bo-agri/instruction-2023-121/2023-121-niveau2-mobetec/26702.htm" TargetMode="External"/><Relationship Id="rId3123" Type="http://schemas.openxmlformats.org/officeDocument/2006/relationships/hyperlink" Target="https://www.recrutement.developpement-durable.gouv.fr/offre-de-emploi/emploi-sg30-chef-fe-de-l-unite-communication-coordination_1143134.aspx" TargetMode="External"/><Relationship Id="rId4521" Type="http://schemas.openxmlformats.org/officeDocument/2006/relationships/hyperlink" Target="https://www.recrutement.developpement-durable.gouv.fr/offre-de-emploi/emploi-instructeur-ccapex_1145079.aspx" TargetMode="External"/><Relationship Id="rId251" Type="http://schemas.openxmlformats.org/officeDocument/2006/relationships/hyperlink" Target="https://info.agriculture.gouv.fr/gedei/site/bo-agri/instruction-2023-121/2023-121-niveau2-ddsv/25875.htm" TargetMode="External"/><Relationship Id="rId3330" Type="http://schemas.openxmlformats.org/officeDocument/2006/relationships/hyperlink" Target="https://www.recrutement.developpement-durable.gouv.fr/offre-de-emploi/emploi-inspecteur-rice-icpe-hydrogene-decarbonation-biocarburants-_1142777.aspx" TargetMode="External"/><Relationship Id="rId5088" Type="http://schemas.openxmlformats.org/officeDocument/2006/relationships/hyperlink" Target="https://www.recrutement.developpement-durable.gouv.fr/offre-de-emploi/emploi-chef-de-departement-des-statistiques-et-etudes-financieres-sectorielles-h-f-_932948.aspx" TargetMode="External"/><Relationship Id="rId2889" Type="http://schemas.openxmlformats.org/officeDocument/2006/relationships/hyperlink" Target="https://www.recrutement.developpement-durable.gouv.fr/offre-de-emploi/emploi-charge-e-de-mission-au-hclpdsd_1142156.aspx" TargetMode="External"/><Relationship Id="rId111" Type="http://schemas.openxmlformats.org/officeDocument/2006/relationships/hyperlink" Target="https://www.recrutement.developpement-durable.gouv.fr/offre-de-emploi/emploi-assistant-assistante-de-service-social_1108261.aspx" TargetMode="External"/><Relationship Id="rId1698" Type="http://schemas.openxmlformats.org/officeDocument/2006/relationships/hyperlink" Target="https://info.agriculture.gouv.fr/gedei/site/bo-agri/instruction-2023-121/2023-121-niveau2-mobetec/26641.htm" TargetMode="External"/><Relationship Id="rId2749" Type="http://schemas.openxmlformats.org/officeDocument/2006/relationships/hyperlink" Target="https://www.recrutement.developpement-durable.gouv.fr/offre-de-emploi/emploi-responsable-de-la-permanence-de-l-association-asce-75ac_1143103.aspx" TargetMode="External"/><Relationship Id="rId2956" Type="http://schemas.openxmlformats.org/officeDocument/2006/relationships/hyperlink" Target="https://www.recrutement.developpement-durable.gouv.fr/offre-de-emploi/emploi-community-manager_1145322.aspx" TargetMode="External"/><Relationship Id="rId5155" Type="http://schemas.openxmlformats.org/officeDocument/2006/relationships/hyperlink" Target="https://www.recrutement.developpement-durable.gouv.fr/offre-de-emploi/emploi-inspecteur-de-l-environnement-risques-accidentels-coordinateur-pole-equipements-sous-pression-ouest_1142283.aspx" TargetMode="External"/><Relationship Id="rId928" Type="http://schemas.openxmlformats.org/officeDocument/2006/relationships/hyperlink" Target="https://info.agriculture.gouv.fr/gedei/site/bo-agri/instruction-2023-121/2023-121-niveau2-mobetec/26879.htm" TargetMode="External"/><Relationship Id="rId1558" Type="http://schemas.openxmlformats.org/officeDocument/2006/relationships/hyperlink" Target="https://info.agriculture.gouv.fr/gedei/site/bo-agri/instruction-2023-121/2023-121-niveau2-sral/26252.htm" TargetMode="External"/><Relationship Id="rId1765" Type="http://schemas.openxmlformats.org/officeDocument/2006/relationships/hyperlink" Target="https://info.agriculture.gouv.fr/gedei/site/bo-agri/instruction-2023-121/2023-121-niveau2-mobetec/26610.htm" TargetMode="External"/><Relationship Id="rId2609" Type="http://schemas.openxmlformats.org/officeDocument/2006/relationships/hyperlink" Target="https://www.recrutement.developpement-durable.gouv.fr/offre-de-emploi/emploi-charge-e-de-mission-protection-de-l-environnement-portuaire-h-f_1147843.aspx" TargetMode="External"/><Relationship Id="rId4171" Type="http://schemas.openxmlformats.org/officeDocument/2006/relationships/hyperlink" Target="https://www.recrutement.developpement-durable.gouv.fr/offre-de-emploi/emploi-controleur-ulam_1144628.aspx" TargetMode="External"/><Relationship Id="rId5015" Type="http://schemas.openxmlformats.org/officeDocument/2006/relationships/hyperlink" Target="https://www.recrutement.developpement-durable.gouv.fr/offre-de-emploi/emploi-assistante-securite-education-routiere-batiment-et-habitat_1145201.aspx" TargetMode="External"/><Relationship Id="rId5222" Type="http://schemas.openxmlformats.org/officeDocument/2006/relationships/hyperlink" Target="https://www.recrutement.developpement-durable.gouv.fr/offre-de-emploi/emploi-charge-d-etudes-planification-amenagement-et-cohesion-des-territoires-secteur-la-rochelle-aunis-re_1144002.aspx" TargetMode="External"/><Relationship Id="rId57" Type="http://schemas.openxmlformats.org/officeDocument/2006/relationships/hyperlink" Target="https://www.recrutement.developpement-durable.gouv.fr/offre-de-emploi/emploi-dsrt-charge-e-d-appui-aux-territoires-sur-la-renovation-energetique_1101717.aspx" TargetMode="External"/><Relationship Id="rId1418" Type="http://schemas.openxmlformats.org/officeDocument/2006/relationships/hyperlink" Target="https://info.agriculture.gouv.fr/gedei/site/bo-agri/instruction-2023-121/2023-121-niveau2-mobsd/25708.htm" TargetMode="External"/><Relationship Id="rId1972" Type="http://schemas.openxmlformats.org/officeDocument/2006/relationships/hyperlink" Target="https://info.agriculture.gouv.fr/gedei/site/bo-agri/instruction-2023-121/2023-121-niveau2-mobetec/26557.htm" TargetMode="External"/><Relationship Id="rId2816" Type="http://schemas.openxmlformats.org/officeDocument/2006/relationships/hyperlink" Target="https://www.recrutement.developpement-durable.gouv.fr/offre-de-emploi/emploi-integrateur-developpeur-integratrice-developpeuse_1145974.aspx" TargetMode="External"/><Relationship Id="rId4031" Type="http://schemas.openxmlformats.org/officeDocument/2006/relationships/hyperlink" Target="https://www.recrutement.developpement-durable.gouv.fr/offre-de-emploi/emploi-administrateur-rice-des-donnees-geomaticien-ne-experimente-e_1144823.aspx" TargetMode="External"/><Relationship Id="rId1625" Type="http://schemas.openxmlformats.org/officeDocument/2006/relationships/hyperlink" Target="https://info.agriculture.gouv.fr/gedei/site/bo-agri/instruction-2023-121/2023-121-niveau2-mobetec/26448.htm" TargetMode="External"/><Relationship Id="rId1832" Type="http://schemas.openxmlformats.org/officeDocument/2006/relationships/hyperlink" Target="https://info.agriculture.gouv.fr/gedei/site/bo-agri/instruction-2023-121/2023-121-niveau2-mobetec/26888.htm" TargetMode="External"/><Relationship Id="rId4988" Type="http://schemas.openxmlformats.org/officeDocument/2006/relationships/hyperlink" Target="https://www.recrutement.developpement-durable.gouv.fr/offre-de-emploi/emploi-gestionnaire-budgetaire-et-administratif-ve_1145104.aspx" TargetMode="External"/><Relationship Id="rId3797" Type="http://schemas.openxmlformats.org/officeDocument/2006/relationships/hyperlink" Target="https://www.recrutement.developpement-durable.gouv.fr/offre-de-emploi/emploi-technicien-ne-d-hydrometrie_1144214.aspx" TargetMode="External"/><Relationship Id="rId4848" Type="http://schemas.openxmlformats.org/officeDocument/2006/relationships/hyperlink" Target="https://www.recrutement.developpement-durable.gouv.fr/offre-de-emploi/emploi-assistant-pole-juridique-interministeriel_1145021.aspx" TargetMode="External"/><Relationship Id="rId2399" Type="http://schemas.openxmlformats.org/officeDocument/2006/relationships/hyperlink" Target="https://www.recrutement.developpement-durable.gouv.fr/offre-de-emploi/emploi-chef-e-de-service-adjoint-amenagement-urbanisme-et-paysage_1142857.aspx" TargetMode="External"/><Relationship Id="rId3657" Type="http://schemas.openxmlformats.org/officeDocument/2006/relationships/hyperlink" Target="https://www.recrutement.developpement-durable.gouv.fr/offre-de-emploi/emploi-hydrometre-h-f_1144505.aspx" TargetMode="External"/><Relationship Id="rId3864" Type="http://schemas.openxmlformats.org/officeDocument/2006/relationships/hyperlink" Target="https://www.recrutement.developpement-durable.gouv.fr/offre-de-emploi/emploi-charge-e-de-projets-anah_1144154.aspx" TargetMode="External"/><Relationship Id="rId4708" Type="http://schemas.openxmlformats.org/officeDocument/2006/relationships/hyperlink" Target="https://www.recrutement.developpement-durable.gouv.fr/offre-de-emploi/emploi-chef-fe-d-equipe-en-cei-dsspj101_1145411.aspx" TargetMode="External"/><Relationship Id="rId4915" Type="http://schemas.openxmlformats.org/officeDocument/2006/relationships/hyperlink" Target="https://www.recrutement.developpement-durable.gouv.fr/offre-de-emploi/emploi-assistant-administratif-cultures-marines-et-bureau-mnpp_1145068.aspx" TargetMode="External"/><Relationship Id="rId578" Type="http://schemas.openxmlformats.org/officeDocument/2006/relationships/hyperlink" Target="https://info.agriculture.gouv.fr/gedei/site/bo-agri/instruction-2023-121/2023-121-niveau2-ddsv/26190.htm" TargetMode="External"/><Relationship Id="rId785" Type="http://schemas.openxmlformats.org/officeDocument/2006/relationships/hyperlink" Target="https://info.agriculture.gouv.fr/gedei/site/bo-agri/instruction-2023-121/2023-121-niveau2-mobetec/26495.htm" TargetMode="External"/><Relationship Id="rId992" Type="http://schemas.openxmlformats.org/officeDocument/2006/relationships/hyperlink" Target="https://info.agriculture.gouv.fr/gedei/site/bo-agri/instruction-2023-121/2023-121-niveau2-mobetec/26864.htm" TargetMode="External"/><Relationship Id="rId2259" Type="http://schemas.openxmlformats.org/officeDocument/2006/relationships/hyperlink" Target="https://www.recrutement.developpement-durable.gouv.fr/offre-de-emploi/emploi-adjoint-e-au-chef-fe-service-eau-environnement_1141995.aspx" TargetMode="External"/><Relationship Id="rId2466" Type="http://schemas.openxmlformats.org/officeDocument/2006/relationships/hyperlink" Target="https://www.recrutement.developpement-durable.gouv.fr/offre-de-emploi/emploi-charge-e-de-mission-sobriete-fonciere-aupres-du-directeur_1142065.aspx" TargetMode="External"/><Relationship Id="rId2673" Type="http://schemas.openxmlformats.org/officeDocument/2006/relationships/hyperlink" Target="https://www.recrutement.developpement-durable.gouv.fr/offre-de-emploi/emploi-charge-du-controle-et-securite-des-ouvrages-hydrauliques_1143186.aspx" TargetMode="External"/><Relationship Id="rId2880" Type="http://schemas.openxmlformats.org/officeDocument/2006/relationships/hyperlink" Target="https://www.recrutement.developpement-durable.gouv.fr/offre-de-emploi/emploi-inspecteur-trice-des-sites-ref-baie-mont-saint-michel_1145744.aspx" TargetMode="External"/><Relationship Id="rId3517" Type="http://schemas.openxmlformats.org/officeDocument/2006/relationships/hyperlink" Target="https://www.recrutement.developpement-durable.gouv.fr/offre-de-emploi/emploi-gestionnaire-de-proximite-en-ressources-humaines_1144685.aspx" TargetMode="External"/><Relationship Id="rId3724" Type="http://schemas.openxmlformats.org/officeDocument/2006/relationships/hyperlink" Target="https://www.recrutement.developpement-durable.gouv.fr/offre-de-emploi/emploi-controleur-des-transports-terrestres-a-l-antenne-29_1143713.aspx" TargetMode="External"/><Relationship Id="rId3931" Type="http://schemas.openxmlformats.org/officeDocument/2006/relationships/hyperlink" Target="https://www.recrutement.developpement-durable.gouv.fr/offre-de-emploi/emploi-ajoint-au-commandant-de-port-du-treport_1145581.aspx" TargetMode="External"/><Relationship Id="rId438" Type="http://schemas.openxmlformats.org/officeDocument/2006/relationships/hyperlink" Target="https://info.agriculture.gouv.fr/gedei/site/bo-agri/instruction-2023-121/2023-121-niveau2-ddsv/26053.htm" TargetMode="External"/><Relationship Id="rId645" Type="http://schemas.openxmlformats.org/officeDocument/2006/relationships/hyperlink" Target="https://info.agriculture.gouv.fr/gedei/site/bo-agri/instruction-2023-121/2023-121-niveau2-mobesup/27000.htm" TargetMode="External"/><Relationship Id="rId852" Type="http://schemas.openxmlformats.org/officeDocument/2006/relationships/hyperlink" Target="https://info.agriculture.gouv.fr/gedei/site/bo-agri/instruction-2023-121/2023-121-niveau2-mobetec/26458.htm" TargetMode="External"/><Relationship Id="rId1068" Type="http://schemas.openxmlformats.org/officeDocument/2006/relationships/hyperlink" Target="https://info.agriculture.gouv.fr/gedei/site/bo-agri/instruction-2023-121/2023-121-niveau2-mobetec/26766.htm" TargetMode="External"/><Relationship Id="rId1275" Type="http://schemas.openxmlformats.org/officeDocument/2006/relationships/hyperlink" Target="https://info.agriculture.gouv.fr/gedei/site/bo-agri/instruction-2023-121/2023-121-niveau2-mobsd/25773.htm" TargetMode="External"/><Relationship Id="rId1482" Type="http://schemas.openxmlformats.org/officeDocument/2006/relationships/hyperlink" Target="https://info.agriculture.gouv.fr/gedei/site/bo-agri/instruction-2023-121/2023-121-niveau2-mobsd/25478.htm" TargetMode="External"/><Relationship Id="rId2119" Type="http://schemas.openxmlformats.org/officeDocument/2006/relationships/hyperlink" Target="https://info.agriculture.gouv.fr/gedei/site/bo-agri/instruction-2023-121/2023-121-niveau2-mobetec/26830.htm" TargetMode="External"/><Relationship Id="rId2326" Type="http://schemas.openxmlformats.org/officeDocument/2006/relationships/hyperlink" Target="https://www.recrutement.developpement-durable.gouv.fr/offre-de-emploi/emploi-directeur-directrice-projets-securite-systemes-d-information_1145929.aspx" TargetMode="External"/><Relationship Id="rId2533" Type="http://schemas.openxmlformats.org/officeDocument/2006/relationships/hyperlink" Target="https://www.recrutement.developpement-durable.gouv.fr/offre-de-emploi/emploi-chef-fe-de-projets-ouverture-des-donnees-et-information-voyageurs_1142633.aspx" TargetMode="External"/><Relationship Id="rId2740" Type="http://schemas.openxmlformats.org/officeDocument/2006/relationships/hyperlink" Target="https://www.recrutement.developpement-durable.gouv.fr/offre-de-emploi/emploi-charge-e-de-mission-securite-nucleaire_1143213.aspx" TargetMode="External"/><Relationship Id="rId505" Type="http://schemas.openxmlformats.org/officeDocument/2006/relationships/hyperlink" Target="https://info.agriculture.gouv.fr/gedei/site/bo-agri/instruction-2023-121/2023-121-niveau2-ddsv/26117.htm" TargetMode="External"/><Relationship Id="rId712" Type="http://schemas.openxmlformats.org/officeDocument/2006/relationships/hyperlink" Target="https://info.agriculture.gouv.fr/gedei/site/bo-agri/instruction-2023-121/2023-121-niveau2-mobetec/26805.htm" TargetMode="External"/><Relationship Id="rId1135" Type="http://schemas.openxmlformats.org/officeDocument/2006/relationships/hyperlink" Target="https://info.agriculture.gouv.fr/gedei/site/bo-agri/instruction-2023-121/2023-121-niveau2-mobetec/26741.htm" TargetMode="External"/><Relationship Id="rId1342" Type="http://schemas.openxmlformats.org/officeDocument/2006/relationships/hyperlink" Target="https://info.agriculture.gouv.fr/gedei/site/bo-agri/instruction-2023-121/2023-121-niveau2-mobsd/25776.htm" TargetMode="External"/><Relationship Id="rId4498" Type="http://schemas.openxmlformats.org/officeDocument/2006/relationships/hyperlink" Target="https://www.recrutement.developpement-durable.gouv.fr/offre-de-emploi/emploi-instructrice-ads_1145229.aspx" TargetMode="External"/><Relationship Id="rId1202" Type="http://schemas.openxmlformats.org/officeDocument/2006/relationships/hyperlink" Target="https://info.agriculture.gouv.fr/gedei/site/bo-agri/instruction-2023-121/2023-121-niveau2-mobetec/26800.htm" TargetMode="External"/><Relationship Id="rId2600" Type="http://schemas.openxmlformats.org/officeDocument/2006/relationships/hyperlink" Target="https://www.recrutement.developpement-durable.gouv.fr/offre-de-emploi/emploi-chef-de-projets-des-territoires-ouest_1144379.aspx" TargetMode="External"/><Relationship Id="rId4358" Type="http://schemas.openxmlformats.org/officeDocument/2006/relationships/hyperlink" Target="https://www.recrutement.developpement-durable.gouv.fr/offre-de-emploi/emploi-charge-e-mission-controle-legalite_1144340.aspx" TargetMode="External"/><Relationship Id="rId3167" Type="http://schemas.openxmlformats.org/officeDocument/2006/relationships/hyperlink" Target="https://www.recrutement.developpement-durable.gouv.fr/offre-de-emploi/emploi-chef-de-la-division-emploi-et-formation-maritimes_1143047.aspx" TargetMode="External"/><Relationship Id="rId4565" Type="http://schemas.openxmlformats.org/officeDocument/2006/relationships/hyperlink" Target="https://www.recrutement.developpement-durable.gouv.fr/offre-de-emploi/emploi-agent-d-exploitation-cei-mios_1145551.aspx" TargetMode="External"/><Relationship Id="rId4772" Type="http://schemas.openxmlformats.org/officeDocument/2006/relationships/hyperlink" Target="https://www.recrutement.developpement-durable.gouv.fr/offre-de-emploi/emploi-eclusier-e-pour-ecluse-3x8-de-talange_1143324.aspx" TargetMode="External"/><Relationship Id="rId295" Type="http://schemas.openxmlformats.org/officeDocument/2006/relationships/hyperlink" Target="https://info.agriculture.gouv.fr/gedei/site/bo-agri/instruction-2023-121/2023-121-niveau2-ddsv/25909.htm" TargetMode="External"/><Relationship Id="rId3374" Type="http://schemas.openxmlformats.org/officeDocument/2006/relationships/hyperlink" Target="https://www.recrutement.developpement-durable.gouv.fr/offre-de-emploi/emploi-charge-e-de-mission-qualite-de-l-air-11-018_1142700.aspx" TargetMode="External"/><Relationship Id="rId3581" Type="http://schemas.openxmlformats.org/officeDocument/2006/relationships/hyperlink" Target="https://www.recrutement.developpement-durable.gouv.fr/offre-de-emploi/emploi-responsable-du-centre-d-exploitation-et-d-intervention-de-fayl-billot-52-_1143433.aspx" TargetMode="External"/><Relationship Id="rId4218" Type="http://schemas.openxmlformats.org/officeDocument/2006/relationships/hyperlink" Target="https://www.recrutement.developpement-durable.gouv.fr/offre-de-emploi/emploi-adjoint-au-chef-du-blii_1144551.aspx" TargetMode="External"/><Relationship Id="rId4425" Type="http://schemas.openxmlformats.org/officeDocument/2006/relationships/hyperlink" Target="https://www.recrutement.developpement-durable.gouv.fr/offre-de-emploi/emploi-agent-d-intervention-d-un-cei_1145390.aspx" TargetMode="External"/><Relationship Id="rId4632" Type="http://schemas.openxmlformats.org/officeDocument/2006/relationships/hyperlink" Target="https://www.recrutement.developpement-durable.gouv.fr/offre-de-emploi/emploi-agent-e-d-exploitation_1145530.aspx" TargetMode="External"/><Relationship Id="rId2183" Type="http://schemas.openxmlformats.org/officeDocument/2006/relationships/hyperlink" Target="https://info.agriculture.gouv.fr/gedei/site/bo-agri/instruction-2023-121/2023-121-niveau2-mobetec/26358.htm" TargetMode="External"/><Relationship Id="rId2390" Type="http://schemas.openxmlformats.org/officeDocument/2006/relationships/hyperlink" Target="https://www.recrutement.developpement-durable.gouv.fr/offre-de-emploi/emploi-responsable-de-la-mission-estuaire-de-la-seine_1142971.aspx" TargetMode="External"/><Relationship Id="rId3027" Type="http://schemas.openxmlformats.org/officeDocument/2006/relationships/hyperlink" Target="https://www.recrutement.developpement-durable.gouv.fr/offre-de-emploi/emploi-juriste-marches-publics_1144856.aspx" TargetMode="External"/><Relationship Id="rId3234" Type="http://schemas.openxmlformats.org/officeDocument/2006/relationships/hyperlink" Target="https://www.recrutement.developpement-durable.gouv.fr/offre-de-emploi/emploi-charge-e-de-la-coordination-et-du-pilotage-de-la-direction_1142931.aspx" TargetMode="External"/><Relationship Id="rId3441" Type="http://schemas.openxmlformats.org/officeDocument/2006/relationships/hyperlink" Target="https://www.recrutement.developpement-durable.gouv.fr/offre-de-emploi/emploi-charge-de-mission-eco-engagements-volontaires-_1142585.aspx" TargetMode="External"/><Relationship Id="rId155" Type="http://schemas.openxmlformats.org/officeDocument/2006/relationships/hyperlink" Target="https://info.agriculture.gouv.fr/gedei/site/bo-agri/instruction-2023-121/2023-121-niveau2-mobac/25672.htm" TargetMode="External"/><Relationship Id="rId362" Type="http://schemas.openxmlformats.org/officeDocument/2006/relationships/hyperlink" Target="https://info.agriculture.gouv.fr/gedei/site/bo-agri/instruction-2023-121/2023-121-niveau2-ddsv/25977.htm" TargetMode="External"/><Relationship Id="rId2043" Type="http://schemas.openxmlformats.org/officeDocument/2006/relationships/hyperlink" Target="https://info.agriculture.gouv.fr/gedei/site/bo-agri/instruction-2023-121/2023-121-niveau2-mobetec/26375.htm" TargetMode="External"/><Relationship Id="rId2250" Type="http://schemas.openxmlformats.org/officeDocument/2006/relationships/hyperlink" Target="https://www.recrutement.developpement-durable.gouv.fr/offre-de-emploi/emploi-charge-e-de-projet-developpement-du-reseau-ferroviaire-et-operations-contractualisees_1142495.aspx" TargetMode="External"/><Relationship Id="rId3301" Type="http://schemas.openxmlformats.org/officeDocument/2006/relationships/hyperlink" Target="https://www.recrutement.developpement-durable.gouv.fr/offre-de-emploi/emploi-chef-de-l-unite-pilotage-de-l-oin_1142826.aspx" TargetMode="External"/><Relationship Id="rId5199" Type="http://schemas.openxmlformats.org/officeDocument/2006/relationships/hyperlink" Target="https://www.recrutement.developpement-durable.gouv.fr/offre-de-emploi/emploi-responsable-du-pole-appui-aux-services-en-region-_1153059.aspx" TargetMode="External"/><Relationship Id="rId222" Type="http://schemas.openxmlformats.org/officeDocument/2006/relationships/hyperlink" Target="https://info.agriculture.gouv.fr/gedei/site/bo-agri/instruction-2023-121/2023-121-niveau2-ddsv/25836.htm" TargetMode="External"/><Relationship Id="rId2110" Type="http://schemas.openxmlformats.org/officeDocument/2006/relationships/hyperlink" Target="https://info.agriculture.gouv.fr/gedei/site/bo-agri/instruction-2023-121/2023-121-niveau2-mobetec/26822.htm" TargetMode="External"/><Relationship Id="rId5059" Type="http://schemas.openxmlformats.org/officeDocument/2006/relationships/hyperlink" Target="https://www.recrutement.developpement-durable.gouv.fr/offre-de-emploi/emploi-chef-de-projet-maitrise-d-ouvrage-pour-applications-informatiques-police-h-f_1153131.aspx" TargetMode="External"/><Relationship Id="rId5266" Type="http://schemas.openxmlformats.org/officeDocument/2006/relationships/hyperlink" Target="https://www.recrutement.developpement-durable.gouv.fr/offre-de-emploi/emploi-charge-e-d-etudes-infrastructure-connectee_1143890.aspx" TargetMode="External"/><Relationship Id="rId4075" Type="http://schemas.openxmlformats.org/officeDocument/2006/relationships/hyperlink" Target="https://www.recrutement.developpement-durable.gouv.fr/offre-de-emploi/emploi-instructeur-ads-etat_1144765.aspx" TargetMode="External"/><Relationship Id="rId4282" Type="http://schemas.openxmlformats.org/officeDocument/2006/relationships/hyperlink" Target="https://www.recrutement.developpement-durable.gouv.fr/offre-de-emploi/emploi-charge-e-de-projet-politique-du-logement_1144459.aspx" TargetMode="External"/><Relationship Id="rId5126" Type="http://schemas.openxmlformats.org/officeDocument/2006/relationships/hyperlink" Target="https://www.recrutement.developpement-durable.gouv.fr/offre-de-emploi/emploi-technicien-ne-geomatique_1143998.aspx" TargetMode="External"/><Relationship Id="rId1669" Type="http://schemas.openxmlformats.org/officeDocument/2006/relationships/hyperlink" Target="https://info.agriculture.gouv.fr/gedei/site/bo-agri/instruction-2023-121/2023-121-niveau2-mobetec/26832.htm" TargetMode="External"/><Relationship Id="rId1876" Type="http://schemas.openxmlformats.org/officeDocument/2006/relationships/hyperlink" Target="https://info.agriculture.gouv.fr/gedei/site/bo-agri/instruction-2023-121/2023-121-niveau2-mobetec/26878.htm" TargetMode="External"/><Relationship Id="rId2927" Type="http://schemas.openxmlformats.org/officeDocument/2006/relationships/hyperlink" Target="https://www.recrutement.developpement-durable.gouv.fr/offre-de-emploi/emploi-charge-de-mission-transition-ecologique-et-developpement-dur_1142784.aspx" TargetMode="External"/><Relationship Id="rId3091" Type="http://schemas.openxmlformats.org/officeDocument/2006/relationships/hyperlink" Target="https://www.recrutement.developpement-durable.gouv.fr/offre-de-emploi/emploi-charge-e-de-mission-air-transition-energetique_1143192.aspx" TargetMode="External"/><Relationship Id="rId4142" Type="http://schemas.openxmlformats.org/officeDocument/2006/relationships/hyperlink" Target="https://www.recrutement.developpement-durable.gouv.fr/offre-de-emploi/emploi-previ-charge-e-d-etudes-hydrologie-hydraulique_1144671.aspx" TargetMode="External"/><Relationship Id="rId1529" Type="http://schemas.openxmlformats.org/officeDocument/2006/relationships/hyperlink" Target="https://info.agriculture.gouv.fr/gedei/site/bo-agri/instruction-2023-121/2023-121-niveau2-mobsd/25642.htm" TargetMode="External"/><Relationship Id="rId1736" Type="http://schemas.openxmlformats.org/officeDocument/2006/relationships/hyperlink" Target="https://info.agriculture.gouv.fr/gedei/site/bo-agri/instruction-2023-121/2023-121-niveau2-mobetec/26364.htm" TargetMode="External"/><Relationship Id="rId1943" Type="http://schemas.openxmlformats.org/officeDocument/2006/relationships/hyperlink" Target="https://info.agriculture.gouv.fr/gedei/site/bo-agri/instruction-2023-121/2023-121-niveau2-mobetec/26384.htm" TargetMode="External"/><Relationship Id="rId28" Type="http://schemas.openxmlformats.org/officeDocument/2006/relationships/hyperlink" Target="https://www.recrutement.developpement-durable.gouv.fr/offre-de-emploi/emploi-direpp-charge-e-de-mission-expert-e-quartiers-anciens_1096175.aspx" TargetMode="External"/><Relationship Id="rId1803" Type="http://schemas.openxmlformats.org/officeDocument/2006/relationships/hyperlink" Target="https://info.agriculture.gouv.fr/gedei/site/bo-agri/instruction-2023-121/2023-121-niveau2-mobetec/26331.htm" TargetMode="External"/><Relationship Id="rId4002" Type="http://schemas.openxmlformats.org/officeDocument/2006/relationships/hyperlink" Target="https://www.recrutement.developpement-durable.gouv.fr/offre-de-emploi/emploi-responsable-du-pole-maintenance-exploitation_1144916.aspx" TargetMode="External"/><Relationship Id="rId4959" Type="http://schemas.openxmlformats.org/officeDocument/2006/relationships/hyperlink" Target="https://www.recrutement.developpement-durable.gouv.fr/offre-de-emploi/emploi-assistant-e-au-service-connaissance-appui-aux-territoires_1145142.aspx" TargetMode="External"/><Relationship Id="rId3768" Type="http://schemas.openxmlformats.org/officeDocument/2006/relationships/hyperlink" Target="https://www.recrutement.developpement-durable.gouv.fr/offre-de-emploi/emploi-chef-d-antenne-ctt-du-finistere_1144499.aspx" TargetMode="External"/><Relationship Id="rId3975" Type="http://schemas.openxmlformats.org/officeDocument/2006/relationships/hyperlink" Target="https://www.recrutement.developpement-durable.gouv.fr/offre-de-emploi/emploi-charge-e-de-mission-cofinancements-et-marches-publics_1144954.aspx" TargetMode="External"/><Relationship Id="rId4819" Type="http://schemas.openxmlformats.org/officeDocument/2006/relationships/hyperlink" Target="https://www.recrutement.developpement-durable.gouv.fr/offre-de-emploi/emploi-agent-e-de-maintenance-conducteur-de-bateaux-et-engins_1143365.aspx" TargetMode="External"/><Relationship Id="rId689" Type="http://schemas.openxmlformats.org/officeDocument/2006/relationships/hyperlink" Target="https://info.agriculture.gouv.fr/gedei/site/bo-agri/instruction-2023-121/2023-121-niveau2-mobetec/26676.htm" TargetMode="External"/><Relationship Id="rId896" Type="http://schemas.openxmlformats.org/officeDocument/2006/relationships/hyperlink" Target="https://info.agriculture.gouv.fr/gedei/site/bo-agri/instruction-2023-121/2023-121-niveau2-mobetec/26342.htm" TargetMode="External"/><Relationship Id="rId2577" Type="http://schemas.openxmlformats.org/officeDocument/2006/relationships/hyperlink" Target="https://www.recrutement.developpement-durable.gouv.fr/offre-de-emploi/emploi-charge-e-de-mission-politiques-du-logement-et-attributions_1142039.aspx" TargetMode="External"/><Relationship Id="rId2784" Type="http://schemas.openxmlformats.org/officeDocument/2006/relationships/hyperlink" Target="https://www.recrutement.developpement-durable.gouv.fr/offre-de-emploi/emploi-cm-international-energie-dli-agri-tmd-barpi010_1142403.aspx" TargetMode="External"/><Relationship Id="rId3628" Type="http://schemas.openxmlformats.org/officeDocument/2006/relationships/hyperlink" Target="https://www.recrutement.developpement-durable.gouv.fr/offre-de-emploi/emploi-instructeur-ice-cites_1144529.aspx" TargetMode="External"/><Relationship Id="rId5190" Type="http://schemas.openxmlformats.org/officeDocument/2006/relationships/hyperlink" Target="https://www.recrutement.developpement-durable.gouv.fr/offre-de-emploi/emploi-chargee-de-mission-dechets-_1142171.aspx" TargetMode="External"/><Relationship Id="rId549" Type="http://schemas.openxmlformats.org/officeDocument/2006/relationships/hyperlink" Target="https://info.agriculture.gouv.fr/gedei/site/bo-agri/instruction-2023-121/2023-121-niveau2-ddsv/26161.htm" TargetMode="External"/><Relationship Id="rId756" Type="http://schemas.openxmlformats.org/officeDocument/2006/relationships/hyperlink" Target="https://info.agriculture.gouv.fr/gedei/site/bo-agri/instruction-2023-121/2023-121-niveau2-mobetec/26518.htm" TargetMode="External"/><Relationship Id="rId1179" Type="http://schemas.openxmlformats.org/officeDocument/2006/relationships/hyperlink" Target="https://info.agriculture.gouv.fr/gedei/site/bo-agri/instruction-2023-121/2023-121-niveau2-mobetec/26577.htm" TargetMode="External"/><Relationship Id="rId1386" Type="http://schemas.openxmlformats.org/officeDocument/2006/relationships/hyperlink" Target="https://info.agriculture.gouv.fr/gedei/site/bo-agri/instruction-2023-121/2023-121-niveau2-mobsd/25466.htm" TargetMode="External"/><Relationship Id="rId1593" Type="http://schemas.openxmlformats.org/officeDocument/2006/relationships/hyperlink" Target="https://info.agriculture.gouv.fr/gedei/site/bo-agri/instruction-2023-121/2023-121-niveau2-sral/26285.htm" TargetMode="External"/><Relationship Id="rId2437" Type="http://schemas.openxmlformats.org/officeDocument/2006/relationships/hyperlink" Target="https://www.recrutement.developpement-durable.gouv.fr/offre-de-emploi/emploi-chef-fe-de-service-adjoint-e-chef-fe-du-pole-strategie_1142405.aspx" TargetMode="External"/><Relationship Id="rId2991" Type="http://schemas.openxmlformats.org/officeDocument/2006/relationships/hyperlink" Target="https://www.recrutement.developpement-durable.gouv.fr/offre-de-emploi/emploi-chef-de-projets-developpements-numeriques_1145279.aspx" TargetMode="External"/><Relationship Id="rId3835" Type="http://schemas.openxmlformats.org/officeDocument/2006/relationships/hyperlink" Target="https://www.recrutement.developpement-durable.gouv.fr/offre-de-emploi/emploi-instructeur-rice-aides-habitat-prive_1143989.aspx" TargetMode="External"/><Relationship Id="rId5050" Type="http://schemas.openxmlformats.org/officeDocument/2006/relationships/hyperlink" Target="https://www.recrutement.developpement-durable.gouv.fr/offre-de-emploi/emploi-chef-fe-de-centre-de-securite-des-navires-de-caen_1142677.aspx" TargetMode="External"/><Relationship Id="rId409" Type="http://schemas.openxmlformats.org/officeDocument/2006/relationships/hyperlink" Target="https://info.agriculture.gouv.fr/gedei/site/bo-agri/instruction-2023-121/2023-121-niveau2-ddsv/26027.htm" TargetMode="External"/><Relationship Id="rId963" Type="http://schemas.openxmlformats.org/officeDocument/2006/relationships/hyperlink" Target="https://info.agriculture.gouv.fr/gedei/site/bo-agri/instruction-2023-121/2023-121-niveau2-mobetec/26464.htm" TargetMode="External"/><Relationship Id="rId1039" Type="http://schemas.openxmlformats.org/officeDocument/2006/relationships/hyperlink" Target="https://info.agriculture.gouv.fr/gedei/site/bo-agri/instruction-2023-121/2023-121-niveau2-mobetec/26649.htm" TargetMode="External"/><Relationship Id="rId1246" Type="http://schemas.openxmlformats.org/officeDocument/2006/relationships/hyperlink" Target="https://info.agriculture.gouv.fr/gedei/site/bo-agri/instruction-2023-121/2023-121-niveau2-mob2c/25381.htm" TargetMode="External"/><Relationship Id="rId2644" Type="http://schemas.openxmlformats.org/officeDocument/2006/relationships/hyperlink" Target="https://www.recrutement.developpement-durable.gouv.fr/offre-de-emploi/emploi-inspecteur-des-installations-classees-cellule-territo-udr313_1143283.aspx" TargetMode="External"/><Relationship Id="rId2851" Type="http://schemas.openxmlformats.org/officeDocument/2006/relationships/hyperlink" Target="https://www.recrutement.developpement-durable.gouv.fr/offre-de-emploi/emploi-charge-e-de-mission-natura-2000-et-biodiversite_1142776.aspx" TargetMode="External"/><Relationship Id="rId3902" Type="http://schemas.openxmlformats.org/officeDocument/2006/relationships/hyperlink" Target="https://www.recrutement.developpement-durable.gouv.fr/offre-de-emploi/emploi-charge-e-d-etudes-gestion-de-patrimoine-infrastructures_1145639.aspx" TargetMode="External"/><Relationship Id="rId92" Type="http://schemas.openxmlformats.org/officeDocument/2006/relationships/hyperlink" Target="https://www.recrutement.developpement-durable.gouv.fr/offre-de-emploi/emploi-chef-fe-de-la-delegation-territoriale-du-maroni-maripasoula-et-papaichton-_1135161.aspx" TargetMode="External"/><Relationship Id="rId616" Type="http://schemas.openxmlformats.org/officeDocument/2006/relationships/hyperlink" Target="https://info.agriculture.gouv.fr/gedei/site/bo-agri/instruction-2023-121/2023-121-niveau2-ddsv/26229.htm" TargetMode="External"/><Relationship Id="rId823" Type="http://schemas.openxmlformats.org/officeDocument/2006/relationships/hyperlink" Target="https://info.agriculture.gouv.fr/gedei/site/bo-agri/instruction-2023-121/2023-121-niveau2-mobetec/26921.htm" TargetMode="External"/><Relationship Id="rId1453" Type="http://schemas.openxmlformats.org/officeDocument/2006/relationships/hyperlink" Target="https://info.agriculture.gouv.fr/gedei/site/bo-agri/instruction-2023-121/2023-121-niveau2-mobsd/25515.htm" TargetMode="External"/><Relationship Id="rId1660" Type="http://schemas.openxmlformats.org/officeDocument/2006/relationships/hyperlink" Target="https://info.agriculture.gouv.fr/gedei/site/bo-agri/instruction-2023-121/2023-121-niveau2-mobetec/26805.htm" TargetMode="External"/><Relationship Id="rId2504" Type="http://schemas.openxmlformats.org/officeDocument/2006/relationships/hyperlink" Target="https://www.recrutement.developpement-durable.gouv.fr/offre-de-emploi/emploi-charge-e-de-mission-biodechets_1142477.aspx" TargetMode="External"/><Relationship Id="rId2711" Type="http://schemas.openxmlformats.org/officeDocument/2006/relationships/hyperlink" Target="https://www.recrutement.developpement-durable.gouv.fr/offre-de-emploi/emploi-charge-de-mission-quotas-de-gaz-a-effet-de-serre-et-icpe-_1142955.aspx" TargetMode="External"/><Relationship Id="rId1106" Type="http://schemas.openxmlformats.org/officeDocument/2006/relationships/hyperlink" Target="https://info.agriculture.gouv.fr/gedei/site/bo-agri/instruction-2023-121/2023-121-niveau2-mobetec/26368.htm" TargetMode="External"/><Relationship Id="rId1313" Type="http://schemas.openxmlformats.org/officeDocument/2006/relationships/hyperlink" Target="https://info.agriculture.gouv.fr/gedei/site/bo-agri/instruction-2023-121/2023-121-niveau2-mobsd/25725.htm" TargetMode="External"/><Relationship Id="rId1520" Type="http://schemas.openxmlformats.org/officeDocument/2006/relationships/hyperlink" Target="https://info.agriculture.gouv.fr/gedei/site/bo-agri/instruction-2023-121/2023-121-niveau2-mobsd/25715.htm" TargetMode="External"/><Relationship Id="rId4469" Type="http://schemas.openxmlformats.org/officeDocument/2006/relationships/hyperlink" Target="https://www.recrutement.developpement-durable.gouv.fr/offre-de-emploi/emploi-gestionnaire-des-achats-equipements-et-fournitures_1145115.aspx" TargetMode="External"/><Relationship Id="rId4676" Type="http://schemas.openxmlformats.org/officeDocument/2006/relationships/hyperlink" Target="https://www.recrutement.developpement-durable.gouv.fr/offre-de-emploi/emploi-agent-e-d-exploitation_1145458.aspx" TargetMode="External"/><Relationship Id="rId4883" Type="http://schemas.openxmlformats.org/officeDocument/2006/relationships/hyperlink" Target="https://www.recrutement.developpement-durable.gouv.fr/offre-de-emploi/emploi-adjoint-e-au-responsable-du-secteur-haute-seine-amont_1143403.aspx" TargetMode="External"/><Relationship Id="rId3278" Type="http://schemas.openxmlformats.org/officeDocument/2006/relationships/hyperlink" Target="https://www.recrutement.developpement-durable.gouv.fr/offre-de-emploi/emploi-chef-fe-de-l-unite-nature-foret_1142866.aspx" TargetMode="External"/><Relationship Id="rId3485" Type="http://schemas.openxmlformats.org/officeDocument/2006/relationships/hyperlink" Target="https://www.recrutement.developpement-durable.gouv.fr/offre-de-emploi/emploi-geomaticien-administrateur-de-donnees_1143976.aspx" TargetMode="External"/><Relationship Id="rId3692" Type="http://schemas.openxmlformats.org/officeDocument/2006/relationships/hyperlink" Target="https://www.recrutement.developpement-durable.gouv.fr/offre-de-emploi/emploi-charge-e-d-observation-sociale_1144142.aspx" TargetMode="External"/><Relationship Id="rId4329" Type="http://schemas.openxmlformats.org/officeDocument/2006/relationships/hyperlink" Target="https://www.recrutement.developpement-durable.gouv.fr/offre-de-emploi/emploi-charge-d-etudes-equipements-de-la-route_1144391.aspx" TargetMode="External"/><Relationship Id="rId4536" Type="http://schemas.openxmlformats.org/officeDocument/2006/relationships/hyperlink" Target="https://www.recrutement.developpement-durable.gouv.fr/offre-de-emploi/emploi-gestionnaire-financier-bpcip3-_1145043.aspx" TargetMode="External"/><Relationship Id="rId4743" Type="http://schemas.openxmlformats.org/officeDocument/2006/relationships/hyperlink" Target="https://www.recrutement.developpement-durable.gouv.fr/offre-de-emploi/emploi-agent-ulam_1145258.aspx" TargetMode="External"/><Relationship Id="rId4950" Type="http://schemas.openxmlformats.org/officeDocument/2006/relationships/hyperlink" Target="https://www.recrutement.developpement-durable.gouv.fr/offre-de-emploi/emploi-instructrice-aah_1145157.aspx" TargetMode="External"/><Relationship Id="rId199" Type="http://schemas.openxmlformats.org/officeDocument/2006/relationships/hyperlink" Target="https://info.agriculture.gouv.fr/gedei/site/bo-agri/instruction-2023-121/2023-121-niveau2-ddsv/25813.htm" TargetMode="External"/><Relationship Id="rId2087" Type="http://schemas.openxmlformats.org/officeDocument/2006/relationships/hyperlink" Target="https://info.agriculture.gouv.fr/gedei/site/bo-agri/instruction-2023-121/2023-121-niveau2-mobetec/26443.htm" TargetMode="External"/><Relationship Id="rId2294" Type="http://schemas.openxmlformats.org/officeDocument/2006/relationships/hyperlink" Target="https://www.recrutement.developpement-durable.gouv.fr/offre-de-emploi/emploi-charge-e-de-mission-protection-de-l-environnement-portuaire_1142821.aspx" TargetMode="External"/><Relationship Id="rId3138" Type="http://schemas.openxmlformats.org/officeDocument/2006/relationships/hyperlink" Target="https://www.recrutement.developpement-durable.gouv.fr/offre-de-emploi/emploi-inspecteur-trice-referent-icpe-mrtd-06-049bis_1143090.aspx" TargetMode="External"/><Relationship Id="rId3345" Type="http://schemas.openxmlformats.org/officeDocument/2006/relationships/hyperlink" Target="https://www.recrutement.developpement-durable.gouv.fr/offre-de-emploi/emploi-charge-e-de-mission-prevention-des-inondations-_1142745.aspx" TargetMode="External"/><Relationship Id="rId3552" Type="http://schemas.openxmlformats.org/officeDocument/2006/relationships/hyperlink" Target="https://www.recrutement.developpement-durable.gouv.fr/offre-de-emploi/emploi-assistant-du-directeur-general-adjoint-des-statistiques-etudes-transversales-et-systemes-d-information-_1151241.aspx" TargetMode="External"/><Relationship Id="rId4603" Type="http://schemas.openxmlformats.org/officeDocument/2006/relationships/hyperlink" Target="https://www.recrutement.developpement-durable.gouv.fr/offre-de-emploi/emploi-gestionnaire-administratif-ressources-humaines_1145574.aspx" TargetMode="External"/><Relationship Id="rId266" Type="http://schemas.openxmlformats.org/officeDocument/2006/relationships/hyperlink" Target="https://info.agriculture.gouv.fr/gedei/site/bo-agri/instruction-2023-121/2023-121-niveau2-ddsv/25815.htm" TargetMode="External"/><Relationship Id="rId473" Type="http://schemas.openxmlformats.org/officeDocument/2006/relationships/hyperlink" Target="https://info.agriculture.gouv.fr/gedei/site/bo-agri/instruction-2023-121/2023-121-niveau2-ddsv/26084.htm" TargetMode="External"/><Relationship Id="rId680" Type="http://schemas.openxmlformats.org/officeDocument/2006/relationships/hyperlink" Target="https://info.agriculture.gouv.fr/gedei/site/bo-agri/instruction-2023-121/2023-121-niveau2-mobetec/26450.htm" TargetMode="External"/><Relationship Id="rId2154" Type="http://schemas.openxmlformats.org/officeDocument/2006/relationships/hyperlink" Target="https://info.agriculture.gouv.fr/gedei/site/bo-agri/instruction-2023-121/2023-121-niveau2-mobetec/26415.htm" TargetMode="External"/><Relationship Id="rId2361" Type="http://schemas.openxmlformats.org/officeDocument/2006/relationships/hyperlink" Target="https://www.recrutement.developpement-durable.gouv.fr/offre-de-emploi/emploi-chef-du-groupe-ouvrages-d-art-geotecnique-etudes_1145273.aspx" TargetMode="External"/><Relationship Id="rId3205" Type="http://schemas.openxmlformats.org/officeDocument/2006/relationships/hyperlink" Target="https://www.recrutement.developpement-durable.gouv.fr/offre-de-emploi/emploi-chef-du-pole-plans-et-programmes-adj-chef-10-007_1142985.aspx" TargetMode="External"/><Relationship Id="rId3412" Type="http://schemas.openxmlformats.org/officeDocument/2006/relationships/hyperlink" Target="https://www.recrutement.developpement-durable.gouv.fr/offre-de-emploi/emploi-chef-de-subdivision-5-installations-classees_1142634.aspx" TargetMode="External"/><Relationship Id="rId4810" Type="http://schemas.openxmlformats.org/officeDocument/2006/relationships/hyperlink" Target="https://www.recrutement.developpement-durable.gouv.fr/offre-de-emploi/emploi-agent-exploitation-entretien-remplacement-eclusier_1143374.aspx" TargetMode="External"/><Relationship Id="rId126" Type="http://schemas.openxmlformats.org/officeDocument/2006/relationships/hyperlink" Target="https://info.agriculture.gouv.fr/gedei/site/bo-agri/instruction-2023-121/2023-121-niveau2-mobac/25768.htm" TargetMode="External"/><Relationship Id="rId333" Type="http://schemas.openxmlformats.org/officeDocument/2006/relationships/hyperlink" Target="https://info.agriculture.gouv.fr/gedei/site/bo-agri/instruction-2023-121/2023-121-niveau2-ddsv/25939.htm" TargetMode="External"/><Relationship Id="rId540" Type="http://schemas.openxmlformats.org/officeDocument/2006/relationships/hyperlink" Target="https://info.agriculture.gouv.fr/gedei/site/bo-agri/instruction-2023-121/2023-121-niveau2-ddsv/26147.htm" TargetMode="External"/><Relationship Id="rId1170" Type="http://schemas.openxmlformats.org/officeDocument/2006/relationships/hyperlink" Target="https://info.agriculture.gouv.fr/gedei/site/bo-agri/instruction-2023-121/2023-121-niveau2-mobetec/26521.htm" TargetMode="External"/><Relationship Id="rId2014" Type="http://schemas.openxmlformats.org/officeDocument/2006/relationships/hyperlink" Target="https://info.agriculture.gouv.fr/gedei/site/bo-agri/instruction-2023-121/2023-121-niveau2-mobetec/26624.htm" TargetMode="External"/><Relationship Id="rId2221" Type="http://schemas.openxmlformats.org/officeDocument/2006/relationships/hyperlink" Target="https://www.recrutement.developpement-durable.gouv.fr/offre-de-emploi/emploi-directeur-rice-delegue-e-aupres-du-directeur-territorial--_1149683.aspx" TargetMode="External"/><Relationship Id="rId1030" Type="http://schemas.openxmlformats.org/officeDocument/2006/relationships/hyperlink" Target="https://info.agriculture.gouv.fr/gedei/site/bo-agri/instruction-2023-121/2023-121-niveau2-mobetec/26858.htm" TargetMode="External"/><Relationship Id="rId4186" Type="http://schemas.openxmlformats.org/officeDocument/2006/relationships/hyperlink" Target="https://www.recrutement.developpement-durable.gouv.fr/offre-de-emploi/emploi-instructeur-instructrice-des-aides-au-parc-prive_1144607.aspx" TargetMode="External"/><Relationship Id="rId400" Type="http://schemas.openxmlformats.org/officeDocument/2006/relationships/hyperlink" Target="https://info.agriculture.gouv.fr/gedei/site/bo-agri/instruction-2023-121/2023-121-niveau2-ddsv/26012.htm" TargetMode="External"/><Relationship Id="rId1987" Type="http://schemas.openxmlformats.org/officeDocument/2006/relationships/hyperlink" Target="https://info.agriculture.gouv.fr/gedei/site/bo-agri/instruction-2023-121/2023-121-niveau2-mobetec/26848.htm" TargetMode="External"/><Relationship Id="rId4393" Type="http://schemas.openxmlformats.org/officeDocument/2006/relationships/hyperlink" Target="https://www.recrutement.developpement-durable.gouv.fr/offre-de-emploi/emploi-charge-e-d-operations-ouvrages-d-art_1144298.aspx" TargetMode="External"/><Relationship Id="rId5237" Type="http://schemas.openxmlformats.org/officeDocument/2006/relationships/hyperlink" Target="https://www.recrutement.developpement-durable.gouv.fr/offre-de-emploi/emploi-charge-d-etudes-et-de-production-f-h_1111983.aspx" TargetMode="External"/><Relationship Id="rId1847" Type="http://schemas.openxmlformats.org/officeDocument/2006/relationships/hyperlink" Target="https://info.agriculture.gouv.fr/gedei/site/bo-agri/instruction-2023-121/2023-121-niveau2-mobetec/26866.htm" TargetMode="External"/><Relationship Id="rId4046" Type="http://schemas.openxmlformats.org/officeDocument/2006/relationships/hyperlink" Target="https://www.recrutement.developpement-durable.gouv.fr/offre-de-emploi/emploi-instructeur-rice-ads-projets-complexes_1144800.aspx" TargetMode="External"/><Relationship Id="rId4253" Type="http://schemas.openxmlformats.org/officeDocument/2006/relationships/hyperlink" Target="https://www.recrutement.developpement-durable.gouv.fr/offre-de-emploi/emploi-technicien-ne-inspecteur-trice-de-l-env-ud-marne-15-010_1144501.aspx" TargetMode="External"/><Relationship Id="rId4460" Type="http://schemas.openxmlformats.org/officeDocument/2006/relationships/hyperlink" Target="https://www.recrutement.developpement-durable.gouv.fr/offre-de-emploi/emploi-agent-d-intervention-d-un-cei_1145541.aspx" TargetMode="External"/><Relationship Id="rId1707" Type="http://schemas.openxmlformats.org/officeDocument/2006/relationships/hyperlink" Target="https://info.agriculture.gouv.fr/gedei/site/bo-agri/instruction-2023-121/2023-121-niveau2-mobetec/26524.htm" TargetMode="External"/><Relationship Id="rId3062" Type="http://schemas.openxmlformats.org/officeDocument/2006/relationships/hyperlink" Target="https://www.recrutement.developpement-durable.gouv.fr/offre-de-emploi/emploi-responsable-du-bureau-renouvellement-urbain_1143270.aspx" TargetMode="External"/><Relationship Id="rId4113" Type="http://schemas.openxmlformats.org/officeDocument/2006/relationships/hyperlink" Target="https://www.recrutement.developpement-durable.gouv.fr/offre-de-emploi/emploi-mecanicien-charge-de-la-maintenance-des-materiels-pb-polmar_1144716.aspx" TargetMode="External"/><Relationship Id="rId4320" Type="http://schemas.openxmlformats.org/officeDocument/2006/relationships/hyperlink" Target="https://www.recrutement.developpement-durable.gouv.fr/offre-de-emploi/emploi-adjoint-e-au-chef-de-district-de-saint-etienne_1144402.aspx" TargetMode="External"/><Relationship Id="rId190" Type="http://schemas.openxmlformats.org/officeDocument/2006/relationships/hyperlink" Target="https://info.agriculture.gouv.fr/gedei/site/bo-agri/instruction-2023-121/2023-121-niveau2-ddsv/25802.htm" TargetMode="External"/><Relationship Id="rId1914" Type="http://schemas.openxmlformats.org/officeDocument/2006/relationships/hyperlink" Target="https://info.agriculture.gouv.fr/gedei/site/bo-agri/instruction-2023-121/2023-121-niveau2-mobetec/26398.htm" TargetMode="External"/><Relationship Id="rId3879" Type="http://schemas.openxmlformats.org/officeDocument/2006/relationships/hyperlink" Target="https://www.recrutement.developpement-durable.gouv.fr/offre-de-emploi/emploi-charge-e-d-etudes-hydrologie-et-developpement-applicatif-_1143848.aspx" TargetMode="External"/><Relationship Id="rId5094" Type="http://schemas.openxmlformats.org/officeDocument/2006/relationships/hyperlink" Target="https://www.recrutement.developpement-durable.gouv.fr/offre-de-emploi/emploi-ingenieur-e-au-pole-de-competence-esp-de-la-zone-ouest_1151361.aspx" TargetMode="External"/><Relationship Id="rId2688" Type="http://schemas.openxmlformats.org/officeDocument/2006/relationships/hyperlink" Target="https://www.recrutement.developpement-durable.gouv.fr/offre-de-emploi/emploi-chef-fe-de-projet-design-de-services-en-innovation-publique_1147817.aspx" TargetMode="External"/><Relationship Id="rId2895" Type="http://schemas.openxmlformats.org/officeDocument/2006/relationships/hyperlink" Target="https://www.recrutement.developpement-durable.gouv.fr/offre-de-emploi/emploi-acheteur-e-leader-referent-ministeriel-appach_1142077.aspx" TargetMode="External"/><Relationship Id="rId3739" Type="http://schemas.openxmlformats.org/officeDocument/2006/relationships/hyperlink" Target="https://www.recrutement.developpement-durable.gouv.fr/offre-de-emploi/emploi-adjoint-au-responsable-de-pole-cdi-quasi-statut-et-opa_1143968.aspx" TargetMode="External"/><Relationship Id="rId3946" Type="http://schemas.openxmlformats.org/officeDocument/2006/relationships/hyperlink" Target="https://www.recrutement.developpement-durable.gouv.fr/offre-de-emploi/emploi-charge-e-de-gestion-domaniale-fluviale_1144987.aspx" TargetMode="External"/><Relationship Id="rId5161" Type="http://schemas.openxmlformats.org/officeDocument/2006/relationships/hyperlink" Target="https://www.recrutement.developpement-durable.gouv.fr/offre-de-emploi/emploi-responsable-qualite-f-h-_1109793.aspx" TargetMode="External"/><Relationship Id="rId867" Type="http://schemas.openxmlformats.org/officeDocument/2006/relationships/hyperlink" Target="https://info.agriculture.gouv.fr/gedei/site/bo-agri/instruction-2023-121/2023-121-niveau2-mobetec/26534.htm" TargetMode="External"/><Relationship Id="rId1497" Type="http://schemas.openxmlformats.org/officeDocument/2006/relationships/hyperlink" Target="https://info.agriculture.gouv.fr/gedei/site/bo-agri/instruction-2023-121/2023-121-niveau2-mobsd/25591.htm" TargetMode="External"/><Relationship Id="rId2548" Type="http://schemas.openxmlformats.org/officeDocument/2006/relationships/hyperlink" Target="https://www.recrutement.developpement-durable.gouv.fr/offre-de-emploi/emploi-responsable-de-la-cellule-exploitation-securite-routiere_1142318.aspx" TargetMode="External"/><Relationship Id="rId2755" Type="http://schemas.openxmlformats.org/officeDocument/2006/relationships/hyperlink" Target="https://www.recrutement.developpement-durable.gouv.fr/offre-de-emploi/emploi-conseiller-ere-mobilite-carriere-et-conseil-aux-services_1142059.aspx" TargetMode="External"/><Relationship Id="rId2962" Type="http://schemas.openxmlformats.org/officeDocument/2006/relationships/hyperlink" Target="https://www.recrutement.developpement-durable.gouv.fr/offre-de-emploi/emploi-responsable-communication-environnement-et-risque_1145316.aspx" TargetMode="External"/><Relationship Id="rId3806" Type="http://schemas.openxmlformats.org/officeDocument/2006/relationships/hyperlink" Target="https://www.recrutement.developpement-durable.gouv.fr/offre-de-emploi/emploi-chef-d-un-centre-d-entretien-et-d-intervention-cei-_1143547.aspx" TargetMode="External"/><Relationship Id="rId727" Type="http://schemas.openxmlformats.org/officeDocument/2006/relationships/hyperlink" Target="https://info.agriculture.gouv.fr/gedei/site/bo-agri/instruction-2023-121/2023-121-niveau2-mobetec/26571.htm" TargetMode="External"/><Relationship Id="rId934" Type="http://schemas.openxmlformats.org/officeDocument/2006/relationships/hyperlink" Target="https://info.agriculture.gouv.fr/gedei/site/bo-agri/instruction-2023-121/2023-121-niveau2-mobetec/26852.htm" TargetMode="External"/><Relationship Id="rId1357" Type="http://schemas.openxmlformats.org/officeDocument/2006/relationships/hyperlink" Target="https://info.agriculture.gouv.fr/gedei/site/bo-agri/instruction-2023-121/2023-121-niveau2-mobsd/25615.htm" TargetMode="External"/><Relationship Id="rId1564" Type="http://schemas.openxmlformats.org/officeDocument/2006/relationships/hyperlink" Target="https://info.agriculture.gouv.fr/gedei/site/bo-agri/instruction-2023-121/2023-121-niveau2-sral/26258.htm" TargetMode="External"/><Relationship Id="rId1771" Type="http://schemas.openxmlformats.org/officeDocument/2006/relationships/hyperlink" Target="https://info.agriculture.gouv.fr/gedei/site/bo-agri/instruction-2023-121/2023-121-niveau2-mobetec/26921.htm" TargetMode="External"/><Relationship Id="rId2408" Type="http://schemas.openxmlformats.org/officeDocument/2006/relationships/hyperlink" Target="https://www.recrutement.developpement-durable.gouv.fr/offre-de-emploi/emploi-adjoint-e-au-chef-du-sacau_1142715.aspx" TargetMode="External"/><Relationship Id="rId2615" Type="http://schemas.openxmlformats.org/officeDocument/2006/relationships/hyperlink" Target="https://www.recrutement.developpement-durable.gouv.fr/offre-de-emploi/emploi-adj-chef-dept-du-controle-technique-des-vehicules-aff-transv_1142020.aspx" TargetMode="External"/><Relationship Id="rId2822" Type="http://schemas.openxmlformats.org/officeDocument/2006/relationships/hyperlink" Target="https://www.recrutement.developpement-durable.gouv.fr/offre-de-emploi/emploi-chef-fe-de-projet-maitrise-d-oeuvre_1142503.aspx" TargetMode="External"/><Relationship Id="rId5021" Type="http://schemas.openxmlformats.org/officeDocument/2006/relationships/hyperlink" Target="https://www.recrutement.developpement-durable.gouv.fr/offre-de-emploi/emploi-assistant-e-du-departement-securite-des-transports-fluviaux_1145191.aspx" TargetMode="External"/><Relationship Id="rId63" Type="http://schemas.openxmlformats.org/officeDocument/2006/relationships/hyperlink" Target="https://info.agriculture.gouv.fr/gedei/site/bo-agri/rectificatif-1c242b53-c3be-47fd-8032-47940fc0474c/telechargement" TargetMode="External"/><Relationship Id="rId1217" Type="http://schemas.openxmlformats.org/officeDocument/2006/relationships/hyperlink" Target="https://info.agriculture.gouv.fr/gedei/site/bo-agri/instruction-2023-121/2023-121-niveau2-mob2c/25355.htm" TargetMode="External"/><Relationship Id="rId1424" Type="http://schemas.openxmlformats.org/officeDocument/2006/relationships/hyperlink" Target="https://info.agriculture.gouv.fr/gedei/site/bo-agri/instruction-2023-121/2023-121-niveau2-mobsd/25631.htm" TargetMode="External"/><Relationship Id="rId1631" Type="http://schemas.openxmlformats.org/officeDocument/2006/relationships/hyperlink" Target="https://info.agriculture.gouv.fr/gedei/site/bo-agri/instruction-2023-121/2023-121-niveau2-mobetec/26669.htm" TargetMode="External"/><Relationship Id="rId4787" Type="http://schemas.openxmlformats.org/officeDocument/2006/relationships/hyperlink" Target="https://www.recrutement.developpement-durable.gouv.fr/offre-de-emploi/emploi-agent-e-de-maintenance-specialisee_1143307.aspx" TargetMode="External"/><Relationship Id="rId4994" Type="http://schemas.openxmlformats.org/officeDocument/2006/relationships/hyperlink" Target="https://www.recrutement.developpement-durable.gouv.fr/offre-de-emploi/emploi-assistant-e-de-gestion-administrative-instructeur-rice-ddp_1145227.aspx" TargetMode="External"/><Relationship Id="rId3389" Type="http://schemas.openxmlformats.org/officeDocument/2006/relationships/hyperlink" Target="https://www.recrutement.developpement-durable.gouv.fr/offre-de-emploi/emploi-responsable-unite-batiments-durables-et-accessibilite_1142675.aspx" TargetMode="External"/><Relationship Id="rId3596" Type="http://schemas.openxmlformats.org/officeDocument/2006/relationships/hyperlink" Target="https://www.recrutement.developpement-durable.gouv.fr/offre-de-emploi/emploi-chef-fe-de-lunite-instruction-des-autorisations-d-urbanisme_1144141.aspx" TargetMode="External"/><Relationship Id="rId4647" Type="http://schemas.openxmlformats.org/officeDocument/2006/relationships/hyperlink" Target="https://www.recrutement.developpement-durable.gouv.fr/offre-de-emploi/emploi-dec102-encadrant_1145497.aspx" TargetMode="External"/><Relationship Id="rId2198" Type="http://schemas.openxmlformats.org/officeDocument/2006/relationships/hyperlink" Target="https://info.agriculture.gouv.fr/gedei/site/bo-agri/instruction-2023-121/2023-121-niveau2-mobetec/26426.htm" TargetMode="External"/><Relationship Id="rId3249" Type="http://schemas.openxmlformats.org/officeDocument/2006/relationships/hyperlink" Target="https://www.recrutement.developpement-durable.gouv.fr/offre-de-emploi/emploi-charge-de-mission-transition-energetique-et-qualite-de-l-air_1142909.aspx" TargetMode="External"/><Relationship Id="rId3456" Type="http://schemas.openxmlformats.org/officeDocument/2006/relationships/hyperlink" Target="https://www.recrutement.developpement-durable.gouv.fr/offre-de-emploi/emploi-charge-e-de-mission-espaces-naturels-05-034_1142563.aspx" TargetMode="External"/><Relationship Id="rId4854" Type="http://schemas.openxmlformats.org/officeDocument/2006/relationships/hyperlink" Target="https://www.recrutement.developpement-durable.gouv.fr/offre-de-emploi/emploi-gestionnaire-ressources-humaines-assistant-e-medico-sociale_1145010.aspx" TargetMode="External"/><Relationship Id="rId377" Type="http://schemas.openxmlformats.org/officeDocument/2006/relationships/hyperlink" Target="https://info.agriculture.gouv.fr/gedei/site/bo-agri/instruction-2023-121/2023-121-niveau2-ddsv/25990.htm" TargetMode="External"/><Relationship Id="rId584" Type="http://schemas.openxmlformats.org/officeDocument/2006/relationships/hyperlink" Target="https://info.agriculture.gouv.fr/gedei/site/bo-agri/instruction-2023-121/2023-121-niveau2-ddsv/26196.htm" TargetMode="External"/><Relationship Id="rId2058" Type="http://schemas.openxmlformats.org/officeDocument/2006/relationships/hyperlink" Target="https://info.agriculture.gouv.fr/gedei/site/bo-agri/instruction-2023-121/2023-121-niveau2-mobetec/26697.htm" TargetMode="External"/><Relationship Id="rId2265" Type="http://schemas.openxmlformats.org/officeDocument/2006/relationships/hyperlink" Target="https://www.recrutement.developpement-durable.gouv.fr/offre-de-emploi/emploi-referent-e-territorial-e-adjoint-e-delegue-e-ter-e-_1142799.aspx" TargetMode="External"/><Relationship Id="rId3109" Type="http://schemas.openxmlformats.org/officeDocument/2006/relationships/hyperlink" Target="https://www.recrutement.developpement-durable.gouv.fr/offre-de-emploi/emploi-charge-e-de-mission-reglementation_1143157.aspx" TargetMode="External"/><Relationship Id="rId3663" Type="http://schemas.openxmlformats.org/officeDocument/2006/relationships/hyperlink" Target="https://www.recrutement.developpement-durable.gouv.fr/offre-de-emploi/emploi--chef-fe-du-centre-d-entretien-et-d-intervention-de-vendome_1143749.aspx" TargetMode="External"/><Relationship Id="rId3870" Type="http://schemas.openxmlformats.org/officeDocument/2006/relationships/hyperlink" Target="https://www.recrutement.developpement-durable.gouv.fr/offre-de-emploi/emploi-charge-e-de-mission-transition-ecologique_1144155.aspx" TargetMode="External"/><Relationship Id="rId4507" Type="http://schemas.openxmlformats.org/officeDocument/2006/relationships/hyperlink" Target="https://www.recrutement.developpement-durable.gouv.fr/offre-de-emploi/emploi-gestionnaire-acces-au-logement-des-personnes-defavorisees_1145149.aspx" TargetMode="External"/><Relationship Id="rId4714" Type="http://schemas.openxmlformats.org/officeDocument/2006/relationships/hyperlink" Target="https://www.recrutement.developpement-durable.gouv.fr/offre-de-emploi/emploi-chef-d-equipe-au-cei-de-gournay-en-bray_1145401.aspx" TargetMode="External"/><Relationship Id="rId4921" Type="http://schemas.openxmlformats.org/officeDocument/2006/relationships/hyperlink" Target="https://www.recrutement.developpement-durable.gouv.fr/offre-de-emploi/emploi-gestionnaire-de-parc-des-mobilites_1145055.aspx" TargetMode="External"/><Relationship Id="rId237" Type="http://schemas.openxmlformats.org/officeDocument/2006/relationships/hyperlink" Target="https://info.agriculture.gouv.fr/gedei/site/bo-agri/instruction-2023-121/2023-121-niveau2-ddsv/25853.htm" TargetMode="External"/><Relationship Id="rId791" Type="http://schemas.openxmlformats.org/officeDocument/2006/relationships/hyperlink" Target="https://info.agriculture.gouv.fr/gedei/site/bo-agri/instruction-2023-121/2023-121-niveau2-mobetec/26563.htm" TargetMode="External"/><Relationship Id="rId1074" Type="http://schemas.openxmlformats.org/officeDocument/2006/relationships/hyperlink" Target="https://info.agriculture.gouv.fr/gedei/site/bo-agri/instruction-2023-121/2023-121-niveau2-mobetec/26770.htm" TargetMode="External"/><Relationship Id="rId2472" Type="http://schemas.openxmlformats.org/officeDocument/2006/relationships/hyperlink" Target="https://www.recrutement.developpement-durable.gouv.fr/offre-de-emploi/emploi-chef-de-delegation-territoriale-a-coutances_1142001.aspx" TargetMode="External"/><Relationship Id="rId3316" Type="http://schemas.openxmlformats.org/officeDocument/2006/relationships/hyperlink" Target="https://www.recrutement.developpement-durable.gouv.fr/offre-de-emploi/emploi-chef-fe-de-la-division-autorite-environnementale-est_1142802.aspx" TargetMode="External"/><Relationship Id="rId3523" Type="http://schemas.openxmlformats.org/officeDocument/2006/relationships/hyperlink" Target="https://www.recrutement.developpement-durable.gouv.fr/offre-de-emploi/emploi-technicien-risques-miniers_1143894.aspx" TargetMode="External"/><Relationship Id="rId3730" Type="http://schemas.openxmlformats.org/officeDocument/2006/relationships/hyperlink" Target="https://www.recrutement.developpement-durable.gouv.fr/offre-de-emploi/emploi-chef-fe-de-projet-formation-en-charge-du-numerique_1143919.aspx" TargetMode="External"/><Relationship Id="rId444" Type="http://schemas.openxmlformats.org/officeDocument/2006/relationships/hyperlink" Target="https://info.agriculture.gouv.fr/gedei/site/bo-agri/instruction-2023-121/2023-121-niveau2-ddsv/26056.htm" TargetMode="External"/><Relationship Id="rId651" Type="http://schemas.openxmlformats.org/officeDocument/2006/relationships/hyperlink" Target="https://info.agriculture.gouv.fr/gedei/site/bo-agri/instruction-2023-121/2023-121-niveau2-mobesup/26999.htm" TargetMode="External"/><Relationship Id="rId1281" Type="http://schemas.openxmlformats.org/officeDocument/2006/relationships/hyperlink" Target="https://info.agriculture.gouv.fr/gedei/site/bo-agri/instruction-2023-121/2023-121-niveau2-mobsd/25448.htm" TargetMode="External"/><Relationship Id="rId2125" Type="http://schemas.openxmlformats.org/officeDocument/2006/relationships/hyperlink" Target="https://info.agriculture.gouv.fr/gedei/site/bo-agri/instruction-2023-121/2023-121-niveau2-mobetec/26377.htm" TargetMode="External"/><Relationship Id="rId2332" Type="http://schemas.openxmlformats.org/officeDocument/2006/relationships/hyperlink" Target="https://www.recrutement.developpement-durable.gouv.fr/offre-de-emploi/emploi-chef-du-bureau-renouvellement-urbain_1142586.aspx" TargetMode="External"/><Relationship Id="rId304" Type="http://schemas.openxmlformats.org/officeDocument/2006/relationships/hyperlink" Target="https://info.agriculture.gouv.fr/gedei/site/bo-agri/instruction-2023-121/2023-121-niveau2-ddsv/25919.htm" TargetMode="External"/><Relationship Id="rId511" Type="http://schemas.openxmlformats.org/officeDocument/2006/relationships/hyperlink" Target="https://info.agriculture.gouv.fr/gedei/site/bo-agri/instruction-2023-121/2023-121-niveau2-ddsv/26127.htm" TargetMode="External"/><Relationship Id="rId1141" Type="http://schemas.openxmlformats.org/officeDocument/2006/relationships/hyperlink" Target="https://info.agriculture.gouv.fr/gedei/site/bo-agri/instruction-2023-121/2023-121-niveau2-mobetec/26314.htm" TargetMode="External"/><Relationship Id="rId4297" Type="http://schemas.openxmlformats.org/officeDocument/2006/relationships/hyperlink" Target="https://www.recrutement.developpement-durable.gouv.fr/offre-de-emploi/emploi-gestionnaire-financier-e_1144439.aspx" TargetMode="External"/><Relationship Id="rId1001" Type="http://schemas.openxmlformats.org/officeDocument/2006/relationships/hyperlink" Target="https://info.agriculture.gouv.fr/gedei/site/bo-agri/instruction-2023-121/2023-121-niveau2-mobetec/26439.htm" TargetMode="External"/><Relationship Id="rId4157" Type="http://schemas.openxmlformats.org/officeDocument/2006/relationships/hyperlink" Target="https://www.recrutement.developpement-durable.gouv.fr/offre-de-emploi/emploi-chef-de-projets-immobiliers-au-blii_1144650.aspx" TargetMode="External"/><Relationship Id="rId4364" Type="http://schemas.openxmlformats.org/officeDocument/2006/relationships/hyperlink" Target="https://www.recrutement.developpement-durable.gouv.fr/offre-de-emploi/emploi-assistant-e-de-direction_1144333.aspx" TargetMode="External"/><Relationship Id="rId4571" Type="http://schemas.openxmlformats.org/officeDocument/2006/relationships/hyperlink" Target="https://www.recrutement.developpement-durable.gouv.fr/offre-de-emploi/emploi-manutentionnaire_1145356.aspx" TargetMode="External"/><Relationship Id="rId5208" Type="http://schemas.openxmlformats.org/officeDocument/2006/relationships/hyperlink" Target="https://www.recrutement.developpement-durable.gouv.fr/offre-de-emploi/emploi-chargee-de-mission-gestco-des-rh_1143887.aspx" TargetMode="External"/><Relationship Id="rId1958" Type="http://schemas.openxmlformats.org/officeDocument/2006/relationships/hyperlink" Target="https://info.agriculture.gouv.fr/gedei/site/bo-agri/instruction-2023-121/2023-121-niveau2-mobetec/26363.htm" TargetMode="External"/><Relationship Id="rId3173" Type="http://schemas.openxmlformats.org/officeDocument/2006/relationships/hyperlink" Target="https://www.recrutement.developpement-durable.gouv.fr/offre-de-emploi/emploi-inspecteur-trice-referent-e-sites-pollues-et-eolien_1143038.aspx" TargetMode="External"/><Relationship Id="rId3380" Type="http://schemas.openxmlformats.org/officeDocument/2006/relationships/hyperlink" Target="https://www.recrutement.developpement-durable.gouv.fr/offre-de-emploi/emploi-inspecteur-trice-des-installations-classees-13-012_1142689.aspx" TargetMode="External"/><Relationship Id="rId4017" Type="http://schemas.openxmlformats.org/officeDocument/2006/relationships/hyperlink" Target="https://www.recrutement.developpement-durable.gouv.fr/offre-de-emploi/emploi-charge-e-de-communication_1144898.aspx" TargetMode="External"/><Relationship Id="rId4224" Type="http://schemas.openxmlformats.org/officeDocument/2006/relationships/hyperlink" Target="https://www.recrutement.developpement-durable.gouv.fr/offre-de-emploi/emploi-adjoint-e-au-a-la-chef-fe-de-la-subdivision-vehicules_1144543.aspx" TargetMode="External"/><Relationship Id="rId4431" Type="http://schemas.openxmlformats.org/officeDocument/2006/relationships/hyperlink" Target="https://www.recrutement.developpement-durable.gouv.fr/offre-de-emploi/emploi-agent-d-intervention-d-un-cei_1145479.aspx" TargetMode="External"/><Relationship Id="rId1818" Type="http://schemas.openxmlformats.org/officeDocument/2006/relationships/hyperlink" Target="https://info.agriculture.gouv.fr/gedei/site/bo-agri/instruction-2023-121/2023-121-niveau2-mobetec/26536.htm" TargetMode="External"/><Relationship Id="rId3033" Type="http://schemas.openxmlformats.org/officeDocument/2006/relationships/hyperlink" Target="https://www.recrutement.developpement-durable.gouv.fr/offre-de-emploi/emploi-responsable-bureau-tourisme-territoire-concessions-portuai_1144849.aspx" TargetMode="External"/><Relationship Id="rId3240" Type="http://schemas.openxmlformats.org/officeDocument/2006/relationships/hyperlink" Target="https://www.recrutement.developpement-durable.gouv.fr/offre-de-emploi/emploi-chef-du-service-de-la-securite-et-de-la-police-maritimes_1142921.aspx" TargetMode="External"/><Relationship Id="rId161" Type="http://schemas.openxmlformats.org/officeDocument/2006/relationships/hyperlink" Target="https://info.agriculture.gouv.fr/gedei/site/bo-agri/instruction-2023-121/2023-121-niveau2-mobac/25657.htm" TargetMode="External"/><Relationship Id="rId2799" Type="http://schemas.openxmlformats.org/officeDocument/2006/relationships/hyperlink" Target="https://www.recrutement.developpement-durable.gouv.fr/offre-de-emploi/emploi-cp-reforme-des-marches-de-l-electricite_1143263.aspx" TargetMode="External"/><Relationship Id="rId3100" Type="http://schemas.openxmlformats.org/officeDocument/2006/relationships/hyperlink" Target="https://www.recrutement.developpement-durable.gouv.fr/offre-de-emploi/emploi-chef-de-projet-planification-et-sobriete_1143182.aspx" TargetMode="External"/><Relationship Id="rId978" Type="http://schemas.openxmlformats.org/officeDocument/2006/relationships/hyperlink" Target="https://info.agriculture.gouv.fr/gedei/site/bo-agri/instruction-2023-121/2023-121-niveau2-mobetec/26583.htm" TargetMode="External"/><Relationship Id="rId2659" Type="http://schemas.openxmlformats.org/officeDocument/2006/relationships/hyperlink" Target="https://www.recrutement.developpement-durable.gouv.fr/offre-de-emploi/emploi-adjoint-e-au-chef-fe-de-pole-innovation-ouverte-h-f_1147876.aspx" TargetMode="External"/><Relationship Id="rId2866" Type="http://schemas.openxmlformats.org/officeDocument/2006/relationships/hyperlink" Target="https://www.recrutement.developpement-durable.gouv.fr/offre-de-emploi/emploi-operateur-rice-vehicules_1142290.aspx" TargetMode="External"/><Relationship Id="rId3917" Type="http://schemas.openxmlformats.org/officeDocument/2006/relationships/hyperlink" Target="https://www.recrutement.developpement-durable.gouv.fr/offre-de-emploi/emploi-responsable-d-essais-sur-materiaux-de-genie-civil_1145622.aspx" TargetMode="External"/><Relationship Id="rId5065" Type="http://schemas.openxmlformats.org/officeDocument/2006/relationships/hyperlink" Target="https://www.recrutement.developpement-durable.gouv.fr/offre-de-emploi/emploi-charge-e-de-recrutement-et-de-partenariats_1153093.aspx" TargetMode="External"/><Relationship Id="rId5272" Type="http://schemas.openxmlformats.org/officeDocument/2006/relationships/hyperlink" Target="https://www.recrutement.developpement-durable.gouv.fr/offre-de-emploi/emploi-instructeur-rice-habitat-prive_1144183.aspx" TargetMode="External"/><Relationship Id="rId838" Type="http://schemas.openxmlformats.org/officeDocument/2006/relationships/hyperlink" Target="https://info.agriculture.gouv.fr/gedei/site/bo-agri/instruction-2023-121/2023-121-niveau2-mobetec/26772.htm" TargetMode="External"/><Relationship Id="rId1468" Type="http://schemas.openxmlformats.org/officeDocument/2006/relationships/hyperlink" Target="https://info.agriculture.gouv.fr/gedei/site/bo-agri/instruction-2023-121/2023-121-niveau2-mobsd/25589.htm" TargetMode="External"/><Relationship Id="rId1675" Type="http://schemas.openxmlformats.org/officeDocument/2006/relationships/hyperlink" Target="https://info.agriculture.gouv.fr/gedei/site/bo-agri/instruction-2023-121/2023-121-niveau2-mobetec/26571.htm" TargetMode="External"/><Relationship Id="rId1882" Type="http://schemas.openxmlformats.org/officeDocument/2006/relationships/hyperlink" Target="https://info.agriculture.gouv.fr/gedei/site/bo-agri/instruction-2023-121/2023-121-niveau2-mobetec/26915.htm" TargetMode="External"/><Relationship Id="rId2519" Type="http://schemas.openxmlformats.org/officeDocument/2006/relationships/hyperlink" Target="https://www.recrutement.developpement-durable.gouv.fr/offre-de-emploi/emploi-chef-fe-du-pole-gens-de-mer-et-navigation-professionnelle_1142533.aspx" TargetMode="External"/><Relationship Id="rId2726" Type="http://schemas.openxmlformats.org/officeDocument/2006/relationships/hyperlink" Target="https://www.recrutement.developpement-durable.gouv.fr/offre-de-emploi/emploi-charge-e-de-mission-cooperations-internationales_1142303.aspx" TargetMode="External"/><Relationship Id="rId4081" Type="http://schemas.openxmlformats.org/officeDocument/2006/relationships/hyperlink" Target="https://www.recrutement.developpement-durable.gouv.fr/offre-de-emploi/emploi-instructeur-trice-de-l-application-du-droit-des-sols_1144757.aspx" TargetMode="External"/><Relationship Id="rId5132" Type="http://schemas.openxmlformats.org/officeDocument/2006/relationships/hyperlink" Target="https://info.agriculture.gouv.fr/gedei/site/bo-agri/instruction-2023-151/telechargement" TargetMode="External"/><Relationship Id="rId1328" Type="http://schemas.openxmlformats.org/officeDocument/2006/relationships/hyperlink" Target="https://info.agriculture.gouv.fr/gedei/site/bo-agri/instruction-2023-121/2023-121-niveau2-mobsd/25455.htm" TargetMode="External"/><Relationship Id="rId1535" Type="http://schemas.openxmlformats.org/officeDocument/2006/relationships/hyperlink" Target="https://info.agriculture.gouv.fr/gedei/site/bo-agri/instruction-2023-121/2023-121-niveau2-mobsd/25487.htm" TargetMode="External"/><Relationship Id="rId2933" Type="http://schemas.openxmlformats.org/officeDocument/2006/relationships/hyperlink" Target="https://www.recrutement.developpement-durable.gouv.fr/offre-de-emploi/emploi-charge-d-etudes-d-auscultations-controles-ouvrages-d-art_1145351.aspx" TargetMode="External"/><Relationship Id="rId905" Type="http://schemas.openxmlformats.org/officeDocument/2006/relationships/hyperlink" Target="https://info.agriculture.gouv.fr/gedei/site/bo-agri/instruction-2023-121/2023-121-niveau2-mobetec/26335.htm" TargetMode="External"/><Relationship Id="rId1742" Type="http://schemas.openxmlformats.org/officeDocument/2006/relationships/hyperlink" Target="https://info.agriculture.gouv.fr/gedei/site/bo-agri/instruction-2023-121/2023-121-niveau2-mobetec/26332.htm" TargetMode="External"/><Relationship Id="rId4898" Type="http://schemas.openxmlformats.org/officeDocument/2006/relationships/hyperlink" Target="https://www.recrutement.developpement-durable.gouv.fr/offre-de-emploi/emploi-assistante-polyvalente-actions-de-prevention-des-expulsion_1145098.aspx" TargetMode="External"/><Relationship Id="rId34" Type="http://schemas.openxmlformats.org/officeDocument/2006/relationships/hyperlink" Target="https://www.recrutement.developpement-durable.gouv.fr/offre-de-emploi/emploi-coordinateur-national-feux-de-vegetation_1101511.aspx" TargetMode="External"/><Relationship Id="rId1602" Type="http://schemas.openxmlformats.org/officeDocument/2006/relationships/hyperlink" Target="https://info.agriculture.gouv.fr/gedei/site/bo-agri/instruction-2023-121/2023-121-niveau2-sral/26295.htm" TargetMode="External"/><Relationship Id="rId4758" Type="http://schemas.openxmlformats.org/officeDocument/2006/relationships/hyperlink" Target="https://www.recrutement.developpement-durable.gouv.fr/offre-de-emploi/emploi-assistant-e-du-bureau-climat-air-energie_1145233.aspx" TargetMode="External"/><Relationship Id="rId4965" Type="http://schemas.openxmlformats.org/officeDocument/2006/relationships/hyperlink" Target="https://www.recrutement.developpement-durable.gouv.fr/offre-de-emploi/emploi-assistant-e-au-pool-secretariat-appui-et-guichet-unique_1145135.aspx" TargetMode="External"/><Relationship Id="rId3567" Type="http://schemas.openxmlformats.org/officeDocument/2006/relationships/hyperlink" Target="https://www.recrutement.developpement-durable.gouv.fr/offre-de-emploi/emploi-charge-d-etudes-specialise-prni-directive-inondation_1143474.aspx" TargetMode="External"/><Relationship Id="rId3774" Type="http://schemas.openxmlformats.org/officeDocument/2006/relationships/hyperlink" Target="https://www.recrutement.developpement-durable.gouv.fr/offre-de-emploi/emploi-responsable-de-la-circonscription-de-neuf-brisach_1144998.aspx" TargetMode="External"/><Relationship Id="rId3981" Type="http://schemas.openxmlformats.org/officeDocument/2006/relationships/hyperlink" Target="https://www.recrutement.developpement-durable.gouv.fr/offre-de-emploi/emploi-electrotechnicien-ne-de-maintenance_1144947.aspx" TargetMode="External"/><Relationship Id="rId4618" Type="http://schemas.openxmlformats.org/officeDocument/2006/relationships/hyperlink" Target="https://www.recrutement.developpement-durable.gouv.fr/offre-de-emploi/emploi-agent-d-exploitation-au-cei-de-villers-bocage_1145552.aspx" TargetMode="External"/><Relationship Id="rId4825" Type="http://schemas.openxmlformats.org/officeDocument/2006/relationships/hyperlink" Target="https://www.recrutement.developpement-durable.gouv.fr/offre-de-emploi/emploi-agent-e-idee-versant-saone_1143359.aspx" TargetMode="External"/><Relationship Id="rId488" Type="http://schemas.openxmlformats.org/officeDocument/2006/relationships/hyperlink" Target="https://info.agriculture.gouv.fr/gedei/site/bo-agri/instruction-2023-121/2023-121-niveau2-ddsv/26100.htm" TargetMode="External"/><Relationship Id="rId695" Type="http://schemas.openxmlformats.org/officeDocument/2006/relationships/hyperlink" Target="https://info.agriculture.gouv.fr/gedei/site/bo-agri/instruction-2023-121/2023-121-niveau2-mobetec/26778.htm" TargetMode="External"/><Relationship Id="rId2169" Type="http://schemas.openxmlformats.org/officeDocument/2006/relationships/hyperlink" Target="https://info.agriculture.gouv.fr/gedei/site/bo-agri/instruction-2023-121/2023-121-niveau2-mobetec/26685.htm" TargetMode="External"/><Relationship Id="rId2376" Type="http://schemas.openxmlformats.org/officeDocument/2006/relationships/hyperlink" Target="https://www.recrutement.developpement-durable.gouv.fr/offre-de-emploi/emploi-chef-fe-du-dept-hydrometrie-gestion-quantitative-au-sbep_1143114.aspx" TargetMode="External"/><Relationship Id="rId2583" Type="http://schemas.openxmlformats.org/officeDocument/2006/relationships/hyperlink" Target="https://www.recrutement.developpement-durable.gouv.fr/offre-de-emploi/emploi-charge-e-projet-renovation-urbaine-et-suivi-des-demarches_1144689.aspx" TargetMode="External"/><Relationship Id="rId2790" Type="http://schemas.openxmlformats.org/officeDocument/2006/relationships/hyperlink" Target="https://www.recrutement.developpement-durable.gouv.fr/offre-de-emploi/emploi--uni-adjoint-e-au-chef-du-departement-service-de-proximite_1146036.aspx" TargetMode="External"/><Relationship Id="rId3427" Type="http://schemas.openxmlformats.org/officeDocument/2006/relationships/hyperlink" Target="https://www.recrutement.developpement-durable.gouv.fr/offre-de-emploi/emploi-chef-fe-de-district-de-lille_1142611.aspx" TargetMode="External"/><Relationship Id="rId3634" Type="http://schemas.openxmlformats.org/officeDocument/2006/relationships/hyperlink" Target="https://www.recrutement.developpement-durable.gouv.fr/offre-de-emploi/emploi-charge-e-d-operations_1144578.aspx" TargetMode="External"/><Relationship Id="rId3841" Type="http://schemas.openxmlformats.org/officeDocument/2006/relationships/hyperlink" Target="https://www.recrutement.developpement-durable.gouv.fr/offre-de-emploi/emploi-assistant-e-du-service-habitat-et-renovation-urbaine_1144153.aspx" TargetMode="External"/><Relationship Id="rId348" Type="http://schemas.openxmlformats.org/officeDocument/2006/relationships/hyperlink" Target="https://info.agriculture.gouv.fr/gedei/site/bo-agri/instruction-2023-121/2023-121-niveau2-ddsv/25960.htm" TargetMode="External"/><Relationship Id="rId555" Type="http://schemas.openxmlformats.org/officeDocument/2006/relationships/hyperlink" Target="https://info.agriculture.gouv.fr/gedei/site/bo-agri/instruction-2023-121/2023-121-niveau2-ddsv/26167.htm" TargetMode="External"/><Relationship Id="rId762" Type="http://schemas.openxmlformats.org/officeDocument/2006/relationships/hyperlink" Target="https://info.agriculture.gouv.fr/gedei/site/bo-agri/instruction-2023-121/2023-121-niveau2-mobetec/26602.htm" TargetMode="External"/><Relationship Id="rId1185" Type="http://schemas.openxmlformats.org/officeDocument/2006/relationships/hyperlink" Target="https://info.agriculture.gouv.fr/gedei/site/bo-agri/instruction-2023-121/2023-121-niveau2-mobetec/26317.htm" TargetMode="External"/><Relationship Id="rId1392" Type="http://schemas.openxmlformats.org/officeDocument/2006/relationships/hyperlink" Target="https://info.agriculture.gouv.fr/gedei/site/bo-agri/instruction-2023-121/2023-121-niveau2-mobsd/25469.htm" TargetMode="External"/><Relationship Id="rId2029" Type="http://schemas.openxmlformats.org/officeDocument/2006/relationships/hyperlink" Target="https://info.agriculture.gouv.fr/gedei/site/bo-agri/instruction-2023-121/2023-121-niveau2-mobetec/26650.htm" TargetMode="External"/><Relationship Id="rId2236" Type="http://schemas.openxmlformats.org/officeDocument/2006/relationships/hyperlink" Target="https://www.recrutement.developpement-durable.gouv.fr/offre-de-emploi/emploi-referent-technique-grands-ouvrages_1145332.aspx" TargetMode="External"/><Relationship Id="rId2443" Type="http://schemas.openxmlformats.org/officeDocument/2006/relationships/hyperlink" Target="https://www.recrutement.developpement-durable.gouv.fr/offre-de-emploi/emploi-adjoint-au-chef-du-dppr-chef-de-l-unite-securite-infra_1142354.aspx" TargetMode="External"/><Relationship Id="rId2650" Type="http://schemas.openxmlformats.org/officeDocument/2006/relationships/hyperlink" Target="https://www.recrutement.developpement-durable.gouv.fr/offre-de-emploi/emploi-inspecteur-installations-classees-cellule-risq-techno-udr106_1142601.aspx" TargetMode="External"/><Relationship Id="rId3701" Type="http://schemas.openxmlformats.org/officeDocument/2006/relationships/hyperlink" Target="https://www.recrutement.developpement-durable.gouv.fr/offre-de-emploi/emploi-charge-prog-budget-et-commande-publique_1143779.aspx" TargetMode="External"/><Relationship Id="rId208" Type="http://schemas.openxmlformats.org/officeDocument/2006/relationships/hyperlink" Target="https://info.agriculture.gouv.fr/gedei/site/bo-agri/instruction-2023-121/2023-121-niveau2-ddsv/25823.htm" TargetMode="External"/><Relationship Id="rId415" Type="http://schemas.openxmlformats.org/officeDocument/2006/relationships/hyperlink" Target="https://info.agriculture.gouv.fr/gedei/site/bo-agri/instruction-2023-121/2023-121-niveau2-ddsv/26024.htm" TargetMode="External"/><Relationship Id="rId622" Type="http://schemas.openxmlformats.org/officeDocument/2006/relationships/hyperlink" Target="https://info.agriculture.gouv.fr/gedei/site/bo-agri/instruction-2023-121/2023-121-niveau2-ddsv/26235.htm" TargetMode="External"/><Relationship Id="rId1045" Type="http://schemas.openxmlformats.org/officeDocument/2006/relationships/hyperlink" Target="https://info.agriculture.gouv.fr/gedei/site/bo-agri/instruction-2023-121/2023-121-niveau2-mobetec/26350.htm" TargetMode="External"/><Relationship Id="rId1252" Type="http://schemas.openxmlformats.org/officeDocument/2006/relationships/hyperlink" Target="https://info.agriculture.gouv.fr/gedei/site/bo-agri/instruction-2023-121/2023-121-niveau2-mobsd/25603.htm" TargetMode="External"/><Relationship Id="rId2303" Type="http://schemas.openxmlformats.org/officeDocument/2006/relationships/hyperlink" Target="https://www.recrutement.developpement-durable.gouv.fr/offre-de-emploi/emploi-adjoint-au-chef-de-bureau-des-effectifs_1142581.aspx" TargetMode="External"/><Relationship Id="rId2510" Type="http://schemas.openxmlformats.org/officeDocument/2006/relationships/hyperlink" Target="https://www.recrutement.developpement-durable.gouv.fr/offre-de-emploi/emploi-responsable-de-la-securite-des-systemes-d-information_1146172.aspx" TargetMode="External"/><Relationship Id="rId1112" Type="http://schemas.openxmlformats.org/officeDocument/2006/relationships/hyperlink" Target="https://info.agriculture.gouv.fr/gedei/site/bo-agri/instruction-2023-121/2023-121-niveau2-mobetec/26843.htm" TargetMode="External"/><Relationship Id="rId4268" Type="http://schemas.openxmlformats.org/officeDocument/2006/relationships/hyperlink" Target="https://www.recrutement.developpement-durable.gouv.fr/offre-de-emploi/emploi-charge-d-etudes-securite-routiere-et-signalisation_1144477.aspx" TargetMode="External"/><Relationship Id="rId4475" Type="http://schemas.openxmlformats.org/officeDocument/2006/relationships/hyperlink" Target="https://www.recrutement.developpement-durable.gouv.fr/offre-de-emploi/emploi-agent-d-intervention-d-un-cei_1145410.aspx" TargetMode="External"/><Relationship Id="rId3077" Type="http://schemas.openxmlformats.org/officeDocument/2006/relationships/hyperlink" Target="https://www.recrutement.developpement-durable.gouv.fr/offre-de-emploi/emploi-chef-du-pole-amenagement-construction-transition-energetique_1143224.aspx" TargetMode="External"/><Relationship Id="rId3284" Type="http://schemas.openxmlformats.org/officeDocument/2006/relationships/hyperlink" Target="https://www.recrutement.developpement-durable.gouv.fr/offre-de-emploi/emploi-referent-instruction-dossiers-relatifs-aux-energies-renouvel_1142855.aspx" TargetMode="External"/><Relationship Id="rId4128" Type="http://schemas.openxmlformats.org/officeDocument/2006/relationships/hyperlink" Target="https://www.recrutement.developpement-durable.gouv.fr/offre-de-emploi/emploi-charge-e-de-la-mise-en-oeuvre-du-dalo_1144700.aspx" TargetMode="External"/><Relationship Id="rId4682" Type="http://schemas.openxmlformats.org/officeDocument/2006/relationships/hyperlink" Target="https://www.recrutement.developpement-durable.gouv.fr/offre-de-emploi/emploi-agent-d-exploitation-au-cei-de-champigny_1145452.aspx" TargetMode="External"/><Relationship Id="rId1929" Type="http://schemas.openxmlformats.org/officeDocument/2006/relationships/hyperlink" Target="https://info.agriculture.gouv.fr/gedei/site/bo-agri/instruction-2023-121/2023-121-niveau2-mobetec/26718.htm" TargetMode="External"/><Relationship Id="rId2093" Type="http://schemas.openxmlformats.org/officeDocument/2006/relationships/hyperlink" Target="https://info.agriculture.gouv.fr/gedei/site/bo-agri/instruction-2023-121/2023-121-niveau2-mobetec/26354.htm" TargetMode="External"/><Relationship Id="rId3491" Type="http://schemas.openxmlformats.org/officeDocument/2006/relationships/hyperlink" Target="https://www.recrutement.developpement-durable.gouv.fr/offre-de-emploi/emploi-charge-e-d-operations-modernisation-des-infrastructures_1144932.aspx" TargetMode="External"/><Relationship Id="rId4335" Type="http://schemas.openxmlformats.org/officeDocument/2006/relationships/hyperlink" Target="https://www.recrutement.developpement-durable.gouv.fr/offre-de-emploi/emploi-instructeur-appui-controle-aem_1144377.aspx" TargetMode="External"/><Relationship Id="rId4542" Type="http://schemas.openxmlformats.org/officeDocument/2006/relationships/hyperlink" Target="https://www.recrutement.developpement-durable.gouv.fr/offre-de-emploi/emploi-assistant-e-instructeur-rice-droit-logement-opposable_1145076.aspx" TargetMode="External"/><Relationship Id="rId3144" Type="http://schemas.openxmlformats.org/officeDocument/2006/relationships/hyperlink" Target="https://www.recrutement.developpement-durable.gouv.fr/offre-de-emploi/emploi-responsable-du-pole-risques-et-nuisances_1143083.aspx" TargetMode="External"/><Relationship Id="rId3351" Type="http://schemas.openxmlformats.org/officeDocument/2006/relationships/hyperlink" Target="https://www.recrutement.developpement-durable.gouv.fr/offre-de-emploi/emploi-charge-e-de-mission-apres-mine-_1142736.aspx" TargetMode="External"/><Relationship Id="rId4402" Type="http://schemas.openxmlformats.org/officeDocument/2006/relationships/hyperlink" Target="https://www.recrutement.developpement-durable.gouv.fr/offre-de-emploi/emploi-charge-e-d-etudes-juridique-et-organisation_1144288.aspx" TargetMode="External"/><Relationship Id="rId272" Type="http://schemas.openxmlformats.org/officeDocument/2006/relationships/hyperlink" Target="https://info.agriculture.gouv.fr/gedei/site/bo-agri/instruction-2023-121/2023-121-niveau2-ddsv/25885.htm" TargetMode="External"/><Relationship Id="rId2160" Type="http://schemas.openxmlformats.org/officeDocument/2006/relationships/hyperlink" Target="https://info.agriculture.gouv.fr/gedei/site/bo-agri/instruction-2023-121/2023-121-niveau2-mobetec/26339.htm" TargetMode="External"/><Relationship Id="rId3004" Type="http://schemas.openxmlformats.org/officeDocument/2006/relationships/hyperlink" Target="https://www.recrutement.developpement-durable.gouv.fr/offre-de-emploi/emploi-chef-fe-de-l-unite-politiques-domaniales_1144885.aspx" TargetMode="External"/><Relationship Id="rId3211" Type="http://schemas.openxmlformats.org/officeDocument/2006/relationships/hyperlink" Target="https://www.recrutement.developpement-durable.gouv.fr/offre-de-emploi/emploi-adjoint-e-au-chef-fe-de-service-slu_1142974.aspx" TargetMode="External"/><Relationship Id="rId132" Type="http://schemas.openxmlformats.org/officeDocument/2006/relationships/hyperlink" Target="https://info.agriculture.gouv.fr/gedei/site/bo-agri/instruction-2023-121/2023-121-niveau2-mobac/25687.htm" TargetMode="External"/><Relationship Id="rId2020" Type="http://schemas.openxmlformats.org/officeDocument/2006/relationships/hyperlink" Target="https://info.agriculture.gouv.fr/gedei/site/bo-agri/instruction-2023-121/2023-121-niveau2-mobetec/26514.htm" TargetMode="External"/><Relationship Id="rId5176" Type="http://schemas.openxmlformats.org/officeDocument/2006/relationships/hyperlink" Target="https://www.recrutement.developpement-durable.gouv.fr/offre-de-emploi/emploi-directeur-adjoint-f-h_1129011.aspx" TargetMode="External"/><Relationship Id="rId1579" Type="http://schemas.openxmlformats.org/officeDocument/2006/relationships/hyperlink" Target="https://info.agriculture.gouv.fr/gedei/site/bo-agri/instruction-2023-121/2023-121-niveau2-sral/26272.htm" TargetMode="External"/><Relationship Id="rId2977" Type="http://schemas.openxmlformats.org/officeDocument/2006/relationships/hyperlink" Target="https://www.recrutement.developpement-durable.gouv.fr/offre-de-emploi/emploi-responsable-d-etudes-transition-ecologique-du-transport_1145298.aspx" TargetMode="External"/><Relationship Id="rId4192" Type="http://schemas.openxmlformats.org/officeDocument/2006/relationships/hyperlink" Target="https://www.recrutement.developpement-durable.gouv.fr/offre-de-emploi/emploi-technicien-ne-sig_1144593.aspx" TargetMode="External"/><Relationship Id="rId5036" Type="http://schemas.openxmlformats.org/officeDocument/2006/relationships/hyperlink" Target="https://www.recrutement.developpement-durable.gouv.fr/offre-de-emploi/emploi-charge-du-suivi-des-procedures-environnement_1145175.aspx" TargetMode="External"/><Relationship Id="rId5243" Type="http://schemas.openxmlformats.org/officeDocument/2006/relationships/hyperlink" Target="https://www.recrutement.developpement-durable.gouv.fr/offre-de-emploi/emploi-pupitreur-assistant-utilisateur-au-centre-national-de-calcul-pole-amont_1066551.aspx" TargetMode="External"/><Relationship Id="rId949" Type="http://schemas.openxmlformats.org/officeDocument/2006/relationships/hyperlink" Target="https://info.agriculture.gouv.fr/gedei/site/bo-agri/instruction-2023-121/2023-121-niveau2-mobetec/26682.htm" TargetMode="External"/><Relationship Id="rId1786" Type="http://schemas.openxmlformats.org/officeDocument/2006/relationships/hyperlink" Target="https://info.agriculture.gouv.fr/gedei/site/bo-agri/instruction-2023-121/2023-121-niveau2-mobetec/26772.htm" TargetMode="External"/><Relationship Id="rId1993" Type="http://schemas.openxmlformats.org/officeDocument/2006/relationships/hyperlink" Target="https://info.agriculture.gouv.fr/gedei/site/bo-agri/instruction-2023-121/2023-121-niveau2-mobetec/26472.htm" TargetMode="External"/><Relationship Id="rId2837" Type="http://schemas.openxmlformats.org/officeDocument/2006/relationships/hyperlink" Target="https://www.recrutement.developpement-durable.gouv.fr/offre-de-emploi/emploi--chef-fe-d-une-section-mines-et-carrieres-a-la-dimenc-nouvelle-caledonie_1145670.aspx" TargetMode="External"/><Relationship Id="rId4052" Type="http://schemas.openxmlformats.org/officeDocument/2006/relationships/hyperlink" Target="https://www.recrutement.developpement-durable.gouv.fr/offre-de-emploi/emploi-adjoint-au-chef-du-cei-de-saint-denis_1144794.aspx" TargetMode="External"/><Relationship Id="rId5103" Type="http://schemas.openxmlformats.org/officeDocument/2006/relationships/hyperlink" Target="https://www.recrutement.developpement-durable.gouv.fr/offre-de-emploi/emploi-daj-assistant-e-de-direction_1149685.aspx" TargetMode="External"/><Relationship Id="rId78" Type="http://schemas.openxmlformats.org/officeDocument/2006/relationships/hyperlink" Target="https://www.recrutement.developpement-durable.gouv.fr/offre-de-emploi/emploi-chef-fe-du-departement-evaluation-environnementale_1085477.aspx" TargetMode="External"/><Relationship Id="rId809" Type="http://schemas.openxmlformats.org/officeDocument/2006/relationships/hyperlink" Target="https://info.agriculture.gouv.fr/gedei/site/bo-agri/instruction-2023-121/2023-121-niveau2-mobetec/26436.htm" TargetMode="External"/><Relationship Id="rId1439" Type="http://schemas.openxmlformats.org/officeDocument/2006/relationships/hyperlink" Target="https://info.agriculture.gouv.fr/gedei/site/bo-agri/instruction-2023-121/2023-121-niveau2-mobsd/25500.htm" TargetMode="External"/><Relationship Id="rId1646" Type="http://schemas.openxmlformats.org/officeDocument/2006/relationships/hyperlink" Target="https://info.agriculture.gouv.fr/gedei/site/bo-agri/instruction-2023-121/2023-121-niveau2-mobetec/26341.htm" TargetMode="External"/><Relationship Id="rId1853" Type="http://schemas.openxmlformats.org/officeDocument/2006/relationships/hyperlink" Target="https://info.agriculture.gouv.fr/gedei/site/bo-agri/instruction-2023-121/2023-121-niveau2-mobetec/26413.htm" TargetMode="External"/><Relationship Id="rId2904" Type="http://schemas.openxmlformats.org/officeDocument/2006/relationships/hyperlink" Target="https://www.recrutement.developpement-durable.gouv.fr/offre-de-emploi/emploi-chef-fe-de-pole-comptabilite-et-valorisation-comptable_1142133.aspx" TargetMode="External"/><Relationship Id="rId1506" Type="http://schemas.openxmlformats.org/officeDocument/2006/relationships/hyperlink" Target="https://info.agriculture.gouv.fr/gedei/site/bo-agri/instruction-2023-121/2023-121-niveau2-mobsd/25736.htm" TargetMode="External"/><Relationship Id="rId1713" Type="http://schemas.openxmlformats.org/officeDocument/2006/relationships/hyperlink" Target="https://info.agriculture.gouv.fr/gedei/site/bo-agri/instruction-2023-121/2023-121-niveau2-mobetec/26345.htm" TargetMode="External"/><Relationship Id="rId1920" Type="http://schemas.openxmlformats.org/officeDocument/2006/relationships/hyperlink" Target="https://info.agriculture.gouv.fr/gedei/site/bo-agri/instruction-2023-121/2023-121-niveau2-mobetec/26709.htm" TargetMode="External"/><Relationship Id="rId4869" Type="http://schemas.openxmlformats.org/officeDocument/2006/relationships/hyperlink" Target="https://www.recrutement.developpement-durable.gouv.fr/offre-de-emploi/emploi-agent-e-de-secteur_1143418.aspx" TargetMode="External"/><Relationship Id="rId3678" Type="http://schemas.openxmlformats.org/officeDocument/2006/relationships/hyperlink" Target="https://www.recrutement.developpement-durable.gouv.fr/offre-de-emploi/emploi-adjoint-au-chef-d-unite-charge-de-mobilite-melun-_1144411.aspx" TargetMode="External"/><Relationship Id="rId3885" Type="http://schemas.openxmlformats.org/officeDocument/2006/relationships/hyperlink" Target="https://www.recrutement.developpement-durable.gouv.fr/offre-de-emploi/emploi-charge-e-de-mission-planification-urbanisme-secteur-sud_1144642.aspx" TargetMode="External"/><Relationship Id="rId4729" Type="http://schemas.openxmlformats.org/officeDocument/2006/relationships/hyperlink" Target="https://www.recrutement.developpement-durable.gouv.fr/offre-de-emploi/emploi-chef-fe-d-equipe-d-exploitation-principal_1145374.aspx" TargetMode="External"/><Relationship Id="rId4936" Type="http://schemas.openxmlformats.org/officeDocument/2006/relationships/hyperlink" Target="https://www.recrutement.developpement-durable.gouv.fr/offre-de-emploi/emploi-gestionnaire-de-gestion-administrative-et-financiere_1145032.aspx" TargetMode="External"/><Relationship Id="rId599" Type="http://schemas.openxmlformats.org/officeDocument/2006/relationships/hyperlink" Target="https://info.agriculture.gouv.fr/gedei/site/bo-agri/instruction-2023-121/2023-121-niveau2-ddsv/26211.htm" TargetMode="External"/><Relationship Id="rId2487" Type="http://schemas.openxmlformats.org/officeDocument/2006/relationships/hyperlink" Target="https://www.recrutement.developpement-durable.gouv.fr/offre-de-emploi/emploi-chef-cheffe-de-service-paysage-eau-et-biodiversite_1142198.aspx" TargetMode="External"/><Relationship Id="rId2694" Type="http://schemas.openxmlformats.org/officeDocument/2006/relationships/hyperlink" Target="https://www.recrutement.developpement-durable.gouv.fr/offre-de-emploi/emploi-charge-e-mission-simplification_1142723.aspx" TargetMode="External"/><Relationship Id="rId3538" Type="http://schemas.openxmlformats.org/officeDocument/2006/relationships/hyperlink" Target="https://www.recrutement.developpement-durable.gouv.fr/offre-de-emploi/emploi-charge-e-de-planification_1144812.aspx" TargetMode="External"/><Relationship Id="rId3745" Type="http://schemas.openxmlformats.org/officeDocument/2006/relationships/hyperlink" Target="https://www.recrutement.developpement-durable.gouv.fr/offre-de-emploi/emploi-instructeur-trice-en-gestion-administrative-et-financiere-rh_1143987.aspx" TargetMode="External"/><Relationship Id="rId459" Type="http://schemas.openxmlformats.org/officeDocument/2006/relationships/hyperlink" Target="https://info.agriculture.gouv.fr/gedei/site/bo-agri/instruction-2023-121/2023-121-niveau2-ddsv/26071.htm" TargetMode="External"/><Relationship Id="rId666" Type="http://schemas.openxmlformats.org/officeDocument/2006/relationships/hyperlink" Target="https://info.agriculture.gouv.fr/gedei/site/bo-agri/instruction-2023-121/2023-121-niveau2-mobetec/26763.htm" TargetMode="External"/><Relationship Id="rId873" Type="http://schemas.openxmlformats.org/officeDocument/2006/relationships/hyperlink" Target="https://info.agriculture.gouv.fr/gedei/site/bo-agri/instruction-2023-121/2023-121-niveau2-mobetec/26541.htm" TargetMode="External"/><Relationship Id="rId1089" Type="http://schemas.openxmlformats.org/officeDocument/2006/relationships/hyperlink" Target="https://info.agriculture.gouv.fr/gedei/site/bo-agri/instruction-2023-121/2023-121-niveau2-mobetec/26320.htm" TargetMode="External"/><Relationship Id="rId1296" Type="http://schemas.openxmlformats.org/officeDocument/2006/relationships/hyperlink" Target="https://info.agriculture.gouv.fr/gedei/site/bo-agri/instruction-2023-121/2023-121-niveau2-mobsd/25723.htm" TargetMode="External"/><Relationship Id="rId2347" Type="http://schemas.openxmlformats.org/officeDocument/2006/relationships/hyperlink" Target="https://www.recrutement.developpement-durable.gouv.fr/offre-de-emploi/emploi-adjoint-2-au-chef-de-bureau-de-la-synthese-budgetaire_1142854.aspx" TargetMode="External"/><Relationship Id="rId2554" Type="http://schemas.openxmlformats.org/officeDocument/2006/relationships/hyperlink" Target="https://www.recrutement.developpement-durable.gouv.fr/offre-de-emploi/emploi-chef-du-bureau-des-affaires-juridiques_1142021.aspx" TargetMode="External"/><Relationship Id="rId3952" Type="http://schemas.openxmlformats.org/officeDocument/2006/relationships/hyperlink" Target="https://www.recrutement.developpement-durable.gouv.fr/offre-de-emploi/emploi-chef-du-pole-ingenierie-de-la-maintenance-et-des-achats_1144981.aspx" TargetMode="External"/><Relationship Id="rId319" Type="http://schemas.openxmlformats.org/officeDocument/2006/relationships/hyperlink" Target="https://info.agriculture.gouv.fr/gedei/site/bo-agri/instruction-2023-121/2023-121-niveau2-ddsv/25932.htm" TargetMode="External"/><Relationship Id="rId526" Type="http://schemas.openxmlformats.org/officeDocument/2006/relationships/hyperlink" Target="https://info.agriculture.gouv.fr/gedei/site/bo-agri/instruction-2023-121/2023-121-niveau2-ddsv/26136.htm" TargetMode="External"/><Relationship Id="rId1156" Type="http://schemas.openxmlformats.org/officeDocument/2006/relationships/hyperlink" Target="https://info.agriculture.gouv.fr/gedei/site/bo-agri/instruction-2023-121/2023-121-niveau2-mobetec/26683.htm" TargetMode="External"/><Relationship Id="rId1363" Type="http://schemas.openxmlformats.org/officeDocument/2006/relationships/hyperlink" Target="https://info.agriculture.gouv.fr/gedei/site/bo-agri/instruction-2023-121/2023-121-niveau2-mobsd/25783.htm" TargetMode="External"/><Relationship Id="rId2207" Type="http://schemas.openxmlformats.org/officeDocument/2006/relationships/hyperlink" Target="https://info.agriculture.gouv.fr/gedei/site/bo-agri/instruction-2023-121/2023-121-niveau2-mobetec/26408.htm" TargetMode="External"/><Relationship Id="rId2761" Type="http://schemas.openxmlformats.org/officeDocument/2006/relationships/hyperlink" Target="https://www.recrutement.developpement-durable.gouv.fr/offre-de-emploi/emploi-chef-fe-du-pole-accompagnement-des-agents-et-des-services_1142195.aspx" TargetMode="External"/><Relationship Id="rId3605" Type="http://schemas.openxmlformats.org/officeDocument/2006/relationships/hyperlink" Target="https://www.recrutement.developpement-durable.gouv.fr/offre-de-emploi/emploi-charge-d-operations-financieres-anru-_1143791.aspx" TargetMode="External"/><Relationship Id="rId3812" Type="http://schemas.openxmlformats.org/officeDocument/2006/relationships/hyperlink" Target="https://www.recrutement.developpement-durable.gouv.fr/offre-de-emploi/emploi-charge-e-d-operation-en-ingenierie-routiere_1143944.aspx" TargetMode="External"/><Relationship Id="rId733" Type="http://schemas.openxmlformats.org/officeDocument/2006/relationships/hyperlink" Target="https://info.agriculture.gouv.fr/gedei/site/bo-agri/instruction-2023-121/2023-121-niveau2-mobetec/26383.htm" TargetMode="External"/><Relationship Id="rId940" Type="http://schemas.openxmlformats.org/officeDocument/2006/relationships/hyperlink" Target="https://info.agriculture.gouv.fr/gedei/site/bo-agri/instruction-2023-121/2023-121-niveau2-mobetec/26306.htm" TargetMode="External"/><Relationship Id="rId1016" Type="http://schemas.openxmlformats.org/officeDocument/2006/relationships/hyperlink" Target="https://info.agriculture.gouv.fr/gedei/site/bo-agri/instruction-2023-121/2023-121-niveau2-mobetec/26591.htm" TargetMode="External"/><Relationship Id="rId1570" Type="http://schemas.openxmlformats.org/officeDocument/2006/relationships/hyperlink" Target="https://info.agriculture.gouv.fr/gedei/site/bo-agri/instruction-2023-121/2023-121-niveau2-sral/26256.htm" TargetMode="External"/><Relationship Id="rId2414" Type="http://schemas.openxmlformats.org/officeDocument/2006/relationships/hyperlink" Target="https://www.recrutement.developpement-durable.gouv.fr/offre-de-emploi/emploi-directeur-rice-projets-routiers-poste-transferable-au-cd13_1142676.aspx" TargetMode="External"/><Relationship Id="rId2621" Type="http://schemas.openxmlformats.org/officeDocument/2006/relationships/hyperlink" Target="https://www.recrutement.developpement-durable.gouv.fr/offre-de-emploi/emploi-chef-de-projet-eolien-en-mer_1142750.aspx" TargetMode="External"/><Relationship Id="rId800" Type="http://schemas.openxmlformats.org/officeDocument/2006/relationships/hyperlink" Target="https://info.agriculture.gouv.fr/gedei/site/bo-agri/instruction-2023-121/2023-121-niveau2-mobetec/26620.htm" TargetMode="External"/><Relationship Id="rId1223" Type="http://schemas.openxmlformats.org/officeDocument/2006/relationships/hyperlink" Target="https://info.agriculture.gouv.fr/gedei/site/bo-agri/instruction-2023-121/2023-121-niveau2-mob2c/25370.htm" TargetMode="External"/><Relationship Id="rId1430" Type="http://schemas.openxmlformats.org/officeDocument/2006/relationships/hyperlink" Target="https://info.agriculture.gouv.fr/gedei/site/bo-agri/instruction-2023-121/2023-121-niveau2-mobsd/25491.htm" TargetMode="External"/><Relationship Id="rId4379" Type="http://schemas.openxmlformats.org/officeDocument/2006/relationships/hyperlink" Target="https://www.recrutement.developpement-durable.gouv.fr/offre-de-emploi/emploi-technicien-ne-securite-des-equipements-industriels_1144315.aspx" TargetMode="External"/><Relationship Id="rId4586" Type="http://schemas.openxmlformats.org/officeDocument/2006/relationships/hyperlink" Target="https://www.recrutement.developpement-durable.gouv.fr/offre-de-emploi/emploi-gestionnaire-centre-financier-mutualise-bron_1145607.aspx" TargetMode="External"/><Relationship Id="rId4793" Type="http://schemas.openxmlformats.org/officeDocument/2006/relationships/hyperlink" Target="https://www.recrutement.developpement-durable.gouv.fr/offre-de-emploi/emploi-mecanicien-maintenance-preparation-d-aides-a-la-navigation_1143297.aspx" TargetMode="External"/><Relationship Id="rId3188" Type="http://schemas.openxmlformats.org/officeDocument/2006/relationships/hyperlink" Target="https://www.recrutement.developpement-durable.gouv.fr/offre-de-emploi/emploi-cheffe-departement-la-commande-publique-et-des-pol-achats_1143010.aspx" TargetMode="External"/><Relationship Id="rId3395" Type="http://schemas.openxmlformats.org/officeDocument/2006/relationships/hyperlink" Target="https://www.recrutement.developpement-durable.gouv.fr/offre-de-emploi/emploi-charge-e-de-mission-territorial-anru_1142660.aspx" TargetMode="External"/><Relationship Id="rId4239" Type="http://schemas.openxmlformats.org/officeDocument/2006/relationships/hyperlink" Target="https://www.recrutement.developpement-durable.gouv.fr/offre-de-emploi/emploi-charge-e-d-etudes-habitat-renouvellement-urbain_1144522.aspx" TargetMode="External"/><Relationship Id="rId4446" Type="http://schemas.openxmlformats.org/officeDocument/2006/relationships/hyperlink" Target="https://www.recrutement.developpement-durable.gouv.fr/offre-de-emploi/emploi-agent-d-intervention-d-un-cei_1145508.aspx" TargetMode="External"/><Relationship Id="rId4653" Type="http://schemas.openxmlformats.org/officeDocument/2006/relationships/hyperlink" Target="https://www.recrutement.developpement-durable.gouv.fr/offre-de-emploi/emploi-chef-fe-d-equipe_1145489.aspx" TargetMode="External"/><Relationship Id="rId4860" Type="http://schemas.openxmlformats.org/officeDocument/2006/relationships/hyperlink" Target="https://www.recrutement.developpement-durable.gouv.fr/offre-de-emploi/emploi-agent-e-de-pont-pam_1144831.aspx" TargetMode="External"/><Relationship Id="rId3048" Type="http://schemas.openxmlformats.org/officeDocument/2006/relationships/hyperlink" Target="https://www.recrutement.developpement-durable.gouv.fr/offre-de-emploi/emploi-charge-e-de-mission-aires-protegees-16-79-86-et-pna_1143290.aspx" TargetMode="External"/><Relationship Id="rId3255" Type="http://schemas.openxmlformats.org/officeDocument/2006/relationships/hyperlink" Target="https://www.recrutement.developpement-durable.gouv.fr/offre-de-emploi/emploi-inspecteur-trice-referent-e-risques-accidentels-06-067_1142899.aspx" TargetMode="External"/><Relationship Id="rId3462" Type="http://schemas.openxmlformats.org/officeDocument/2006/relationships/hyperlink" Target="https://www.recrutement.developpement-durable.gouv.fr/offre-de-emploi/emploi-adjoint-au-chef-du-sml_1142551.aspx" TargetMode="External"/><Relationship Id="rId4306" Type="http://schemas.openxmlformats.org/officeDocument/2006/relationships/hyperlink" Target="https://www.recrutement.developpement-durable.gouv.fr/offre-de-emploi/emploi-inspecteur-icpe-esp-canalisations-au-sein-de-l-urac_1144425.aspx" TargetMode="External"/><Relationship Id="rId4513" Type="http://schemas.openxmlformats.org/officeDocument/2006/relationships/hyperlink" Target="https://www.recrutement.developpement-durable.gouv.fr/offre-de-emploi/emploi-instructeur-trice-a-la-commission-departemnentale-de-conciliation-cdc-_1145014.aspx" TargetMode="External"/><Relationship Id="rId4720" Type="http://schemas.openxmlformats.org/officeDocument/2006/relationships/hyperlink" Target="https://www.recrutement.developpement-durable.gouv.fr/offre-de-emploi/emploi-operateur-de-gestion-de-trafic-c3_1145389.aspx" TargetMode="External"/><Relationship Id="rId176" Type="http://schemas.openxmlformats.org/officeDocument/2006/relationships/hyperlink" Target="https://info.agriculture.gouv.fr/gedei/site/bo-agri/instruction-2023-121/2023-121-niveau2-mobac/25759.htm" TargetMode="External"/><Relationship Id="rId383" Type="http://schemas.openxmlformats.org/officeDocument/2006/relationships/hyperlink" Target="https://info.agriculture.gouv.fr/gedei/site/bo-agri/instruction-2023-121/2023-121-niveau2-ddsv/25996.htm" TargetMode="External"/><Relationship Id="rId590" Type="http://schemas.openxmlformats.org/officeDocument/2006/relationships/hyperlink" Target="https://info.agriculture.gouv.fr/gedei/site/bo-agri/instruction-2023-121/2023-121-niveau2-ddsv/26202.htm" TargetMode="External"/><Relationship Id="rId2064" Type="http://schemas.openxmlformats.org/officeDocument/2006/relationships/hyperlink" Target="https://info.agriculture.gouv.fr/gedei/site/bo-agri/instruction-2023-121/2023-121-niveau2-mobetec/26716.htm" TargetMode="External"/><Relationship Id="rId2271" Type="http://schemas.openxmlformats.org/officeDocument/2006/relationships/hyperlink" Target="https://www.recrutement.developpement-durable.gouv.fr/offre-de-emploi/emploi-responsable-de-l-unite-operationnelle-de-lille_1144853.aspx" TargetMode="External"/><Relationship Id="rId3115" Type="http://schemas.openxmlformats.org/officeDocument/2006/relationships/hyperlink" Target="https://www.recrutement.developpement-durable.gouv.fr/offre-de-emploi/emploi-adjoint-e-chef-du-bureau-habitat-et-precarite-energetique_1143148.aspx" TargetMode="External"/><Relationship Id="rId3322" Type="http://schemas.openxmlformats.org/officeDocument/2006/relationships/hyperlink" Target="https://www.recrutement.developpement-durable.gouv.fr/offre-de-emploi/emploi-responsable-de-l-unite-affaires-juridiques_1142791.aspx" TargetMode="External"/><Relationship Id="rId243" Type="http://schemas.openxmlformats.org/officeDocument/2006/relationships/hyperlink" Target="https://info.agriculture.gouv.fr/gedei/site/bo-agri/instruction-2023-121/2023-121-niveau2-ddsv/25870.htm" TargetMode="External"/><Relationship Id="rId450" Type="http://schemas.openxmlformats.org/officeDocument/2006/relationships/hyperlink" Target="https://info.agriculture.gouv.fr/gedei/site/bo-agri/instruction-2023-121/2023-121-niveau2-ddsv/26057.htm" TargetMode="External"/><Relationship Id="rId1080" Type="http://schemas.openxmlformats.org/officeDocument/2006/relationships/hyperlink" Target="https://info.agriculture.gouv.fr/gedei/site/bo-agri/instruction-2023-121/2023-121-niveau2-mobetec/26477.htm" TargetMode="External"/><Relationship Id="rId2131" Type="http://schemas.openxmlformats.org/officeDocument/2006/relationships/hyperlink" Target="https://info.agriculture.gouv.fr/gedei/site/bo-agri/instruction-2023-121/2023-121-niveau2-mobetec/26596.htm" TargetMode="External"/><Relationship Id="rId103" Type="http://schemas.openxmlformats.org/officeDocument/2006/relationships/hyperlink" Target="https://www.recrutement.developpement-durable.gouv.fr/offre-de-emploi/emploi-chef-de-projet-editorial-f-h-_1137952.aspx" TargetMode="External"/><Relationship Id="rId310" Type="http://schemas.openxmlformats.org/officeDocument/2006/relationships/hyperlink" Target="https://info.agriculture.gouv.fr/gedei/site/bo-agri/instruction-2023-121/2023-121-niveau2-ddsv/25925.htm" TargetMode="External"/><Relationship Id="rId4096" Type="http://schemas.openxmlformats.org/officeDocument/2006/relationships/hyperlink" Target="https://www.recrutement.developpement-durable.gouv.fr/offre-de-emploi/emploi-charge-e-des-zones-humides-et-plans-d-eau_1144738.aspx" TargetMode="External"/><Relationship Id="rId5147" Type="http://schemas.openxmlformats.org/officeDocument/2006/relationships/hyperlink" Target="https://www.recrutement.developpement-durable.gouv.fr/offre-de-emploi/emploi-meteorologiste-conseil_813373.aspx" TargetMode="External"/><Relationship Id="rId1897" Type="http://schemas.openxmlformats.org/officeDocument/2006/relationships/hyperlink" Target="https://info.agriculture.gouv.fr/gedei/site/bo-agri/instruction-2023-121/2023-121-niveau2-mobetec/26681.htm" TargetMode="External"/><Relationship Id="rId2948" Type="http://schemas.openxmlformats.org/officeDocument/2006/relationships/hyperlink" Target="https://www.recrutement.developpement-durable.gouv.fr/offre-de-emploi/emploi-charge-d-etudes-juridiques_1145329.aspx" TargetMode="External"/><Relationship Id="rId1757" Type="http://schemas.openxmlformats.org/officeDocument/2006/relationships/hyperlink" Target="https://info.agriculture.gouv.fr/gedei/site/bo-agri/instruction-2023-121/2023-121-niveau2-mobetec/26436.htm" TargetMode="External"/><Relationship Id="rId1964" Type="http://schemas.openxmlformats.org/officeDocument/2006/relationships/hyperlink" Target="https://info.agriculture.gouv.fr/gedei/site/bo-agri/instruction-2023-121/2023-121-niveau2-mobetec/26811.htm" TargetMode="External"/><Relationship Id="rId2808" Type="http://schemas.openxmlformats.org/officeDocument/2006/relationships/hyperlink" Target="https://www.recrutement.developpement-durable.gouv.fr/offre-de-emploi/emploi-ingenieur-e-devops_1142981.aspx" TargetMode="External"/><Relationship Id="rId4163" Type="http://schemas.openxmlformats.org/officeDocument/2006/relationships/hyperlink" Target="https://www.recrutement.developpement-durable.gouv.fr/offre-de-emploi/emploi-instructeur-trice-en-charge-de-l-administration-des-navires_1144641.aspx" TargetMode="External"/><Relationship Id="rId4370" Type="http://schemas.openxmlformats.org/officeDocument/2006/relationships/hyperlink" Target="https://www.recrutement.developpement-durable.gouv.fr/offre-de-emploi/emploi-animateur-securite-prevention-assistant-du-cabinet_1144326.aspx" TargetMode="External"/><Relationship Id="rId5007" Type="http://schemas.openxmlformats.org/officeDocument/2006/relationships/hyperlink" Target="https://www.recrutement.developpement-durable.gouv.fr/offre-de-emploi/emploi-chargee-suivi-de-l-activite-du-budget-controle-de-gestion_1145208.aspx" TargetMode="External"/><Relationship Id="rId5214" Type="http://schemas.openxmlformats.org/officeDocument/2006/relationships/hyperlink" Target="https://www.recrutement.developpement-durable.gouv.fr/offre-de-emploi/emploi-technicien-de-zone-d-observation-au-pole-d-observation-de-nimes_1104389.aspx" TargetMode="External"/><Relationship Id="rId49" Type="http://schemas.openxmlformats.org/officeDocument/2006/relationships/hyperlink" Target="https://www.recrutement.developpement-durable.gouv.fr/offre-de-emploi/emploi-dsrt-responsable-de-l-unite-conseils-aux-territoires-regions-est-_1116537.aspx" TargetMode="External"/><Relationship Id="rId1617" Type="http://schemas.openxmlformats.org/officeDocument/2006/relationships/hyperlink" Target="https://info.agriculture.gouv.fr/gedei/site/bo-agri/instruction-2023-121/2023-121-niveau2-mobetec/26894.htm" TargetMode="External"/><Relationship Id="rId1824" Type="http://schemas.openxmlformats.org/officeDocument/2006/relationships/hyperlink" Target="https://info.agriculture.gouv.fr/gedei/site/bo-agri/instruction-2023-121/2023-121-niveau2-mobetec/26543.htm" TargetMode="External"/><Relationship Id="rId4023" Type="http://schemas.openxmlformats.org/officeDocument/2006/relationships/hyperlink" Target="https://www.recrutement.developpement-durable.gouv.fr/offre-de-emploi/emploi-charge-d-operations-egt2_1144891.aspx" TargetMode="External"/><Relationship Id="rId4230" Type="http://schemas.openxmlformats.org/officeDocument/2006/relationships/hyperlink" Target="https://www.recrutement.developpement-durable.gouv.fr/offre-de-emploi/emploi-charge-e-d-etudes-immobilier_1144533.aspx" TargetMode="External"/><Relationship Id="rId3789" Type="http://schemas.openxmlformats.org/officeDocument/2006/relationships/hyperlink" Target="https://www.recrutement.developpement-durable.gouv.fr/offre-de-emploi/emploi-ctt-controleur-se-des-transports-terrestres-24_1144318.aspx" TargetMode="External"/><Relationship Id="rId2598" Type="http://schemas.openxmlformats.org/officeDocument/2006/relationships/hyperlink" Target="https://www.recrutement.developpement-durable.gouv.fr/offre-de-emploi/emploi-responsable-d-etudes-sur-le-partage-de-la-voirie--_1149699.aspx" TargetMode="External"/><Relationship Id="rId3996" Type="http://schemas.openxmlformats.org/officeDocument/2006/relationships/hyperlink" Target="https://www.recrutement.developpement-durable.gouv.fr/offre-de-emploi/emploi-charge-e-de-mission-gestion-hydraulique_1144925.aspx" TargetMode="External"/><Relationship Id="rId3649" Type="http://schemas.openxmlformats.org/officeDocument/2006/relationships/hyperlink" Target="https://www.recrutement.developpement-durable.gouv.fr/offre-de-emploi/emploi-chargee-de-mission-urbanisme-uidds004_1144389.aspx" TargetMode="External"/><Relationship Id="rId3856" Type="http://schemas.openxmlformats.org/officeDocument/2006/relationships/hyperlink" Target="https://www.recrutement.developpement-durable.gouv.fr/offre-de-emploi/emploi-responsable-de-l-unite-informatique-de-poitiers_1143850.aspx" TargetMode="External"/><Relationship Id="rId4907" Type="http://schemas.openxmlformats.org/officeDocument/2006/relationships/hyperlink" Target="https://www.recrutement.developpement-durable.gouv.fr/offre-de-emploi/emploi-instructeur-ccapex-cdc_1145084.aspx" TargetMode="External"/><Relationship Id="rId5071" Type="http://schemas.openxmlformats.org/officeDocument/2006/relationships/hyperlink" Target="https://www.recrutement.developpement-durable.gouv.fr/offre-de-emploi/emploi-chef-de-projet-licence-et-pays-tiers-_1142238.aspx" TargetMode="External"/><Relationship Id="rId777" Type="http://schemas.openxmlformats.org/officeDocument/2006/relationships/hyperlink" Target="https://info.agriculture.gouv.fr/gedei/site/bo-agri/instruction-2023-121/2023-121-niveau2-mobetec/26480.htm" TargetMode="External"/><Relationship Id="rId984" Type="http://schemas.openxmlformats.org/officeDocument/2006/relationships/hyperlink" Target="https://info.agriculture.gouv.fr/gedei/site/bo-agri/instruction-2023-121/2023-121-niveau2-mobetec/26900.htm" TargetMode="External"/><Relationship Id="rId2458" Type="http://schemas.openxmlformats.org/officeDocument/2006/relationships/hyperlink" Target="https://www.recrutement.developpement-durable.gouv.fr/offre-de-emploi/emploi-adjoint-e-au-chef-du-sir-de-moulins-antenne-de-macon-_1142205.aspx" TargetMode="External"/><Relationship Id="rId2665" Type="http://schemas.openxmlformats.org/officeDocument/2006/relationships/hyperlink" Target="https://www.recrutement.developpement-durable.gouv.fr/offre-de-emploi/emploi-inspecteur-rice-installations-classees-en-subdivision-18-1_1142695.aspx" TargetMode="External"/><Relationship Id="rId2872" Type="http://schemas.openxmlformats.org/officeDocument/2006/relationships/hyperlink" Target="https://www.recrutement.developpement-durable.gouv.fr/offre-de-emploi/emploi-chef-fe-de-l-unite-habitat-prive_1145761.aspx" TargetMode="External"/><Relationship Id="rId3509" Type="http://schemas.openxmlformats.org/officeDocument/2006/relationships/hyperlink" Target="https://www.recrutement.developpement-durable.gouv.fr/offre-de-emploi/emploi-chef-fe-du-cei-de-saint-georges_1144045.aspx" TargetMode="External"/><Relationship Id="rId3716" Type="http://schemas.openxmlformats.org/officeDocument/2006/relationships/hyperlink" Target="https://www.recrutement.developpement-durable.gouv.fr/offre-de-emploi/emploi-charge-e-de-mission-securite-economique-_1144152.aspx" TargetMode="External"/><Relationship Id="rId3923" Type="http://schemas.openxmlformats.org/officeDocument/2006/relationships/hyperlink" Target="https://www.recrutement.developpement-durable.gouv.fr/offre-de-emploi/emploi-charge-e-de-la-prevention-des-risques-professionnels_1145616.aspx" TargetMode="External"/><Relationship Id="rId637" Type="http://schemas.openxmlformats.org/officeDocument/2006/relationships/hyperlink" Target="https://info.agriculture.gouv.fr/gedei/site/bo-agri/instruction-2023-121/2023-121-niveau2-dreal/25680.htm" TargetMode="External"/><Relationship Id="rId844" Type="http://schemas.openxmlformats.org/officeDocument/2006/relationships/hyperlink" Target="https://info.agriculture.gouv.fr/gedei/site/bo-agri/instruction-2023-121/2023-121-niveau2-mobetec/26588.htm" TargetMode="External"/><Relationship Id="rId1267" Type="http://schemas.openxmlformats.org/officeDocument/2006/relationships/hyperlink" Target="https://info.agriculture.gouv.fr/gedei/site/bo-agri/instruction-2023-121/2023-121-niveau2-mobsd/25547.htm" TargetMode="External"/><Relationship Id="rId1474" Type="http://schemas.openxmlformats.org/officeDocument/2006/relationships/hyperlink" Target="https://info.agriculture.gouv.fr/gedei/site/bo-agri/instruction-2023-121/2023-121-niveau2-mobsd/25792.htm" TargetMode="External"/><Relationship Id="rId1681" Type="http://schemas.openxmlformats.org/officeDocument/2006/relationships/hyperlink" Target="https://info.agriculture.gouv.fr/gedei/site/bo-agri/instruction-2023-121/2023-121-niveau2-mobetec/26383.htm" TargetMode="External"/><Relationship Id="rId2318" Type="http://schemas.openxmlformats.org/officeDocument/2006/relationships/hyperlink" Target="https://www.recrutement.developpement-durable.gouv.fr/offre-de-emploi/emploi-directeur-trice-de-programme-accessibilite-numerique-_1145958.aspx" TargetMode="External"/><Relationship Id="rId2525" Type="http://schemas.openxmlformats.org/officeDocument/2006/relationships/hyperlink" Target="https://www.recrutement.developpement-durable.gouv.fr/offre-de-emploi/emploi-charge-e-de-projet-communication-_1120021.aspx" TargetMode="External"/><Relationship Id="rId2732" Type="http://schemas.openxmlformats.org/officeDocument/2006/relationships/hyperlink" Target="https://www.recrutement.developpement-durable.gouv.fr/offre-de-emploi/emploi-chef-fe-projet-developpement-territorial-val-de-loire-seine_1146187.aspx" TargetMode="External"/><Relationship Id="rId704" Type="http://schemas.openxmlformats.org/officeDocument/2006/relationships/hyperlink" Target="https://info.agriculture.gouv.fr/gedei/site/bo-agri/instruction-2023-121/2023-121-niveau2-mobetec/26502.htm" TargetMode="External"/><Relationship Id="rId911" Type="http://schemas.openxmlformats.org/officeDocument/2006/relationships/hyperlink" Target="https://info.agriculture.gouv.fr/gedei/site/bo-agri/instruction-2023-121/2023-121-niveau2-mobetec/26892.htm" TargetMode="External"/><Relationship Id="rId1127" Type="http://schemas.openxmlformats.org/officeDocument/2006/relationships/hyperlink" Target="https://info.agriculture.gouv.fr/gedei/site/bo-agri/instruction-2023-121/2023-121-niveau2-mobetec/26897.htm" TargetMode="External"/><Relationship Id="rId1334" Type="http://schemas.openxmlformats.org/officeDocument/2006/relationships/hyperlink" Target="https://info.agriculture.gouv.fr/gedei/site/bo-agri/instruction-2023-121/2023-121-niveau2-mobsd/25566.htm" TargetMode="External"/><Relationship Id="rId1541" Type="http://schemas.openxmlformats.org/officeDocument/2006/relationships/hyperlink" Target="https://info.agriculture.gouv.fr/gedei/site/bo-agri/instruction-2023-121/2023-121-niveau2-mobsd/25644.htm" TargetMode="External"/><Relationship Id="rId4697" Type="http://schemas.openxmlformats.org/officeDocument/2006/relationships/hyperlink" Target="https://www.recrutement.developpement-durable.gouv.fr/offre-de-emploi/emploi-agent-d-exploitation-au-cei-de-chevilly-larue_1145424.aspx" TargetMode="External"/><Relationship Id="rId40" Type="http://schemas.openxmlformats.org/officeDocument/2006/relationships/hyperlink" Target="https://www.recrutement.developpement-durable.gouv.fr/offre-de-emploi/emploi-pamrq-instructeur-experimente-_1107166.aspx" TargetMode="External"/><Relationship Id="rId1401" Type="http://schemas.openxmlformats.org/officeDocument/2006/relationships/hyperlink" Target="https://info.agriculture.gouv.fr/gedei/site/bo-agri/instruction-2023-121/2023-121-niveau2-mobsd/25408.htm" TargetMode="External"/><Relationship Id="rId3299" Type="http://schemas.openxmlformats.org/officeDocument/2006/relationships/hyperlink" Target="https://www.recrutement.developpement-durable.gouv.fr/offre-de-emploi/emploi-referent-e-sites-et-sols-pollues_1142828.aspx" TargetMode="External"/><Relationship Id="rId4557" Type="http://schemas.openxmlformats.org/officeDocument/2006/relationships/hyperlink" Target="https://www.recrutement.developpement-durable.gouv.fr/offre-de-emploi/emploi-chef-d-equipe-au-cei-de-la-rochelle_1145426.aspx" TargetMode="External"/><Relationship Id="rId4764" Type="http://schemas.openxmlformats.org/officeDocument/2006/relationships/hyperlink" Target="https://www.recrutement.developpement-durable.gouv.fr/offre-de-emploi/emploi-agent-e-de-maintenance-du-lineaire_1143332.aspx" TargetMode="External"/><Relationship Id="rId3159" Type="http://schemas.openxmlformats.org/officeDocument/2006/relationships/hyperlink" Target="https://www.recrutement.developpement-durable.gouv.fr/offre-de-emploi/emploi-charge-e-de-mission-carrieres-et-icpe-de-premiere-transfor_1143063.aspx" TargetMode="External"/><Relationship Id="rId3366" Type="http://schemas.openxmlformats.org/officeDocument/2006/relationships/hyperlink" Target="https://www.recrutement.developpement-durable.gouv.fr/offre-de-emploi/emploi-charge-de-mission-juridique_1142711.aspx" TargetMode="External"/><Relationship Id="rId3573" Type="http://schemas.openxmlformats.org/officeDocument/2006/relationships/hyperlink" Target="https://www.recrutement.developpement-durable.gouv.fr/offre-de-emploi/emploi-charge-de-gestion-controle-police-de-l-eau_1144600.aspx" TargetMode="External"/><Relationship Id="rId4417" Type="http://schemas.openxmlformats.org/officeDocument/2006/relationships/hyperlink" Target="https://www.recrutement.developpement-durable.gouv.fr/offre-de-emploi/emploi-assistant-e-marches-publics_1145058.aspx" TargetMode="External"/><Relationship Id="rId4971" Type="http://schemas.openxmlformats.org/officeDocument/2006/relationships/hyperlink" Target="https://www.recrutement.developpement-durable.gouv.fr/offre-de-emploi/emploi-gestionnaire-rh-formation_1145125.aspx" TargetMode="External"/><Relationship Id="rId287" Type="http://schemas.openxmlformats.org/officeDocument/2006/relationships/hyperlink" Target="https://info.agriculture.gouv.fr/gedei/site/bo-agri/instruction-2023-121/2023-121-niveau2-ddsv/25893.htm" TargetMode="External"/><Relationship Id="rId494" Type="http://schemas.openxmlformats.org/officeDocument/2006/relationships/hyperlink" Target="https://info.agriculture.gouv.fr/gedei/site/bo-agri/instruction-2023-121/2023-121-niveau2-ddsv/26106.htm" TargetMode="External"/><Relationship Id="rId2175" Type="http://schemas.openxmlformats.org/officeDocument/2006/relationships/hyperlink" Target="https://info.agriculture.gouv.fr/gedei/site/bo-agri/instruction-2023-121/2023-121-niveau2-mobetec/26506.htm" TargetMode="External"/><Relationship Id="rId2382" Type="http://schemas.openxmlformats.org/officeDocument/2006/relationships/hyperlink" Target="https://www.recrutement.developpement-durable.gouv.fr/offre-de-emploi/emploi-chef-fe-du-service-des-phares-et-balises-de-mediterranee_1143052.aspx" TargetMode="External"/><Relationship Id="rId3019" Type="http://schemas.openxmlformats.org/officeDocument/2006/relationships/hyperlink" Target="https://www.recrutement.developpement-durable.gouv.fr/offre-de-emploi/emploi-responsable-du-bureau-maintenance_1144864.aspx" TargetMode="External"/><Relationship Id="rId3226" Type="http://schemas.openxmlformats.org/officeDocument/2006/relationships/hyperlink" Target="https://www.recrutement.developpement-durable.gouv.fr/offre-de-emploi/emploi-chef-fe-projet-phase-2-futur-centre-adm-d-etat_1142946.aspx" TargetMode="External"/><Relationship Id="rId3780" Type="http://schemas.openxmlformats.org/officeDocument/2006/relationships/hyperlink" Target="https://www.recrutement.developpement-durable.gouv.fr/offre-de-emploi/emploi-chef-fe-du-pole-peche-professionnelle_1143500.aspx" TargetMode="External"/><Relationship Id="rId4624" Type="http://schemas.openxmlformats.org/officeDocument/2006/relationships/hyperlink" Target="https://www.recrutement.developpement-durable.gouv.fr/offre-de-emploi/emploi-agent-d-exploitation-au-parc-magasinier-e-_1145545.aspx" TargetMode="External"/><Relationship Id="rId4831" Type="http://schemas.openxmlformats.org/officeDocument/2006/relationships/hyperlink" Target="https://www.recrutement.developpement-durable.gouv.fr/offre-de-emploi/emploi-agent-e-de-maintenance-du-lineaire_1143352.aspx" TargetMode="External"/><Relationship Id="rId147" Type="http://schemas.openxmlformats.org/officeDocument/2006/relationships/hyperlink" Target="https://info.agriculture.gouv.fr/gedei/site/bo-agri/instruction-2023-121/2023-121-niveau2-mobac/25664.htm" TargetMode="External"/><Relationship Id="rId354" Type="http://schemas.openxmlformats.org/officeDocument/2006/relationships/hyperlink" Target="https://info.agriculture.gouv.fr/gedei/site/bo-agri/instruction-2023-121/2023-121-niveau2-ddsv/25964.htm" TargetMode="External"/><Relationship Id="rId1191" Type="http://schemas.openxmlformats.org/officeDocument/2006/relationships/hyperlink" Target="https://info.agriculture.gouv.fr/gedei/site/bo-agri/instruction-2023-121/2023-121-niveau2-mobetec/26327.htm" TargetMode="External"/><Relationship Id="rId2035" Type="http://schemas.openxmlformats.org/officeDocument/2006/relationships/hyperlink" Target="https://info.agriculture.gouv.fr/gedei/site/bo-agri/instruction-2023-121/2023-121-niveau2-mobetec/26343.htm" TargetMode="External"/><Relationship Id="rId3433" Type="http://schemas.openxmlformats.org/officeDocument/2006/relationships/hyperlink" Target="https://www.recrutement.developpement-durable.gouv.fr/offre-de-emploi/emploi-charge-e-de-projet-transformation-numerique_1142603.aspx" TargetMode="External"/><Relationship Id="rId3640" Type="http://schemas.openxmlformats.org/officeDocument/2006/relationships/hyperlink" Target="https://www.recrutement.developpement-durable.gouv.fr/offre-de-emploi/emploi-charge-e-du-financement-habitat-rhi_1144159.aspx" TargetMode="External"/><Relationship Id="rId561" Type="http://schemas.openxmlformats.org/officeDocument/2006/relationships/hyperlink" Target="https://info.agriculture.gouv.fr/gedei/site/bo-agri/instruction-2023-121/2023-121-niveau2-ddsv/26173.htm" TargetMode="External"/><Relationship Id="rId2242" Type="http://schemas.openxmlformats.org/officeDocument/2006/relationships/hyperlink" Target="https://www.recrutement.developpement-durable.gouv.fr/offre-de-emploi/emploi-chef-du-groupe-ingenierie-de-la-donnee-et-innovation_1145266.aspx" TargetMode="External"/><Relationship Id="rId3500" Type="http://schemas.openxmlformats.org/officeDocument/2006/relationships/hyperlink" Target="https://www.recrutement.developpement-durable.gouv.fr/offre-de-emploi/emploi-charge-e-d-etudes-amenagement-du-territoire_1144406.aspx" TargetMode="External"/><Relationship Id="rId214" Type="http://schemas.openxmlformats.org/officeDocument/2006/relationships/hyperlink" Target="https://info.agriculture.gouv.fr/gedei/site/bo-agri/instruction-2023-121/2023-121-niveau2-ddsv/25828.htm" TargetMode="External"/><Relationship Id="rId421" Type="http://schemas.openxmlformats.org/officeDocument/2006/relationships/hyperlink" Target="https://info.agriculture.gouv.fr/gedei/site/bo-agri/instruction-2023-121/2023-121-niveau2-ddsv/26037.htm" TargetMode="External"/><Relationship Id="rId1051" Type="http://schemas.openxmlformats.org/officeDocument/2006/relationships/hyperlink" Target="https://info.agriculture.gouv.fr/gedei/site/bo-agri/instruction-2023-121/2023-121-niveau2-mobetec/26795.htm" TargetMode="External"/><Relationship Id="rId2102" Type="http://schemas.openxmlformats.org/officeDocument/2006/relationships/hyperlink" Target="https://info.agriculture.gouv.fr/gedei/site/bo-agri/instruction-2023-121/2023-121-niveau2-mobetec/26545.htm" TargetMode="External"/><Relationship Id="rId5258" Type="http://schemas.openxmlformats.org/officeDocument/2006/relationships/hyperlink" Target="https://www.recrutement.developpement-durable.gouv.fr/offre-de-emploi/emploi-technicien-ne-inspecteur-trice-icpe-pole-b-carrieres_1143609.aspx" TargetMode="External"/><Relationship Id="rId1868" Type="http://schemas.openxmlformats.org/officeDocument/2006/relationships/hyperlink" Target="https://info.agriculture.gouv.fr/gedei/site/bo-agri/instruction-2023-121/2023-121-niveau2-mobetec/26615.htm" TargetMode="External"/><Relationship Id="rId4067" Type="http://schemas.openxmlformats.org/officeDocument/2006/relationships/hyperlink" Target="https://www.recrutement.developpement-durable.gouv.fr/offre-de-emploi/emploi-responsable-de-pole-parc-public_1144776.aspx" TargetMode="External"/><Relationship Id="rId4274" Type="http://schemas.openxmlformats.org/officeDocument/2006/relationships/hyperlink" Target="https://www.recrutement.developpement-durable.gouv.fr/offre-de-emploi/emploi-charge-de-mission-amenagement-commercial-financt-doct-urban-_1144470.aspx" TargetMode="External"/><Relationship Id="rId4481" Type="http://schemas.openxmlformats.org/officeDocument/2006/relationships/hyperlink" Target="https://www.recrutement.developpement-durable.gouv.fr/offre-de-emploi/emploi-chef-fe-d-equipe-exploitation_1143308.aspx" TargetMode="External"/><Relationship Id="rId5118" Type="http://schemas.openxmlformats.org/officeDocument/2006/relationships/hyperlink" Target="https://www.recrutement.developpement-durable.gouv.fr/offre-de-emploi/emploi-charge-de-mission-rh-de-proximite_1144588.aspx" TargetMode="External"/><Relationship Id="rId2919" Type="http://schemas.openxmlformats.org/officeDocument/2006/relationships/hyperlink" Target="https://www.recrutement.developpement-durable.gouv.fr/offre-de-emploi/emploi-chef-uatpim-accomp-territ-prevent-inond-mouv-terrain_1142036.aspx" TargetMode="External"/><Relationship Id="rId3083" Type="http://schemas.openxmlformats.org/officeDocument/2006/relationships/hyperlink" Target="https://www.recrutement.developpement-durable.gouv.fr/offre-de-emploi/emploi-adjoint-e-chef-unite-et-chef-de-projet-scot_1143209.aspx" TargetMode="External"/><Relationship Id="rId3290" Type="http://schemas.openxmlformats.org/officeDocument/2006/relationships/hyperlink" Target="https://www.recrutement.developpement-durable.gouv.fr/offre-de-emploi/emploi-charge-de-mission-a-la-delegation-territoriale-bearn_1142843.aspx" TargetMode="External"/><Relationship Id="rId4134" Type="http://schemas.openxmlformats.org/officeDocument/2006/relationships/hyperlink" Target="https://www.recrutement.developpement-durable.gouv.fr/offre-de-emploi/emploi-adjoint-e-au-chef-fe-de-district_1144690.aspx" TargetMode="External"/><Relationship Id="rId4341" Type="http://schemas.openxmlformats.org/officeDocument/2006/relationships/hyperlink" Target="https://www.recrutement.developpement-durable.gouv.fr/offre-de-emploi/emploi-adjoint-e-au-responsable-du-pole-mobilites_1144365.aspx" TargetMode="External"/><Relationship Id="rId1728" Type="http://schemas.openxmlformats.org/officeDocument/2006/relationships/hyperlink" Target="https://info.agriculture.gouv.fr/gedei/site/bo-agri/instruction-2023-121/2023-121-niveau2-mobetec/26891.htm" TargetMode="External"/><Relationship Id="rId1935" Type="http://schemas.openxmlformats.org/officeDocument/2006/relationships/hyperlink" Target="https://info.agriculture.gouv.fr/gedei/site/bo-agri/instruction-2023-121/2023-121-niveau2-mobetec/26902.htm" TargetMode="External"/><Relationship Id="rId3150" Type="http://schemas.openxmlformats.org/officeDocument/2006/relationships/hyperlink" Target="https://www.recrutement.developpement-durable.gouv.fr/offre-de-emploi/emploi-inspecteur-securite-navires_1143076.aspx" TargetMode="External"/><Relationship Id="rId4201" Type="http://schemas.openxmlformats.org/officeDocument/2006/relationships/hyperlink" Target="https://www.recrutement.developpement-durable.gouv.fr/offre-de-emploi/emploi-adjoint-e-au-chef-d-unite-urbanisme-durable_1144579.aspx" TargetMode="External"/><Relationship Id="rId3010" Type="http://schemas.openxmlformats.org/officeDocument/2006/relationships/hyperlink" Target="https://www.recrutement.developpement-durable.gouv.fr/offre-de-emploi/emploi-charge-e-de-projet-dragage-securite-ouvrages-hydrauliques_1144876.aspx" TargetMode="External"/><Relationship Id="rId3967" Type="http://schemas.openxmlformats.org/officeDocument/2006/relationships/hyperlink" Target="https://www.recrutement.developpement-durable.gouv.fr/offre-de-emploi/emploi-hydrographe-chef-de-la-vedette-agrion_1144965.aspx" TargetMode="External"/><Relationship Id="rId4" Type="http://schemas.openxmlformats.org/officeDocument/2006/relationships/hyperlink" Target="https://www.recrutement.developpement-durable.gouv.fr/offre-de-emploi/emploi-responsable-adjoint-du-departement-developpements-informatiques-f-h-_1110959.aspx" TargetMode="External"/><Relationship Id="rId888" Type="http://schemas.openxmlformats.org/officeDocument/2006/relationships/hyperlink" Target="https://info.agriculture.gouv.fr/gedei/site/bo-agri/instruction-2023-121/2023-121-niveau2-mobetec/26733.htm" TargetMode="External"/><Relationship Id="rId2569" Type="http://schemas.openxmlformats.org/officeDocument/2006/relationships/hyperlink" Target="https://www.recrutement.developpement-durable.gouv.fr/offre-de-emploi/emploi-responsable-du-bureau-prevention-des-risques_1142237.aspx" TargetMode="External"/><Relationship Id="rId2776" Type="http://schemas.openxmlformats.org/officeDocument/2006/relationships/hyperlink" Target="https://www.recrutement.developpement-durable.gouv.fr/offre-de-emploi/emploi-chef-fe-de-projets-numeriques_1142386.aspx" TargetMode="External"/><Relationship Id="rId2983" Type="http://schemas.openxmlformats.org/officeDocument/2006/relationships/hyperlink" Target="https://www.recrutement.developpement-durable.gouv.fr/offre-de-emploi/emploi-responsable-d-etudes-petit-cycle-de-l-eau-_1145290.aspx" TargetMode="External"/><Relationship Id="rId3827" Type="http://schemas.openxmlformats.org/officeDocument/2006/relationships/hyperlink" Target="https://www.recrutement.developpement-durable.gouv.fr/offre-de-emploi/emploi-inspecteur-trice-de-l-environnement-referent-e-droits-d-eau-h-f_1145686.aspx" TargetMode="External"/><Relationship Id="rId5182" Type="http://schemas.openxmlformats.org/officeDocument/2006/relationships/hyperlink" Target="https://www.recrutement.developpement-durable.gouv.fr/offre-de-emploi/emploi-charge-e-de-mission-projets-strategiques-f-h-a-la-delegation-outre-mer-antenne-de-guyane-cayenne_1158462.aspx" TargetMode="External"/><Relationship Id="rId748" Type="http://schemas.openxmlformats.org/officeDocument/2006/relationships/hyperlink" Target="https://info.agriculture.gouv.fr/gedei/site/bo-agri/instruction-2023-121/2023-121-niveau2-mobetec/26639.htm" TargetMode="External"/><Relationship Id="rId955" Type="http://schemas.openxmlformats.org/officeDocument/2006/relationships/hyperlink" Target="https://info.agriculture.gouv.fr/gedei/site/bo-agri/instruction-2023-121/2023-121-niveau2-mobetec/26401.htm" TargetMode="External"/><Relationship Id="rId1378" Type="http://schemas.openxmlformats.org/officeDocument/2006/relationships/hyperlink" Target="https://info.agriculture.gouv.fr/gedei/site/bo-agri/instruction-2023-121/2023-121-niveau2-mobsd/25626.htm" TargetMode="External"/><Relationship Id="rId1585" Type="http://schemas.openxmlformats.org/officeDocument/2006/relationships/hyperlink" Target="https://info.agriculture.gouv.fr/gedei/site/bo-agri/instruction-2023-121/2023-121-niveau2-sral/26278.htm" TargetMode="External"/><Relationship Id="rId1792" Type="http://schemas.openxmlformats.org/officeDocument/2006/relationships/hyperlink" Target="https://info.agriculture.gouv.fr/gedei/site/bo-agri/instruction-2023-121/2023-121-niveau2-mobetec/26587.htm" TargetMode="External"/><Relationship Id="rId2429" Type="http://schemas.openxmlformats.org/officeDocument/2006/relationships/hyperlink" Target="https://www.recrutement.developpement-durable.gouv.fr/offre-de-emploi/emploi-adjoint-e-au-chef-fe-de-pole-territoires_1142509.aspx" TargetMode="External"/><Relationship Id="rId2636" Type="http://schemas.openxmlformats.org/officeDocument/2006/relationships/hyperlink" Target="https://www.recrutement.developpement-durable.gouv.fr/offre-de-emploi/emploi-cm-dechets-du-pole-dssp-uidlhl-301_1143257.aspx" TargetMode="External"/><Relationship Id="rId2843" Type="http://schemas.openxmlformats.org/officeDocument/2006/relationships/hyperlink" Target="https://www.recrutement.developpement-durable.gouv.fr/offre-de-emploi/emploi-charge-e-maitrises-d-ouvrage-mimo_1143155.aspx" TargetMode="External"/><Relationship Id="rId5042" Type="http://schemas.openxmlformats.org/officeDocument/2006/relationships/hyperlink" Target="https://www.recrutement.developpement-durable.gouv.fr/offre-de-emploi/emploi-chef-fe-du-service-connaissance-des-territoires-et-securite_1152902.aspx" TargetMode="External"/><Relationship Id="rId84" Type="http://schemas.openxmlformats.org/officeDocument/2006/relationships/hyperlink" Target="https://www.recrutement.developpement-durable.gouv.fr/offre-de-emploi/emploi-administrateur-technique-de-donnees-naturalistes-et-geologiques-h-f_1138068.aspx" TargetMode="External"/><Relationship Id="rId608" Type="http://schemas.openxmlformats.org/officeDocument/2006/relationships/hyperlink" Target="https://info.agriculture.gouv.fr/gedei/site/bo-agri/instruction-2023-121/2023-121-niveau2-ddsv/26220.htm" TargetMode="External"/><Relationship Id="rId815" Type="http://schemas.openxmlformats.org/officeDocument/2006/relationships/hyperlink" Target="https://info.agriculture.gouv.fr/gedei/site/bo-agri/instruction-2023-121/2023-121-niveau2-mobetec/26456.htm" TargetMode="External"/><Relationship Id="rId1238" Type="http://schemas.openxmlformats.org/officeDocument/2006/relationships/hyperlink" Target="https://info.agriculture.gouv.fr/gedei/site/bo-agri/instruction-2023-121/2023-121-niveau2-mob2c/25351.htm" TargetMode="External"/><Relationship Id="rId1445" Type="http://schemas.openxmlformats.org/officeDocument/2006/relationships/hyperlink" Target="https://info.agriculture.gouv.fr/gedei/site/bo-agri/instruction-2023-121/2023-121-niveau2-mobsd/25501.htm" TargetMode="External"/><Relationship Id="rId1652" Type="http://schemas.openxmlformats.org/officeDocument/2006/relationships/hyperlink" Target="https://info.agriculture.gouv.fr/gedei/site/bo-agri/instruction-2023-121/2023-121-niveau2-mobetec/26502.htm" TargetMode="External"/><Relationship Id="rId1305" Type="http://schemas.openxmlformats.org/officeDocument/2006/relationships/hyperlink" Target="https://info.agriculture.gouv.fr/gedei/site/bo-agri/instruction-2023-121/2023-121-niveau2-mobsd/25403.htm" TargetMode="External"/><Relationship Id="rId2703" Type="http://schemas.openxmlformats.org/officeDocument/2006/relationships/hyperlink" Target="https://www.recrutement.developpement-durable.gouv.fr/offre-de-emploi/emploi-charge-de-mission-transition-ecologique-ciddae410_1145943.aspx" TargetMode="External"/><Relationship Id="rId2910" Type="http://schemas.openxmlformats.org/officeDocument/2006/relationships/hyperlink" Target="https://www.recrutement.developpement-durable.gouv.fr/offre-de-emploi/emploi-chef-de-pole-fonds-vert-et-controle-interne-financier_1142113.aspx" TargetMode="External"/><Relationship Id="rId1512" Type="http://schemas.openxmlformats.org/officeDocument/2006/relationships/hyperlink" Target="https://info.agriculture.gouv.fr/gedei/site/bo-agri/instruction-2023-121/2023-121-niveau2-mobsd/25713.htm" TargetMode="External"/><Relationship Id="rId4668" Type="http://schemas.openxmlformats.org/officeDocument/2006/relationships/hyperlink" Target="https://www.recrutement.developpement-durable.gouv.fr/offre-de-emploi/emploi-operateur-de-gestion-de-trafic-c3_1145470.aspx" TargetMode="External"/><Relationship Id="rId4875" Type="http://schemas.openxmlformats.org/officeDocument/2006/relationships/hyperlink" Target="https://www.recrutement.developpement-durable.gouv.fr/offre-de-emploi/emploi-entretien-terrestre-et-remplacant-eclusier_1143411.aspx" TargetMode="External"/><Relationship Id="rId11" Type="http://schemas.openxmlformats.org/officeDocument/2006/relationships/hyperlink" Target="https://www.recrutement.developpement-durable.gouv.fr/offre-de-emploi/emploi-ingenieur-informaticien-charge-des-relations-metier-au-sein-de-l-unite-management-du-si-dsi-f-h-_1109548.aspx" TargetMode="External"/><Relationship Id="rId398" Type="http://schemas.openxmlformats.org/officeDocument/2006/relationships/hyperlink" Target="https://info.agriculture.gouv.fr/gedei/site/bo-agri/instruction-2023-121/2023-121-niveau2-ddsv/26009.htm" TargetMode="External"/><Relationship Id="rId2079" Type="http://schemas.openxmlformats.org/officeDocument/2006/relationships/hyperlink" Target="https://info.agriculture.gouv.fr/gedei/site/bo-agri/instruction-2023-121/2023-121-niveau2-mobetec/26766.htm" TargetMode="External"/><Relationship Id="rId3477" Type="http://schemas.openxmlformats.org/officeDocument/2006/relationships/hyperlink" Target="https://www.recrutement.developpement-durable.gouv.fr/offre-de-emploi/emploi-adjoint-au-chef-du-pole-amenagement-et-gestion-du-territoire_1142518.aspx" TargetMode="External"/><Relationship Id="rId3684" Type="http://schemas.openxmlformats.org/officeDocument/2006/relationships/hyperlink" Target="https://www.recrutement.developpement-durable.gouv.fr/offre-de-emploi/emploi-charge-e-mission-lutte-contre-l-habitat-indigne-animateur-ice_1144233.aspx" TargetMode="External"/><Relationship Id="rId3891" Type="http://schemas.openxmlformats.org/officeDocument/2006/relationships/hyperlink" Target="https://www.recrutement.developpement-durable.gouv.fr/offre-de-emploi/emploi-charge-de-projet-numerique-et-de-la-qualite-des-donnees-rh_1145651.aspx" TargetMode="External"/><Relationship Id="rId4528" Type="http://schemas.openxmlformats.org/officeDocument/2006/relationships/hyperlink" Target="https://www.recrutement.developpement-durable.gouv.fr/offre-de-emploi/emploi-agent-e-de-maintenance-de-la-voie-d-eau_1143306.aspx" TargetMode="External"/><Relationship Id="rId4735" Type="http://schemas.openxmlformats.org/officeDocument/2006/relationships/hyperlink" Target="https://www.recrutement.developpement-durable.gouv.fr/offre-de-emploi/emploi-agent-e-d-exploitation_1145365.aspx" TargetMode="External"/><Relationship Id="rId4942" Type="http://schemas.openxmlformats.org/officeDocument/2006/relationships/hyperlink" Target="https://www.recrutement.developpement-durable.gouv.fr/offre-de-emploi/emploi-gestionnaire-domaine-public-et-rh-au-bgar-ouest_1145024.aspx" TargetMode="External"/><Relationship Id="rId2286" Type="http://schemas.openxmlformats.org/officeDocument/2006/relationships/hyperlink" Target="https://www.recrutement.developpement-durable.gouv.fr/offre-de-emploi/emploi-chef-fe-projet-cycles-superieurs-de-la-transition-ecologique_1142778.aspx" TargetMode="External"/><Relationship Id="rId2493" Type="http://schemas.openxmlformats.org/officeDocument/2006/relationships/hyperlink" Target="https://www.recrutement.developpement-durable.gouv.fr/offre-de-emploi/emploi-charge-e-de-mission-regles-nationales-de-securite-et-d-interoperabilite-ferroviaires_1143197.aspx" TargetMode="External"/><Relationship Id="rId3337" Type="http://schemas.openxmlformats.org/officeDocument/2006/relationships/hyperlink" Target="https://www.recrutement.developpement-durable.gouv.fr/offre-de-emploi/emploi-cm-reglementation-dans-le-domaine-des-installations-classees_1142764.aspx" TargetMode="External"/><Relationship Id="rId3544" Type="http://schemas.openxmlformats.org/officeDocument/2006/relationships/hyperlink" Target="https://www.recrutement.developpement-durable.gouv.fr/offre-de-emploi/emploi-correspondant-e-littoral_1143491.aspx" TargetMode="External"/><Relationship Id="rId3751" Type="http://schemas.openxmlformats.org/officeDocument/2006/relationships/hyperlink" Target="https://www.recrutement.developpement-durable.gouv.fr/offre-de-emploi/emploi-assistant-e-de-direction-charge-e-de-la-gestion-budgetaire-comptable-et-la-gestion-rh_1144042.aspx" TargetMode="External"/><Relationship Id="rId4802" Type="http://schemas.openxmlformats.org/officeDocument/2006/relationships/hyperlink" Target="https://www.recrutement.developpement-durable.gouv.fr/offre-de-emploi/emploi-agent-e-d-exploitation-et-d-entretien-remplacant_1143382.aspx" TargetMode="External"/><Relationship Id="rId258" Type="http://schemas.openxmlformats.org/officeDocument/2006/relationships/hyperlink" Target="https://info.agriculture.gouv.fr/gedei/site/bo-agri/instruction-2023-121/2023-121-niveau2-ddsv/25856.htm" TargetMode="External"/><Relationship Id="rId465" Type="http://schemas.openxmlformats.org/officeDocument/2006/relationships/hyperlink" Target="https://info.agriculture.gouv.fr/gedei/site/bo-agri/instruction-2023-121/2023-121-niveau2-ddsv/26077.htm" TargetMode="External"/><Relationship Id="rId672" Type="http://schemas.openxmlformats.org/officeDocument/2006/relationships/hyperlink" Target="https://info.agriculture.gouv.fr/gedei/site/bo-agri/instruction-2023-121/2023-121-niveau2-mobetec/26895.htm" TargetMode="External"/><Relationship Id="rId1095" Type="http://schemas.openxmlformats.org/officeDocument/2006/relationships/hyperlink" Target="https://info.agriculture.gouv.fr/gedei/site/bo-agri/instruction-2023-121/2023-121-niveau2-mobetec/26548.htm" TargetMode="External"/><Relationship Id="rId2146" Type="http://schemas.openxmlformats.org/officeDocument/2006/relationships/hyperlink" Target="https://info.agriculture.gouv.fr/gedei/site/bo-agri/instruction-2023-121/2023-121-niveau2-mobetec/26741.htm" TargetMode="External"/><Relationship Id="rId2353" Type="http://schemas.openxmlformats.org/officeDocument/2006/relationships/hyperlink" Target="https://www.recrutement.developpement-durable.gouv.fr/offre-de-emploi/emploi-responsable-d-etudes-amenagement-durable_1145302.aspx" TargetMode="External"/><Relationship Id="rId2560" Type="http://schemas.openxmlformats.org/officeDocument/2006/relationships/hyperlink" Target="https://www.recrutement.developpement-durable.gouv.fr/offre-de-emploi/emploi-charge-e-de-mission-gens-du-voyage-commission-conciliation_1142669.aspx" TargetMode="External"/><Relationship Id="rId3404" Type="http://schemas.openxmlformats.org/officeDocument/2006/relationships/hyperlink" Target="https://www.recrutement.developpement-durable.gouv.fr/offre-de-emploi/emploi-charge-de-mission-especes-protegees_1142648.aspx" TargetMode="External"/><Relationship Id="rId3611" Type="http://schemas.openxmlformats.org/officeDocument/2006/relationships/hyperlink" Target="https://www.recrutement.developpement-durable.gouv.fr/offre-de-emploi/emploi-chef-fe-du-pole-ghe-meuse-amont_1144924.aspx" TargetMode="External"/><Relationship Id="rId118" Type="http://schemas.openxmlformats.org/officeDocument/2006/relationships/hyperlink" Target="https://info.agriculture.gouv.fr/gedei/site/bo-agri/instruction-2023-121/2023-121-niveau2-mobac/25760.htm" TargetMode="External"/><Relationship Id="rId325" Type="http://schemas.openxmlformats.org/officeDocument/2006/relationships/hyperlink" Target="https://info.agriculture.gouv.fr/gedei/site/bo-agri/instruction-2023-121/2023-121-niveau2-ddsv/25945.htm" TargetMode="External"/><Relationship Id="rId532" Type="http://schemas.openxmlformats.org/officeDocument/2006/relationships/hyperlink" Target="https://info.agriculture.gouv.fr/gedei/site/bo-agri/instruction-2023-121/2023-121-niveau2-ddsv/26144.htm" TargetMode="External"/><Relationship Id="rId1162" Type="http://schemas.openxmlformats.org/officeDocument/2006/relationships/hyperlink" Target="https://info.agriculture.gouv.fr/gedei/site/bo-agri/instruction-2023-121/2023-121-niveau2-mobetec/26505.htm" TargetMode="External"/><Relationship Id="rId2006" Type="http://schemas.openxmlformats.org/officeDocument/2006/relationships/hyperlink" Target="https://info.agriculture.gouv.fr/gedei/site/bo-agri/instruction-2023-121/2023-121-niveau2-mobetec/26526.htm" TargetMode="External"/><Relationship Id="rId2213" Type="http://schemas.openxmlformats.org/officeDocument/2006/relationships/hyperlink" Target="https://info.agriculture.gouv.fr/gedei/site/bo-agri/instruction-2023-121/2023-121-niveau2-mobetec/26837.htm" TargetMode="External"/><Relationship Id="rId2420" Type="http://schemas.openxmlformats.org/officeDocument/2006/relationships/hyperlink" Target="https://www.recrutement.developpement-durable.gouv.fr/offre-de-emploi/emploi-coordinateur-rice-regional-e-systemes-d-endiguement_1142595.aspx" TargetMode="External"/><Relationship Id="rId1022" Type="http://schemas.openxmlformats.org/officeDocument/2006/relationships/hyperlink" Target="https://info.agriculture.gouv.fr/gedei/site/bo-agri/instruction-2023-121/2023-121-niveau2-mobetec/26808.htm" TargetMode="External"/><Relationship Id="rId4178" Type="http://schemas.openxmlformats.org/officeDocument/2006/relationships/hyperlink" Target="https://www.recrutement.developpement-durable.gouv.fr/offre-de-emploi/emploi-inspecteur-trice-de-la-securite-des-navires-et-de-la-prpm_1144619.aspx" TargetMode="External"/><Relationship Id="rId4385" Type="http://schemas.openxmlformats.org/officeDocument/2006/relationships/hyperlink" Target="https://www.recrutement.developpement-durable.gouv.fr/offre-de-emploi/emploi-charge-e-d-etudes-immobilier-technique-materiels-et-radio_1144308.aspx" TargetMode="External"/><Relationship Id="rId4592" Type="http://schemas.openxmlformats.org/officeDocument/2006/relationships/hyperlink" Target="https://www.recrutement.developpement-durable.gouv.fr/offre-de-emploi/emploi-gestionnaire-qualite-et-faibilisation_1145601.aspx" TargetMode="External"/><Relationship Id="rId5229" Type="http://schemas.openxmlformats.org/officeDocument/2006/relationships/hyperlink" Target="https://www.recrutement.developpement-durable.gouv.fr/offre-de-emploi/emploi-adjoint-e-au-chef-du-pole-conservation-du-patrimoine-h-f_1158907.aspx" TargetMode="External"/><Relationship Id="rId1979" Type="http://schemas.openxmlformats.org/officeDocument/2006/relationships/hyperlink" Target="https://info.agriculture.gouv.fr/gedei/site/bo-agri/instruction-2023-121/2023-121-niveau2-mobetec/26840.htm" TargetMode="External"/><Relationship Id="rId3194" Type="http://schemas.openxmlformats.org/officeDocument/2006/relationships/hyperlink" Target="https://www.recrutement.developpement-durable.gouv.fr/offre-de-emploi/emploi-charge-de-mission-et-de-projet-planification-et-mobilite_1143000.aspx" TargetMode="External"/><Relationship Id="rId4038" Type="http://schemas.openxmlformats.org/officeDocument/2006/relationships/hyperlink" Target="https://www.recrutement.developpement-durable.gouv.fr/offre-de-emploi/emploi-adjoint-au-chef-fe-de-la-subdivision-m9-insp-env-17-013_1144811.aspx" TargetMode="External"/><Relationship Id="rId4245" Type="http://schemas.openxmlformats.org/officeDocument/2006/relationships/hyperlink" Target="https://www.recrutement.developpement-durable.gouv.fr/offre-de-emploi/emploi-assistant-e-responsable-d-operation-12-035_1144514.aspx" TargetMode="External"/><Relationship Id="rId1839" Type="http://schemas.openxmlformats.org/officeDocument/2006/relationships/hyperlink" Target="https://info.agriculture.gouv.fr/gedei/site/bo-agri/instruction-2023-121/2023-121-niveau2-mobetec/26735.htm" TargetMode="External"/><Relationship Id="rId3054" Type="http://schemas.openxmlformats.org/officeDocument/2006/relationships/hyperlink" Target="https://www.recrutement.developpement-durable.gouv.fr/offre-de-emploi/emploi-charge-de-projets-de-territoires_1143280.aspx" TargetMode="External"/><Relationship Id="rId4452" Type="http://schemas.openxmlformats.org/officeDocument/2006/relationships/hyperlink" Target="https://www.recrutement.developpement-durable.gouv.fr/offre-de-emploi/emploi-agent-d-intervention-d-un-cei_1145515.aspx" TargetMode="External"/><Relationship Id="rId182" Type="http://schemas.openxmlformats.org/officeDocument/2006/relationships/hyperlink" Target="https://info.agriculture.gouv.fr/gedei/site/bo-agri/instruction-2023-121/2023-121-niveau2-ddsv/25796.htm" TargetMode="External"/><Relationship Id="rId1906" Type="http://schemas.openxmlformats.org/officeDocument/2006/relationships/hyperlink" Target="https://info.agriculture.gouv.fr/gedei/site/bo-agri/instruction-2023-121/2023-121-niveau2-mobetec/26403.htm" TargetMode="External"/><Relationship Id="rId3261" Type="http://schemas.openxmlformats.org/officeDocument/2006/relationships/hyperlink" Target="https://www.recrutement.developpement-durable.gouv.fr/offre-de-emploi/emploi-chef-fe-de-l-unite-eau_1142889.aspx" TargetMode="External"/><Relationship Id="rId4105" Type="http://schemas.openxmlformats.org/officeDocument/2006/relationships/hyperlink" Target="https://www.recrutement.developpement-durable.gouv.fr/offre-de-emploi/emploi-charge-e-de-travaux-centre-de-travaux-de-gap_1144726.aspx" TargetMode="External"/><Relationship Id="rId4312" Type="http://schemas.openxmlformats.org/officeDocument/2006/relationships/hyperlink" Target="https://www.recrutement.developpement-durable.gouv.fr/offre-de-emploi/emploi-responsable-du-centre-formalites-administratives_1144416.aspx" TargetMode="External"/><Relationship Id="rId2070" Type="http://schemas.openxmlformats.org/officeDocument/2006/relationships/hyperlink" Target="https://info.agriculture.gouv.fr/gedei/site/bo-agri/instruction-2023-121/2023-121-niveau2-mobetec/26636.htm" TargetMode="External"/><Relationship Id="rId3121" Type="http://schemas.openxmlformats.org/officeDocument/2006/relationships/hyperlink" Target="https://www.recrutement.developpement-durable.gouv.fr/offre-de-emploi/emploi-chef-fe-du-pole-habitat-logement-11-033_1143137.aspx" TargetMode="External"/><Relationship Id="rId999" Type="http://schemas.openxmlformats.org/officeDocument/2006/relationships/hyperlink" Target="https://info.agriculture.gouv.fr/gedei/site/bo-agri/instruction-2023-121/2023-121-niveau2-mobetec/26632.htm" TargetMode="External"/><Relationship Id="rId2887" Type="http://schemas.openxmlformats.org/officeDocument/2006/relationships/hyperlink" Target="https://www.recrutement.developpement-durable.gouv.fr/offre-de-emploi/emploi-charge-e-de-projets-de-la-commande-publique_1142024.aspx" TargetMode="External"/><Relationship Id="rId5086" Type="http://schemas.openxmlformats.org/officeDocument/2006/relationships/hyperlink" Target="https://www.recrutement.developpement-durable.gouv.fr/offre-de-emploi/emploi-chef-d-unite-construction-accessibilite_1142448.aspx" TargetMode="External"/><Relationship Id="rId859" Type="http://schemas.openxmlformats.org/officeDocument/2006/relationships/hyperlink" Target="https://info.agriculture.gouv.fr/gedei/site/bo-agri/instruction-2023-121/2023-121-niveau2-mobetec/26460.htm" TargetMode="External"/><Relationship Id="rId1489" Type="http://schemas.openxmlformats.org/officeDocument/2006/relationships/hyperlink" Target="https://info.agriculture.gouv.fr/gedei/site/bo-agri/instruction-2023-121/2023-121-niveau2-mobsd/25593.htm" TargetMode="External"/><Relationship Id="rId1696" Type="http://schemas.openxmlformats.org/officeDocument/2006/relationships/hyperlink" Target="https://info.agriculture.gouv.fr/gedei/site/bo-agri/instruction-2023-121/2023-121-niveau2-mobetec/26639.htm" TargetMode="External"/><Relationship Id="rId3938" Type="http://schemas.openxmlformats.org/officeDocument/2006/relationships/hyperlink" Target="https://www.recrutement.developpement-durable.gouv.fr/offre-de-emploi/emploi-charge-e-d-operations-de-maintenance-patrimoine_1144999.aspx" TargetMode="External"/><Relationship Id="rId5153" Type="http://schemas.openxmlformats.org/officeDocument/2006/relationships/hyperlink" Target="https://www.recrutement.developpement-durable.gouv.fr/offre-de-emploi/emploi-charge-e-de-mission-juridique_1142000.aspx" TargetMode="External"/><Relationship Id="rId1349" Type="http://schemas.openxmlformats.org/officeDocument/2006/relationships/hyperlink" Target="https://info.agriculture.gouv.fr/gedei/site/bo-agri/instruction-2023-121/2023-121-niveau2-mobsd/25610.htm" TargetMode="External"/><Relationship Id="rId2747" Type="http://schemas.openxmlformats.org/officeDocument/2006/relationships/hyperlink" Target="https://www.recrutement.developpement-durable.gouv.fr/offre-de-emploi/emploi-conseiller-ere-en-ressources-humaines_1142099.aspx" TargetMode="External"/><Relationship Id="rId2954" Type="http://schemas.openxmlformats.org/officeDocument/2006/relationships/hyperlink" Target="https://www.recrutement.developpement-durable.gouv.fr/offre-de-emploi/emploi-charge-d-etudes-simulation-dynamique-regulation-de-trafic_1145324.aspx" TargetMode="External"/><Relationship Id="rId5013" Type="http://schemas.openxmlformats.org/officeDocument/2006/relationships/hyperlink" Target="https://www.recrutement.developpement-durable.gouv.fr/offre-de-emploi/emploi-sg17-gestionnaire-rh_1145203.aspx" TargetMode="External"/><Relationship Id="rId5220" Type="http://schemas.openxmlformats.org/officeDocument/2006/relationships/hyperlink" Target="https://www.recrutement.developpement-durable.gouv.fr/offre-de-emploi/emploi-adjoint-chef-d-unite-pilotage-des-projets-environnementaux_1144201.aspx" TargetMode="External"/><Relationship Id="rId719" Type="http://schemas.openxmlformats.org/officeDocument/2006/relationships/hyperlink" Target="https://info.agriculture.gouv.fr/gedei/site/bo-agri/instruction-2023-121/2023-121-niveau2-mobetec/26706.htm" TargetMode="External"/><Relationship Id="rId926" Type="http://schemas.openxmlformats.org/officeDocument/2006/relationships/hyperlink" Target="https://info.agriculture.gouv.fr/gedei/site/bo-agri/instruction-2023-121/2023-121-niveau2-mobetec/26396.htm" TargetMode="External"/><Relationship Id="rId1556" Type="http://schemas.openxmlformats.org/officeDocument/2006/relationships/hyperlink" Target="https://info.agriculture.gouv.fr/gedei/site/bo-agri/instruction-2023-121/2023-121-niveau2-sral/26250.htm" TargetMode="External"/><Relationship Id="rId1763" Type="http://schemas.openxmlformats.org/officeDocument/2006/relationships/hyperlink" Target="https://info.agriculture.gouv.fr/gedei/site/bo-agri/instruction-2023-121/2023-121-niveau2-mobetec/26456.htm" TargetMode="External"/><Relationship Id="rId1970" Type="http://schemas.openxmlformats.org/officeDocument/2006/relationships/hyperlink" Target="https://info.agriculture.gouv.fr/gedei/site/bo-agri/instruction-2023-121/2023-121-niveau2-mobetec/26555.htm" TargetMode="External"/><Relationship Id="rId2607" Type="http://schemas.openxmlformats.org/officeDocument/2006/relationships/hyperlink" Target="https://www.recrutement.developpement-durable.gouv.fr/offre-de-emploi/emploi-chef-d-unite-planification-et-legalite_1143105.aspx" TargetMode="External"/><Relationship Id="rId2814" Type="http://schemas.openxmlformats.org/officeDocument/2006/relationships/hyperlink" Target="https://www.recrutement.developpement-durable.gouv.fr/offre-de-emploi/emploi-charge-e-d-etudes-chef-fe-de-projet-opvigil-et-previsio_1142143.aspx" TargetMode="External"/><Relationship Id="rId55" Type="http://schemas.openxmlformats.org/officeDocument/2006/relationships/hyperlink" Target="https://www.recrutement.developpement-durable.gouv.fr/offre-de-emploi/emploi-gestionnaire-financier-ou-comptable_1130229.aspx" TargetMode="External"/><Relationship Id="rId1209" Type="http://schemas.openxmlformats.org/officeDocument/2006/relationships/hyperlink" Target="https://info.agriculture.gouv.fr/gedei/site/bo-agri/instruction-2023-121/2023-121-niveau2-mob2c/25353.htm" TargetMode="External"/><Relationship Id="rId1416" Type="http://schemas.openxmlformats.org/officeDocument/2006/relationships/hyperlink" Target="https://info.agriculture.gouv.fr/gedei/site/bo-agri/instruction-2023-121/2023-121-niveau2-mobsd/25577.htm" TargetMode="External"/><Relationship Id="rId1623" Type="http://schemas.openxmlformats.org/officeDocument/2006/relationships/hyperlink" Target="https://info.agriculture.gouv.fr/gedei/site/bo-agri/instruction-2023-121/2023-121-niveau2-mobetec/26446.htm" TargetMode="External"/><Relationship Id="rId1830" Type="http://schemas.openxmlformats.org/officeDocument/2006/relationships/hyperlink" Target="https://info.agriculture.gouv.fr/gedei/site/bo-agri/instruction-2023-121/2023-121-niveau2-mobetec/26886.htm" TargetMode="External"/><Relationship Id="rId4779" Type="http://schemas.openxmlformats.org/officeDocument/2006/relationships/hyperlink" Target="https://www.recrutement.developpement-durable.gouv.fr/offre-de-emploi/emploi-agent-e-de-maintenance-des-lineaires_1143317.aspx" TargetMode="External"/><Relationship Id="rId4986" Type="http://schemas.openxmlformats.org/officeDocument/2006/relationships/hyperlink" Target="https://www.recrutement.developpement-durable.gouv.fr/offre-de-emploi/emploi-instructeur-trice-anah_1145108.aspx" TargetMode="External"/><Relationship Id="rId3588" Type="http://schemas.openxmlformats.org/officeDocument/2006/relationships/hyperlink" Target="https://www.recrutement.developpement-durable.gouv.fr/offre-de-emploi/emploi-charge-e-de-procedure-commande-publique_1144666.aspx" TargetMode="External"/><Relationship Id="rId3795" Type="http://schemas.openxmlformats.org/officeDocument/2006/relationships/hyperlink" Target="https://www.recrutement.developpement-durable.gouv.fr/offre-de-emploi/emploi-developpeur-developpeuse-devops_1144786.aspx" TargetMode="External"/><Relationship Id="rId4639" Type="http://schemas.openxmlformats.org/officeDocument/2006/relationships/hyperlink" Target="https://www.recrutement.developpement-durable.gouv.fr/offre-de-emploi/emploi-dsspj103-encadrant_1145521.aspx" TargetMode="External"/><Relationship Id="rId4846" Type="http://schemas.openxmlformats.org/officeDocument/2006/relationships/hyperlink" Target="https://www.recrutement.developpement-durable.gouv.fr/offre-de-emploi/emploi-charge-e-de-prestations-comptables_1145023.aspx" TargetMode="External"/><Relationship Id="rId2397" Type="http://schemas.openxmlformats.org/officeDocument/2006/relationships/hyperlink" Target="https://www.recrutement.developpement-durable.gouv.fr/offre-de-emploi/emploi-responsable-division-multimodalites-adjoint-e-resp-du-smi_1142860.aspx" TargetMode="External"/><Relationship Id="rId3448" Type="http://schemas.openxmlformats.org/officeDocument/2006/relationships/hyperlink" Target="https://www.recrutement.developpement-durable.gouv.fr/offre-de-emploi/emploi-adjoint-e-au-chef-de-pole-habitat-logement_1142573.aspx" TargetMode="External"/><Relationship Id="rId3655" Type="http://schemas.openxmlformats.org/officeDocument/2006/relationships/hyperlink" Target="https://www.recrutement.developpement-durable.gouv.fr/offre-de-emploi/emploi-charge-d-etudes-pour-les-grands-projets-d-amenagement_1144020.aspx" TargetMode="External"/><Relationship Id="rId3862" Type="http://schemas.openxmlformats.org/officeDocument/2006/relationships/hyperlink" Target="https://www.recrutement.developpement-durable.gouv.fr/offre-de-emploi/emploi-secretariat-de-la-cdc_1144732.aspx" TargetMode="External"/><Relationship Id="rId4706" Type="http://schemas.openxmlformats.org/officeDocument/2006/relationships/hyperlink" Target="https://www.recrutement.developpement-durable.gouv.fr/offre-de-emploi/emploi-agent-e-d-exploitation_1145415.aspx" TargetMode="External"/><Relationship Id="rId369" Type="http://schemas.openxmlformats.org/officeDocument/2006/relationships/hyperlink" Target="https://info.agriculture.gouv.fr/gedei/site/bo-agri/instruction-2023-121/2023-121-niveau2-ddsv/25981.htm" TargetMode="External"/><Relationship Id="rId576" Type="http://schemas.openxmlformats.org/officeDocument/2006/relationships/hyperlink" Target="https://info.agriculture.gouv.fr/gedei/site/bo-agri/instruction-2023-121/2023-121-niveau2-ddsv/26188.htm" TargetMode="External"/><Relationship Id="rId783" Type="http://schemas.openxmlformats.org/officeDocument/2006/relationships/hyperlink" Target="https://info.agriculture.gouv.fr/gedei/site/bo-agri/instruction-2023-121/2023-121-niveau2-mobetec/26379.htm" TargetMode="External"/><Relationship Id="rId990" Type="http://schemas.openxmlformats.org/officeDocument/2006/relationships/hyperlink" Target="https://info.agriculture.gouv.fr/gedei/site/bo-agri/instruction-2023-121/2023-121-niveau2-mobetec/26862.htm" TargetMode="External"/><Relationship Id="rId2257" Type="http://schemas.openxmlformats.org/officeDocument/2006/relationships/hyperlink" Target="https://www.recrutement.developpement-durable.gouv.fr/offre-de-emploi/emploi-adjoint-e-au-chef-bureau-des-risques-naturels-terrestres_1142810.aspx" TargetMode="External"/><Relationship Id="rId2464" Type="http://schemas.openxmlformats.org/officeDocument/2006/relationships/hyperlink" Target="https://www.recrutement.developpement-durable.gouv.fr/offre-de-emploi/emploi-cdm-evaluation-environnementale-anim-reseau-metier_1142104.aspx" TargetMode="External"/><Relationship Id="rId2671" Type="http://schemas.openxmlformats.org/officeDocument/2006/relationships/hyperlink" Target="https://www.recrutement.developpement-durable.gouv.fr/offre-de-emploi/emploi-chef-fe-de-projet-animation-territoriale_1143113.aspx" TargetMode="External"/><Relationship Id="rId3308" Type="http://schemas.openxmlformats.org/officeDocument/2006/relationships/hyperlink" Target="https://www.recrutement.developpement-durable.gouv.fr/offre-de-emploi/emploi-charge-e-mission-espaces-proteges-natura-2000_1142814.aspx" TargetMode="External"/><Relationship Id="rId3515" Type="http://schemas.openxmlformats.org/officeDocument/2006/relationships/hyperlink" Target="https://www.recrutement.developpement-durable.gouv.fr/offre-de-emploi/emploi-responsable-gestion-budgetaire-et-comptable-du-srnh_1144677.aspx" TargetMode="External"/><Relationship Id="rId4913" Type="http://schemas.openxmlformats.org/officeDocument/2006/relationships/hyperlink" Target="https://www.recrutement.developpement-durable.gouv.fr/offre-de-emploi/emploi-charge-e-de-prestations-comptables_1145070.aspx" TargetMode="External"/><Relationship Id="rId229" Type="http://schemas.openxmlformats.org/officeDocument/2006/relationships/hyperlink" Target="https://info.agriculture.gouv.fr/gedei/site/bo-agri/instruction-2023-121/2023-121-niveau2-ddsv/25842.htm" TargetMode="External"/><Relationship Id="rId436" Type="http://schemas.openxmlformats.org/officeDocument/2006/relationships/hyperlink" Target="https://info.agriculture.gouv.fr/gedei/site/bo-agri/instruction-2023-121/2023-121-niveau2-ddsv/26049.htm" TargetMode="External"/><Relationship Id="rId643" Type="http://schemas.openxmlformats.org/officeDocument/2006/relationships/hyperlink" Target="https://info.agriculture.gouv.fr/gedei/site/bo-agri/instruction-2023-121/2023-121-niveau2-dreal/25420.htm" TargetMode="External"/><Relationship Id="rId1066" Type="http://schemas.openxmlformats.org/officeDocument/2006/relationships/hyperlink" Target="https://info.agriculture.gouv.fr/gedei/site/bo-agri/instruction-2023-121/2023-121-niveau2-mobetec/26885.htm" TargetMode="External"/><Relationship Id="rId1273" Type="http://schemas.openxmlformats.org/officeDocument/2006/relationships/hyperlink" Target="https://info.agriculture.gouv.fr/gedei/site/bo-agri/instruction-2023-121/2023-121-niveau2-mobsd/25739.htm" TargetMode="External"/><Relationship Id="rId1480" Type="http://schemas.openxmlformats.org/officeDocument/2006/relationships/hyperlink" Target="https://info.agriculture.gouv.fr/gedei/site/bo-agri/instruction-2023-121/2023-121-niveau2-mobsd/25476.htm" TargetMode="External"/><Relationship Id="rId2117" Type="http://schemas.openxmlformats.org/officeDocument/2006/relationships/hyperlink" Target="https://info.agriculture.gouv.fr/gedei/site/bo-agri/instruction-2023-121/2023-121-niveau2-mobetec/26368.htm" TargetMode="External"/><Relationship Id="rId2324" Type="http://schemas.openxmlformats.org/officeDocument/2006/relationships/hyperlink" Target="https://www.recrutement.developpement-durable.gouv.fr/offre-de-emploi/emploi--msp-expert-e-reseau_1142948.aspx" TargetMode="External"/><Relationship Id="rId3722" Type="http://schemas.openxmlformats.org/officeDocument/2006/relationships/hyperlink" Target="https://www.recrutement.developpement-durable.gouv.fr/offre-de-emploi/emploi-controleur-des-transports-terrestres-35_1143786.aspx" TargetMode="External"/><Relationship Id="rId850" Type="http://schemas.openxmlformats.org/officeDocument/2006/relationships/hyperlink" Target="https://info.agriculture.gouv.fr/gedei/site/bo-agri/instruction-2023-121/2023-121-niveau2-mobetec/26330.htm" TargetMode="External"/><Relationship Id="rId1133" Type="http://schemas.openxmlformats.org/officeDocument/2006/relationships/hyperlink" Target="https://info.agriculture.gouv.fr/gedei/site/bo-agri/instruction-2023-121/2023-121-niveau2-mobetec/26739.htm" TargetMode="External"/><Relationship Id="rId2531" Type="http://schemas.openxmlformats.org/officeDocument/2006/relationships/hyperlink" Target="https://www.recrutement.developpement-durable.gouv.fr/offre-de-emploi/emploi-charge-e-des-homologations-de-vehicules-legers-au-cnrv_1142800.aspx" TargetMode="External"/><Relationship Id="rId4289" Type="http://schemas.openxmlformats.org/officeDocument/2006/relationships/hyperlink" Target="https://www.recrutement.developpement-durable.gouv.fr/offre-de-emploi/emploi-instructeur-parc-public-et-anru_1144448.aspx" TargetMode="External"/><Relationship Id="rId503" Type="http://schemas.openxmlformats.org/officeDocument/2006/relationships/hyperlink" Target="https://info.agriculture.gouv.fr/gedei/site/bo-agri/instruction-2023-121/2023-121-niveau2-ddsv/26115.htm" TargetMode="External"/><Relationship Id="rId710" Type="http://schemas.openxmlformats.org/officeDocument/2006/relationships/hyperlink" Target="https://info.agriculture.gouv.fr/gedei/site/bo-agri/instruction-2023-121/2023-121-niveau2-mobetec/26356.htm" TargetMode="External"/><Relationship Id="rId1340" Type="http://schemas.openxmlformats.org/officeDocument/2006/relationships/hyperlink" Target="https://info.agriculture.gouv.fr/gedei/site/bo-agri/instruction-2023-121/2023-121-niveau2-mobsd/25702.htm" TargetMode="External"/><Relationship Id="rId3098" Type="http://schemas.openxmlformats.org/officeDocument/2006/relationships/hyperlink" Target="https://www.recrutement.developpement-durable.gouv.fr/offre-de-emploi/emploi-chef-de-projet-planification-urbaine_1143184.aspx" TargetMode="External"/><Relationship Id="rId4496" Type="http://schemas.openxmlformats.org/officeDocument/2006/relationships/hyperlink" Target="https://www.recrutement.developpement-durable.gouv.fr/offre-de-emploi/emploi-charge-e-instruction-registre-des-transports-rctv312_1145199.aspx" TargetMode="External"/><Relationship Id="rId1200" Type="http://schemas.openxmlformats.org/officeDocument/2006/relationships/hyperlink" Target="https://info.agriculture.gouv.fr/gedei/site/bo-agri/instruction-2023-121/2023-121-niveau2-mobetec/26871.htm" TargetMode="External"/><Relationship Id="rId4149" Type="http://schemas.openxmlformats.org/officeDocument/2006/relationships/hyperlink" Target="https://www.recrutement.developpement-durable.gouv.fr/offre-de-emploi/emploi-inspecteur-rice-icpe-risques-chroniques-carrieres-dechets_1144664.aspx" TargetMode="External"/><Relationship Id="rId4356" Type="http://schemas.openxmlformats.org/officeDocument/2006/relationships/hyperlink" Target="https://www.recrutement.developpement-durable.gouv.fr/offre-de-emploi/emploi-inspecteur-des-icpe-cellule-risques-industriels_1144342.aspx" TargetMode="External"/><Relationship Id="rId4563" Type="http://schemas.openxmlformats.org/officeDocument/2006/relationships/hyperlink" Target="https://www.recrutement.developpement-durable.gouv.fr/offre-de-emploi/emploi-instructeur-anah_1145129.aspx" TargetMode="External"/><Relationship Id="rId4770" Type="http://schemas.openxmlformats.org/officeDocument/2006/relationships/hyperlink" Target="https://www.recrutement.developpement-durable.gouv.fr/offre-de-emploi/emploi-responsable-exploitation-de-niffer_1143326.aspx" TargetMode="External"/><Relationship Id="rId3165" Type="http://schemas.openxmlformats.org/officeDocument/2006/relationships/hyperlink" Target="https://www.recrutement.developpement-durable.gouv.fr/offre-de-emploi/emploi-adjoint-e-au-chef-du-pole-d-accompagnement-des-territoires_1143053.aspx" TargetMode="External"/><Relationship Id="rId3372" Type="http://schemas.openxmlformats.org/officeDocument/2006/relationships/hyperlink" Target="https://www.recrutement.developpement-durable.gouv.fr/offre-de-emploi/emploi-inspecteur-des-ouvrages-hydrauliques_1142702.aspx" TargetMode="External"/><Relationship Id="rId4009" Type="http://schemas.openxmlformats.org/officeDocument/2006/relationships/hyperlink" Target="https://www.recrutement.developpement-durable.gouv.fr/offre-de-emploi/emploi-mecanicien-ne-d-entretien_1144908.aspx" TargetMode="External"/><Relationship Id="rId4216" Type="http://schemas.openxmlformats.org/officeDocument/2006/relationships/hyperlink" Target="https://www.recrutement.developpement-durable.gouv.fr/offre-de-emploi/emploi-secretaire-instructeur-commission-de-mediation-logt-adapte_1144554.aspx" TargetMode="External"/><Relationship Id="rId4423" Type="http://schemas.openxmlformats.org/officeDocument/2006/relationships/hyperlink" Target="https://www.recrutement.developpement-durable.gouv.fr/offre-de-emploi/emploi-agent-d-exploitation-et-d-intervention_1145382.aspx" TargetMode="External"/><Relationship Id="rId4630" Type="http://schemas.openxmlformats.org/officeDocument/2006/relationships/hyperlink" Target="https://www.recrutement.developpement-durable.gouv.fr/offre-de-emploi/emploi-agent-e-d-exploitation_1145532.aspx" TargetMode="External"/><Relationship Id="rId293" Type="http://schemas.openxmlformats.org/officeDocument/2006/relationships/hyperlink" Target="https://info.agriculture.gouv.fr/gedei/site/bo-agri/instruction-2023-121/2023-121-niveau2-ddsv/25907.htm" TargetMode="External"/><Relationship Id="rId2181" Type="http://schemas.openxmlformats.org/officeDocument/2006/relationships/hyperlink" Target="https://info.agriculture.gouv.fr/gedei/site/bo-agri/instruction-2023-121/2023-121-niveau2-mobetec/26521.htm" TargetMode="External"/><Relationship Id="rId3025" Type="http://schemas.openxmlformats.org/officeDocument/2006/relationships/hyperlink" Target="https://www.recrutement.developpement-durable.gouv.fr/offre-de-emploi/emploi-adjoint-au-chef-d-uti-responsable-de-la-subdivision-exploi_1144858.aspx" TargetMode="External"/><Relationship Id="rId3232" Type="http://schemas.openxmlformats.org/officeDocument/2006/relationships/hyperlink" Target="https://www.recrutement.developpement-durable.gouv.fr/offre-de-emploi/emploi-chef-fe-de-la-cellule-politiques-de-la-route_1142933.aspx" TargetMode="External"/><Relationship Id="rId153" Type="http://schemas.openxmlformats.org/officeDocument/2006/relationships/hyperlink" Target="https://info.agriculture.gouv.fr/gedei/site/bo-agri/instruction-2023-121/2023-121-niveau2-mobac/25670.htm" TargetMode="External"/><Relationship Id="rId360" Type="http://schemas.openxmlformats.org/officeDocument/2006/relationships/hyperlink" Target="https://info.agriculture.gouv.fr/gedei/site/bo-agri/instruction-2023-121/2023-121-niveau2-ddsv/25973.htm" TargetMode="External"/><Relationship Id="rId2041" Type="http://schemas.openxmlformats.org/officeDocument/2006/relationships/hyperlink" Target="https://info.agriculture.gouv.fr/gedei/site/bo-agri/instruction-2023-121/2023-121-niveau2-mobetec/26687.htm" TargetMode="External"/><Relationship Id="rId5197" Type="http://schemas.openxmlformats.org/officeDocument/2006/relationships/hyperlink" Target="https://www.recrutement.developpement-durable.gouv.fr/offre-de-emploi/emploi-charge-e-de-mission-risques-accidentels-et-produits-chimiques_1142249.aspx" TargetMode="External"/><Relationship Id="rId220" Type="http://schemas.openxmlformats.org/officeDocument/2006/relationships/hyperlink" Target="https://info.agriculture.gouv.fr/gedei/site/bo-agri/instruction-2023-121/2023-121-niveau2-ddsv/25834.htm" TargetMode="External"/><Relationship Id="rId2998" Type="http://schemas.openxmlformats.org/officeDocument/2006/relationships/hyperlink" Target="https://www.recrutement.developpement-durable.gouv.fr/offre-de-emploi/emploi-responsable-d-etudes-en-applications-numeriques-acoustiques_1145265.aspx" TargetMode="External"/><Relationship Id="rId5057" Type="http://schemas.openxmlformats.org/officeDocument/2006/relationships/hyperlink" Target="https://www.recrutement.developpement-durable.gouv.fr/offre-de-emploi/emploi-charge-e-d-etudes-departement-statistiques-et-etudes-financieres-individuelles-dsef-_880669.aspx" TargetMode="External"/><Relationship Id="rId5264" Type="http://schemas.openxmlformats.org/officeDocument/2006/relationships/hyperlink" Target="https://www.recrutement.developpement-durable.gouv.fr/offre-de-emploi/emploi-assistant-e-de-projet_1143673.aspx" TargetMode="External"/><Relationship Id="rId2858" Type="http://schemas.openxmlformats.org/officeDocument/2006/relationships/hyperlink" Target="https://www.recrutement.developpement-durable.gouv.fr/offre-de-emploi/emploi-adj-chef-de-bureau-des-affaires-juri-des-risques-pour-l-env_1145800.aspx" TargetMode="External"/><Relationship Id="rId3909" Type="http://schemas.openxmlformats.org/officeDocument/2006/relationships/hyperlink" Target="https://www.recrutement.developpement-durable.gouv.fr/offre-de-emploi/emploi-responsable-d-essais-en-chimie-analytique_1145631.aspx" TargetMode="External"/><Relationship Id="rId4073" Type="http://schemas.openxmlformats.org/officeDocument/2006/relationships/hyperlink" Target="https://www.recrutement.developpement-durable.gouv.fr/offre-de-emploi/emploi-tg-charge-d-operation-politique-des-dplts-et-gds-projets_1144767.aspx" TargetMode="External"/><Relationship Id="rId99" Type="http://schemas.openxmlformats.org/officeDocument/2006/relationships/hyperlink" Target="https://www.recrutement.developpement-durable.gouv.fr/offre-de-emploi/emploi-charge-de-projet-programme-d-intervention-f-h-_1133887.aspx" TargetMode="External"/><Relationship Id="rId1667" Type="http://schemas.openxmlformats.org/officeDocument/2006/relationships/hyperlink" Target="https://info.agriculture.gouv.fr/gedei/site/bo-agri/instruction-2023-121/2023-121-niveau2-mobetec/26706.htm" TargetMode="External"/><Relationship Id="rId1874" Type="http://schemas.openxmlformats.org/officeDocument/2006/relationships/hyperlink" Target="https://info.agriculture.gouv.fr/gedei/site/bo-agri/instruction-2023-121/2023-121-niveau2-mobetec/26941.htm" TargetMode="External"/><Relationship Id="rId2718" Type="http://schemas.openxmlformats.org/officeDocument/2006/relationships/hyperlink" Target="https://www.recrutement.developpement-durable.gouv.fr/offre-de-emploi/emploi-chef-de-projets-eoliens-en-mer_1142760.aspx" TargetMode="External"/><Relationship Id="rId2925" Type="http://schemas.openxmlformats.org/officeDocument/2006/relationships/hyperlink" Target="https://www.recrutement.developpement-durable.gouv.fr/offre-de-emploi/emploi-chef-fe-unite-programmation-et-financement-de-l-amenagement_1142644.aspx" TargetMode="External"/><Relationship Id="rId4280" Type="http://schemas.openxmlformats.org/officeDocument/2006/relationships/hyperlink" Target="https://www.recrutement.developpement-durable.gouv.fr/offre-de-emploi/emploi-hydrometre-a-l-antenne-dordogne_1144461.aspx" TargetMode="External"/><Relationship Id="rId5124" Type="http://schemas.openxmlformats.org/officeDocument/2006/relationships/hyperlink" Target="https://www.recrutement.developpement-durable.gouv.fr/offre-de-emploi/emploi-technicien-instructeur-et-cartographe-risques_1144304.aspx" TargetMode="External"/><Relationship Id="rId1527" Type="http://schemas.openxmlformats.org/officeDocument/2006/relationships/hyperlink" Target="https://info.agriculture.gouv.fr/gedei/site/bo-agri/instruction-2023-121/2023-121-niveau2-mobsd/25640.htm" TargetMode="External"/><Relationship Id="rId1734" Type="http://schemas.openxmlformats.org/officeDocument/2006/relationships/hyperlink" Target="https://info.agriculture.gouv.fr/gedei/site/bo-agri/instruction-2023-121/2023-121-niveau2-mobetec/26529.htm" TargetMode="External"/><Relationship Id="rId1941" Type="http://schemas.openxmlformats.org/officeDocument/2006/relationships/hyperlink" Target="https://info.agriculture.gouv.fr/gedei/site/bo-agri/instruction-2023-121/2023-121-niveau2-mobetec/26864.htm" TargetMode="External"/><Relationship Id="rId4140" Type="http://schemas.openxmlformats.org/officeDocument/2006/relationships/hyperlink" Target="https://www.recrutement.developpement-durable.gouv.fr/offre-de-emploi/emploi-adjoint-e-au-rdo_1144680.aspx" TargetMode="External"/><Relationship Id="rId26" Type="http://schemas.openxmlformats.org/officeDocument/2006/relationships/hyperlink" Target="https://www.recrutement.developpement-durable.gouv.fr/offre-de-emploi/emploi-dsiid-administrateur-administratrice-systemes-et-reseaux_1089042.aspx" TargetMode="External"/><Relationship Id="rId3699" Type="http://schemas.openxmlformats.org/officeDocument/2006/relationships/hyperlink" Target="https://www.recrutement.developpement-durable.gouv.fr/offre-de-emploi/emploi-charge-de-mission-budget-referent-campus_1144762.aspx" TargetMode="External"/><Relationship Id="rId4000" Type="http://schemas.openxmlformats.org/officeDocument/2006/relationships/hyperlink" Target="https://www.recrutement.developpement-durable.gouv.fr/offre-de-emploi/emploi-charge-e-de-domaine-reglementation-surete-de-la-navigation_1144919.aspx" TargetMode="External"/><Relationship Id="rId1801" Type="http://schemas.openxmlformats.org/officeDocument/2006/relationships/hyperlink" Target="https://info.agriculture.gouv.fr/gedei/site/bo-agri/instruction-2023-121/2023-121-niveau2-mobetec/26458.htm" TargetMode="External"/><Relationship Id="rId3559" Type="http://schemas.openxmlformats.org/officeDocument/2006/relationships/hyperlink" Target="https://www.recrutement.developpement-durable.gouv.fr/offre-de-emploi/emploi--gestionnaire-administratif-ve-des-dossiers-de-defrichement_1144180.aspx" TargetMode="External"/><Relationship Id="rId4957" Type="http://schemas.openxmlformats.org/officeDocument/2006/relationships/hyperlink" Target="https://www.recrutement.developpement-durable.gouv.fr/offre-de-emploi/emploi-assistant-e-au-pool-secretariat-appui-et-guichet-unique_1145145.aspx" TargetMode="External"/><Relationship Id="rId687" Type="http://schemas.openxmlformats.org/officeDocument/2006/relationships/hyperlink" Target="https://info.agriculture.gouv.fr/gedei/site/bo-agri/instruction-2023-121/2023-121-niveau2-mobetec/26673.htm" TargetMode="External"/><Relationship Id="rId2368" Type="http://schemas.openxmlformats.org/officeDocument/2006/relationships/hyperlink" Target="https://www.recrutement.developpement-durable.gouv.fr/offre-de-emploi/emploi-adjoint-e-a-la-cheffe-de-l-unite-evaluation-environnementale_1143223.aspx" TargetMode="External"/><Relationship Id="rId3766" Type="http://schemas.openxmlformats.org/officeDocument/2006/relationships/hyperlink" Target="https://www.recrutement.developpement-durable.gouv.fr/offre-de-emploi/emploi-adj-au-chef-pole-pilotage-et-controle-interne-paye-des-adm_1144538.aspx" TargetMode="External"/><Relationship Id="rId3973" Type="http://schemas.openxmlformats.org/officeDocument/2006/relationships/hyperlink" Target="https://www.recrutement.developpement-durable.gouv.fr/offre-de-emploi/emploi-chef-fe-du-ct-midi-toulousain_1144957.aspx" TargetMode="External"/><Relationship Id="rId4817" Type="http://schemas.openxmlformats.org/officeDocument/2006/relationships/hyperlink" Target="https://www.recrutement.developpement-durable.gouv.fr/offre-de-emploi/emploi-agent-e-d-exploitation-et-d-entretien_1143367.aspx" TargetMode="External"/><Relationship Id="rId894" Type="http://schemas.openxmlformats.org/officeDocument/2006/relationships/hyperlink" Target="https://info.agriculture.gouv.fr/gedei/site/bo-agri/instruction-2023-121/2023-121-niveau2-mobetec/26745.htm" TargetMode="External"/><Relationship Id="rId1177" Type="http://schemas.openxmlformats.org/officeDocument/2006/relationships/hyperlink" Target="https://info.agriculture.gouv.fr/gedei/site/bo-agri/instruction-2023-121/2023-121-niveau2-mobetec/26575.htm" TargetMode="External"/><Relationship Id="rId2575" Type="http://schemas.openxmlformats.org/officeDocument/2006/relationships/hyperlink" Target="https://www.recrutement.developpement-durable.gouv.fr/offre-de-emploi/emploi-adjoint-au-chef-de-la-mission-dalo-charge-de-la-comed-et-du-contentieux_1142326.aspx" TargetMode="External"/><Relationship Id="rId2782" Type="http://schemas.openxmlformats.org/officeDocument/2006/relationships/hyperlink" Target="https://www.recrutement.developpement-durable.gouv.fr/offre-de-emploi/emploi-chargee-d-etudes-juridiques-medecine-de-prevention-et-medeci_1142360.aspx" TargetMode="External"/><Relationship Id="rId3419" Type="http://schemas.openxmlformats.org/officeDocument/2006/relationships/hyperlink" Target="https://www.recrutement.developpement-durable.gouv.fr/offre-de-emploi/emploi-charge-e-de-mission-renovation-energetique_1142621.aspx" TargetMode="External"/><Relationship Id="rId3626" Type="http://schemas.openxmlformats.org/officeDocument/2006/relationships/hyperlink" Target="https://www.recrutement.developpement-durable.gouv.fr/offre-de-emploi/emploi-charge-de-mission-dalo_1144492.aspx" TargetMode="External"/><Relationship Id="rId3833" Type="http://schemas.openxmlformats.org/officeDocument/2006/relationships/hyperlink" Target="https://www.recrutement.developpement-durable.gouv.fr/offre-de-emploi/emploi-charge-d-operations-financement-du-lgt-familial-et-anru_1143956.aspx" TargetMode="External"/><Relationship Id="rId547" Type="http://schemas.openxmlformats.org/officeDocument/2006/relationships/hyperlink" Target="https://info.agriculture.gouv.fr/gedei/site/bo-agri/instruction-2023-121/2023-121-niveau2-ddsv/26159.htm" TargetMode="External"/><Relationship Id="rId754" Type="http://schemas.openxmlformats.org/officeDocument/2006/relationships/hyperlink" Target="https://info.agriculture.gouv.fr/gedei/site/bo-agri/instruction-2023-121/2023-121-niveau2-mobetec/26351.htm" TargetMode="External"/><Relationship Id="rId961" Type="http://schemas.openxmlformats.org/officeDocument/2006/relationships/hyperlink" Target="https://info.agriculture.gouv.fr/gedei/site/bo-agri/instruction-2023-121/2023-121-niveau2-mobetec/26462.htm" TargetMode="External"/><Relationship Id="rId1384" Type="http://schemas.openxmlformats.org/officeDocument/2006/relationships/hyperlink" Target="https://info.agriculture.gouv.fr/gedei/site/bo-agri/instruction-2023-121/2023-121-niveau2-mobsd/25707.htm" TargetMode="External"/><Relationship Id="rId1591" Type="http://schemas.openxmlformats.org/officeDocument/2006/relationships/hyperlink" Target="https://info.agriculture.gouv.fr/gedei/site/bo-agri/instruction-2023-121/2023-121-niveau2-sral/26284.htm" TargetMode="External"/><Relationship Id="rId2228" Type="http://schemas.openxmlformats.org/officeDocument/2006/relationships/hyperlink" Target="https://www.recrutement.developpement-durable.gouv.fr/offre-de-emploi/emploi-directeur-rice-adjoint-e-du-cvrh-de-rouen_1142754.aspx" TargetMode="External"/><Relationship Id="rId2435" Type="http://schemas.openxmlformats.org/officeDocument/2006/relationships/hyperlink" Target="https://www.recrutement.developpement-durable.gouv.fr/offre-de-emploi/emploi-charge-e-de-mission-plan-de-controle-police-de-l-eau_1142414.aspx" TargetMode="External"/><Relationship Id="rId2642" Type="http://schemas.openxmlformats.org/officeDocument/2006/relationships/hyperlink" Target="https://www.recrutement.developpement-durable.gouv.fr/offre-de-emploi/emploi-ins-icpe-enr-equipe-environ-carrieres-cantal-uidcap066_1143169.aspx" TargetMode="External"/><Relationship Id="rId3900" Type="http://schemas.openxmlformats.org/officeDocument/2006/relationships/hyperlink" Target="https://www.recrutement.developpement-durable.gouv.fr/offre-de-emploi/emploi-responsable-d-essais-de-laboratoire-beton_1145642.aspx" TargetMode="External"/><Relationship Id="rId90" Type="http://schemas.openxmlformats.org/officeDocument/2006/relationships/hyperlink" Target="https://www.recrutement.developpement-durable.gouv.fr/offre-de-emploi/emploi-meteorologiste-conseil-montagne-nivologie-f-h_1136165.aspx" TargetMode="External"/><Relationship Id="rId407" Type="http://schemas.openxmlformats.org/officeDocument/2006/relationships/hyperlink" Target="https://info.agriculture.gouv.fr/gedei/site/bo-agri/instruction-2023-121/2023-121-niveau2-ddsv/26017.htm" TargetMode="External"/><Relationship Id="rId614" Type="http://schemas.openxmlformats.org/officeDocument/2006/relationships/hyperlink" Target="https://info.agriculture.gouv.fr/gedei/site/bo-agri/instruction-2023-121/2023-121-niveau2-ddsv/26226.htm" TargetMode="External"/><Relationship Id="rId821" Type="http://schemas.openxmlformats.org/officeDocument/2006/relationships/hyperlink" Target="https://info.agriculture.gouv.fr/gedei/site/bo-agri/instruction-2023-121/2023-121-niveau2-mobetec/26601.htm" TargetMode="External"/><Relationship Id="rId1037" Type="http://schemas.openxmlformats.org/officeDocument/2006/relationships/hyperlink" Target="https://info.agriculture.gouv.fr/gedei/site/bo-agri/instruction-2023-121/2023-121-niveau2-mobetec/26645.htm" TargetMode="External"/><Relationship Id="rId1244" Type="http://schemas.openxmlformats.org/officeDocument/2006/relationships/hyperlink" Target="https://info.agriculture.gouv.fr/gedei/site/bo-agri/instruction-2023-121/2023-121-niveau2-mob2c/25382.htm" TargetMode="External"/><Relationship Id="rId1451" Type="http://schemas.openxmlformats.org/officeDocument/2006/relationships/hyperlink" Target="https://info.agriculture.gouv.fr/gedei/site/bo-agri/instruction-2023-121/2023-121-niveau2-mobsd/25513.htm" TargetMode="External"/><Relationship Id="rId2502" Type="http://schemas.openxmlformats.org/officeDocument/2006/relationships/hyperlink" Target="https://www.recrutement.developpement-durable.gouv.fr/offre-de-emploi/emploi-charge-e-de-mission-eco-organismes-des-filieres-rep_1142496.aspx" TargetMode="External"/><Relationship Id="rId1104" Type="http://schemas.openxmlformats.org/officeDocument/2006/relationships/hyperlink" Target="https://info.agriculture.gouv.fr/gedei/site/bo-agri/instruction-2023-121/2023-121-niveau2-mobetec/26566.htm" TargetMode="External"/><Relationship Id="rId1311" Type="http://schemas.openxmlformats.org/officeDocument/2006/relationships/hyperlink" Target="https://info.agriculture.gouv.fr/gedei/site/bo-agri/instruction-2023-121/2023-121-niveau2-mobsd/25724.htm" TargetMode="External"/><Relationship Id="rId4467" Type="http://schemas.openxmlformats.org/officeDocument/2006/relationships/hyperlink" Target="https://www.recrutement.developpement-durable.gouv.fr/offre-de-emploi/emploi-agent-d-intervention-d-un-cei_1145496.aspx" TargetMode="External"/><Relationship Id="rId4674" Type="http://schemas.openxmlformats.org/officeDocument/2006/relationships/hyperlink" Target="https://www.recrutement.developpement-durable.gouv.fr/offre-de-emploi/emploi-magasinier-phares-et-balises_1145460.aspx" TargetMode="External"/><Relationship Id="rId4881" Type="http://schemas.openxmlformats.org/officeDocument/2006/relationships/hyperlink" Target="https://www.recrutement.developpement-durable.gouv.fr/offre-de-emploi/emploi-chef-d-equipe-exploitation-maintenance_1143405.aspx" TargetMode="External"/><Relationship Id="rId3069" Type="http://schemas.openxmlformats.org/officeDocument/2006/relationships/hyperlink" Target="https://www.recrutement.developpement-durable.gouv.fr/offre-de-emploi/emploi-charge-e-de-mission-transition-et-efficacite-energetique_1143252.aspx" TargetMode="External"/><Relationship Id="rId3276" Type="http://schemas.openxmlformats.org/officeDocument/2006/relationships/hyperlink" Target="https://www.recrutement.developpement-durable.gouv.fr/offre-de-emploi/emploi-charge-e-de-mission-au-briec-chimie_1142868.aspx" TargetMode="External"/><Relationship Id="rId3483" Type="http://schemas.openxmlformats.org/officeDocument/2006/relationships/hyperlink" Target="https://www.recrutement.developpement-durable.gouv.fr/offre-de-emploi/emploi-charge-e-de-gestion-rh-formation-competences_1145638.aspx" TargetMode="External"/><Relationship Id="rId3690" Type="http://schemas.openxmlformats.org/officeDocument/2006/relationships/hyperlink" Target="https://www.recrutement.developpement-durable.gouv.fr/offre-de-emploi/emploi-gestionnaire-associations-ahi-logement-accompagne_1143899.aspx" TargetMode="External"/><Relationship Id="rId4327" Type="http://schemas.openxmlformats.org/officeDocument/2006/relationships/hyperlink" Target="https://www.recrutement.developpement-durable.gouv.fr/offre-de-emploi/emploi-adjoint-e-a-la-cheffe-du-cei-d-argenton-creuse-eei_1144394.aspx" TargetMode="External"/><Relationship Id="rId4534" Type="http://schemas.openxmlformats.org/officeDocument/2006/relationships/hyperlink" Target="https://www.recrutement.developpement-durable.gouv.fr/offre-de-emploi/emploi-charge-du-suivi-des-organismes-hlm_1145237.aspx" TargetMode="External"/><Relationship Id="rId197" Type="http://schemas.openxmlformats.org/officeDocument/2006/relationships/hyperlink" Target="https://info.agriculture.gouv.fr/gedei/site/bo-agri/instruction-2023-121/2023-121-niveau2-ddsv/25812.htm" TargetMode="External"/><Relationship Id="rId2085" Type="http://schemas.openxmlformats.org/officeDocument/2006/relationships/hyperlink" Target="https://info.agriculture.gouv.fr/gedei/site/bo-agri/instruction-2023-121/2023-121-niveau2-mobetec/26770.htm" TargetMode="External"/><Relationship Id="rId2292" Type="http://schemas.openxmlformats.org/officeDocument/2006/relationships/hyperlink" Target="https://www.recrutement.developpement-durable.gouv.fr/offre-de-emploi/emploi-coordinateur-trice-energie-pour-le-pole-ministeriel_1142523.aspx" TargetMode="External"/><Relationship Id="rId3136" Type="http://schemas.openxmlformats.org/officeDocument/2006/relationships/hyperlink" Target="https://www.recrutement.developpement-durable.gouv.fr/offre-de-emploi/emploi-rdo-routes-metropole-marseillaise-poste-transferable-au-cd13_1143093.aspx" TargetMode="External"/><Relationship Id="rId3343" Type="http://schemas.openxmlformats.org/officeDocument/2006/relationships/hyperlink" Target="https://www.recrutement.developpement-durable.gouv.fr/offre-de-emploi/emploi-charge-e-de-mission-ville-durable-08-018_1142752.aspx" TargetMode="External"/><Relationship Id="rId4741" Type="http://schemas.openxmlformats.org/officeDocument/2006/relationships/hyperlink" Target="https://www.recrutement.developpement-durable.gouv.fr/offre-de-emploi/emploi-assistant-e-au-responsable-du-pole-parc-prive_1145262.aspx" TargetMode="External"/><Relationship Id="rId264" Type="http://schemas.openxmlformats.org/officeDocument/2006/relationships/hyperlink" Target="https://info.agriculture.gouv.fr/gedei/site/bo-agri/instruction-2023-121/2023-121-niveau2-ddsv/25862.htm" TargetMode="External"/><Relationship Id="rId471" Type="http://schemas.openxmlformats.org/officeDocument/2006/relationships/hyperlink" Target="https://info.agriculture.gouv.fr/gedei/site/bo-agri/instruction-2023-121/2023-121-niveau2-ddsv/26081.htm" TargetMode="External"/><Relationship Id="rId2152" Type="http://schemas.openxmlformats.org/officeDocument/2006/relationships/hyperlink" Target="https://info.agriculture.gouv.fr/gedei/site/bo-agri/instruction-2023-121/2023-121-niveau2-mobetec/26314.htm" TargetMode="External"/><Relationship Id="rId3550" Type="http://schemas.openxmlformats.org/officeDocument/2006/relationships/hyperlink" Target="https://www.recrutement.developpement-durable.gouv.fr/offre-de-emploi/emploi-charge-e-de-la-comptabilite-publique_1151269.aspx" TargetMode="External"/><Relationship Id="rId4601" Type="http://schemas.openxmlformats.org/officeDocument/2006/relationships/hyperlink" Target="https://www.recrutement.developpement-durable.gouv.fr/offre-de-emploi/emploi-gestionnaire-comptable_1145576.aspx" TargetMode="External"/><Relationship Id="rId124" Type="http://schemas.openxmlformats.org/officeDocument/2006/relationships/hyperlink" Target="https://info.agriculture.gouv.fr/gedei/site/bo-agri/instruction-2023-121/2023-121-niveau2-mobac/25766.htm" TargetMode="External"/><Relationship Id="rId3203" Type="http://schemas.openxmlformats.org/officeDocument/2006/relationships/hyperlink" Target="https://www.recrutement.developpement-durable.gouv.fr/offre-de-emploi/emploi-adjoint-e-au-chef-de-pole-mobilite-12-051_1142988.aspx" TargetMode="External"/><Relationship Id="rId3410" Type="http://schemas.openxmlformats.org/officeDocument/2006/relationships/hyperlink" Target="https://www.recrutement.developpement-durable.gouv.fr/offre-de-emploi/emploi-datascientist-charge-e-de-mission-developpement-durable_1142639.aspx" TargetMode="External"/><Relationship Id="rId331" Type="http://schemas.openxmlformats.org/officeDocument/2006/relationships/hyperlink" Target="https://info.agriculture.gouv.fr/gedei/site/bo-agri/instruction-2023-121/2023-121-niveau2-ddsv/25938.htm" TargetMode="External"/><Relationship Id="rId2012" Type="http://schemas.openxmlformats.org/officeDocument/2006/relationships/hyperlink" Target="https://info.agriculture.gouv.fr/gedei/site/bo-agri/instruction-2023-121/2023-121-niveau2-mobetec/26310.htm" TargetMode="External"/><Relationship Id="rId2969" Type="http://schemas.openxmlformats.org/officeDocument/2006/relationships/hyperlink" Target="https://www.recrutement.developpement-durable.gouv.fr/offre-de-emploi/emploi-charge-e-d-etudes-resilience-des-infras-de-transport_1145307.aspx" TargetMode="External"/><Relationship Id="rId5168" Type="http://schemas.openxmlformats.org/officeDocument/2006/relationships/hyperlink" Target="https://www.recrutement.developpement-durable.gouv.fr/offre-de-emploi/emploi-ingenieur-informaticien-charge-des-relations-metier-au-sein-de-l-unite-management-du-si-dsi-f-h-_1110989.aspx" TargetMode="External"/><Relationship Id="rId1778" Type="http://schemas.openxmlformats.org/officeDocument/2006/relationships/hyperlink" Target="https://info.agriculture.gouv.fr/gedei/site/bo-agri/instruction-2023-121/2023-121-niveau2-mobetec/26926.htm" TargetMode="External"/><Relationship Id="rId1985" Type="http://schemas.openxmlformats.org/officeDocument/2006/relationships/hyperlink" Target="https://info.agriculture.gouv.fr/gedei/site/bo-agri/instruction-2023-121/2023-121-niveau2-mobetec/26846.htm" TargetMode="External"/><Relationship Id="rId2829" Type="http://schemas.openxmlformats.org/officeDocument/2006/relationships/hyperlink" Target="https://www.recrutement.developpement-durable.gouv.fr/offre-de-emploi/emploi--msp-expert-e-reseau_1145935.aspx" TargetMode="External"/><Relationship Id="rId4184" Type="http://schemas.openxmlformats.org/officeDocument/2006/relationships/hyperlink" Target="https://www.recrutement.developpement-durable.gouv.fr/offre-de-emploi/emploi-charge-e-de-maintenance-des-equipements-dynamiques_1144608.aspx" TargetMode="External"/><Relationship Id="rId4391" Type="http://schemas.openxmlformats.org/officeDocument/2006/relationships/hyperlink" Target="https://www.recrutement.developpement-durable.gouv.fr/offre-de-emploi/emploi-charge-e-de-mission-effectifs-et-recrutements-zge_1144300.aspx" TargetMode="External"/><Relationship Id="rId5028" Type="http://schemas.openxmlformats.org/officeDocument/2006/relationships/hyperlink" Target="https://www.recrutement.developpement-durable.gouv.fr/offre-de-emploi/emploi-charge-e-de-l-instruction-procedures-d-expulsions-locatives_1145183.aspx" TargetMode="External"/><Relationship Id="rId5235" Type="http://schemas.openxmlformats.org/officeDocument/2006/relationships/hyperlink" Target="https://www.recrutement.developpement-durable.gouv.fr/offre-de-emploi/emploi-charge-e-d-etudes-accessibilite_1144206.aspx" TargetMode="External"/><Relationship Id="rId1638" Type="http://schemas.openxmlformats.org/officeDocument/2006/relationships/hyperlink" Target="https://info.agriculture.gouv.fr/gedei/site/bo-agri/instruction-2023-121/2023-121-niveau2-mobetec/26677.htm" TargetMode="External"/><Relationship Id="rId4044" Type="http://schemas.openxmlformats.org/officeDocument/2006/relationships/hyperlink" Target="https://www.recrutement.developpement-durable.gouv.fr/offre-de-emploi/emploi-chef-fe-de-l-unite-logement-public_1144802.aspx" TargetMode="External"/><Relationship Id="rId4251" Type="http://schemas.openxmlformats.org/officeDocument/2006/relationships/hyperlink" Target="https://www.recrutement.developpement-durable.gouv.fr/offre-de-emploi/emploi-inspecteur-installations-classees-risques-chroniques_1144503.aspx" TargetMode="External"/><Relationship Id="rId1845" Type="http://schemas.openxmlformats.org/officeDocument/2006/relationships/hyperlink" Target="https://info.agriculture.gouv.fr/gedei/site/bo-agri/instruction-2023-121/2023-121-niveau2-mobetec/26342.htm" TargetMode="External"/><Relationship Id="rId3060" Type="http://schemas.openxmlformats.org/officeDocument/2006/relationships/hyperlink" Target="https://www.recrutement.developpement-durable.gouv.fr/offre-de-emploi/emploi-responsable-du-pole-v3-neufchateau-dechets-iic-18-008_1143273.aspx" TargetMode="External"/><Relationship Id="rId4111" Type="http://schemas.openxmlformats.org/officeDocument/2006/relationships/hyperlink" Target="https://www.recrutement.developpement-durable.gouv.fr/offre-de-emploi/emploi-instructeur-de-l-application-du-droit-des-sols_1144719.aspx" TargetMode="External"/><Relationship Id="rId1705" Type="http://schemas.openxmlformats.org/officeDocument/2006/relationships/hyperlink" Target="https://info.agriculture.gouv.fr/gedei/site/bo-agri/instruction-2023-121/2023-121-niveau2-mobetec/26519.htm" TargetMode="External"/><Relationship Id="rId1912" Type="http://schemas.openxmlformats.org/officeDocument/2006/relationships/hyperlink" Target="https://info.agriculture.gouv.fr/gedei/site/bo-agri/instruction-2023-121/2023-121-niveau2-mobetec/26464.htm" TargetMode="External"/><Relationship Id="rId3877" Type="http://schemas.openxmlformats.org/officeDocument/2006/relationships/hyperlink" Target="https://www.recrutement.developpement-durable.gouv.fr/offre-de-emploi/emploi-gestionnaire-deplacements-budget-logistique-rh_1144344.aspx" TargetMode="External"/><Relationship Id="rId4928" Type="http://schemas.openxmlformats.org/officeDocument/2006/relationships/hyperlink" Target="https://www.recrutement.developpement-durable.gouv.fr/offre-de-emploi/emploi-gestionnaire-administratif-et-financier_1145044.aspx" TargetMode="External"/><Relationship Id="rId5092" Type="http://schemas.openxmlformats.org/officeDocument/2006/relationships/hyperlink" Target="https://www.recrutement.developpement-durable.gouv.fr/offre-de-emploi/emploi-inspecteur-auditeur-specialite-finances-h-f-_1151160.aspx" TargetMode="External"/><Relationship Id="rId798" Type="http://schemas.openxmlformats.org/officeDocument/2006/relationships/hyperlink" Target="https://info.agriculture.gouv.fr/gedei/site/bo-agri/instruction-2023-121/2023-121-niveau2-mobetec/26618.htm" TargetMode="External"/><Relationship Id="rId2479" Type="http://schemas.openxmlformats.org/officeDocument/2006/relationships/hyperlink" Target="https://www.recrutement.developpement-durable.gouv.fr/offre-de-emploi/emploi-adjoint-e-au-sous-directeur-de-la-protection-et-de-la-restauration-des-ecosystemes-terrestres_1140154.aspx" TargetMode="External"/><Relationship Id="rId2686" Type="http://schemas.openxmlformats.org/officeDocument/2006/relationships/hyperlink" Target="https://www.recrutement.developpement-durable.gouv.fr/offre-de-emploi/emploi-charge-e-de-mission-plan-rhone-culture-du-risque-prnh-108_1142490.aspx" TargetMode="External"/><Relationship Id="rId2893" Type="http://schemas.openxmlformats.org/officeDocument/2006/relationships/hyperlink" Target="https://www.recrutement.developpement-durable.gouv.fr/offre-de-emploi/emploi-chef-fe-du-bureau-de-la-strategie-politique-de-l-eau_1143227.aspx" TargetMode="External"/><Relationship Id="rId3737" Type="http://schemas.openxmlformats.org/officeDocument/2006/relationships/hyperlink" Target="https://www.recrutement.developpement-durable.gouv.fr/offre-de-emploi/emploi-agent-des-transports-terrestres_1144378.aspx" TargetMode="External"/><Relationship Id="rId3944" Type="http://schemas.openxmlformats.org/officeDocument/2006/relationships/hyperlink" Target="https://www.recrutement.developpement-durable.gouv.fr/offre-de-emploi/emploi-charge-e-d-etudes-modernisation-des-methodes-d-exploitation_1144990.aspx" TargetMode="External"/><Relationship Id="rId658" Type="http://schemas.openxmlformats.org/officeDocument/2006/relationships/hyperlink" Target="https://info.agriculture.gouv.fr/gedei/site/bo-agri/instruction-2023-121/2023-121-niveau2-mobesup/27007.htm" TargetMode="External"/><Relationship Id="rId865" Type="http://schemas.openxmlformats.org/officeDocument/2006/relationships/hyperlink" Target="https://info.agriculture.gouv.fr/gedei/site/bo-agri/instruction-2023-121/2023-121-niveau2-mobetec/26319.htm" TargetMode="External"/><Relationship Id="rId1288" Type="http://schemas.openxmlformats.org/officeDocument/2006/relationships/hyperlink" Target="https://info.agriculture.gouv.fr/gedei/site/bo-agri/instruction-2023-121/2023-121-niveau2-mobsd/25399.htm" TargetMode="External"/><Relationship Id="rId1495" Type="http://schemas.openxmlformats.org/officeDocument/2006/relationships/hyperlink" Target="https://info.agriculture.gouv.fr/gedei/site/bo-agri/instruction-2023-121/2023-121-niveau2-mobsd/25601.htm" TargetMode="External"/><Relationship Id="rId2339" Type="http://schemas.openxmlformats.org/officeDocument/2006/relationships/hyperlink" Target="https://www.recrutement.developpement-durable.gouv.fr/offre-de-emploi/emploi-charge-e-d-affaires-logement_1142096.aspx" TargetMode="External"/><Relationship Id="rId2546" Type="http://schemas.openxmlformats.org/officeDocument/2006/relationships/hyperlink" Target="https://www.recrutement.developpement-durable.gouv.fr/offre-de-emploi/emploi-adjoint-e-au-chef-de-bureau-energies-renouvelables_1142464.aspx" TargetMode="External"/><Relationship Id="rId2753" Type="http://schemas.openxmlformats.org/officeDocument/2006/relationships/hyperlink" Target="https://www.recrutement.developpement-durable.gouv.fr/offre-de-emploi/emploi-conseiller-ere-mobilite-carriere-et-conseil-aux-services_1141967.aspx" TargetMode="External"/><Relationship Id="rId2960" Type="http://schemas.openxmlformats.org/officeDocument/2006/relationships/hyperlink" Target="https://www.recrutement.developpement-durable.gouv.fr/offre-de-emploi/emploi-directeur-trice-de-projets-mobilite-autonome-et-connectee_1145318.aspx" TargetMode="External"/><Relationship Id="rId3804" Type="http://schemas.openxmlformats.org/officeDocument/2006/relationships/hyperlink" Target="https://www.recrutement.developpement-durable.gouv.fr/offre-de-emploi/emploi-charge-de-developpement-tourisme-st-garonne_1144897.aspx" TargetMode="External"/><Relationship Id="rId518" Type="http://schemas.openxmlformats.org/officeDocument/2006/relationships/hyperlink" Target="https://info.agriculture.gouv.fr/gedei/site/bo-agri/instruction-2023-121/2023-121-niveau2-ddsv/26131.htm" TargetMode="External"/><Relationship Id="rId725" Type="http://schemas.openxmlformats.org/officeDocument/2006/relationships/hyperlink" Target="https://info.agriculture.gouv.fr/gedei/site/bo-agri/instruction-2023-121/2023-121-niveau2-mobetec/26569.htm" TargetMode="External"/><Relationship Id="rId932" Type="http://schemas.openxmlformats.org/officeDocument/2006/relationships/hyperlink" Target="https://info.agriculture.gouv.fr/gedei/site/bo-agri/instruction-2023-121/2023-121-niveau2-mobetec/26914.htm" TargetMode="External"/><Relationship Id="rId1148" Type="http://schemas.openxmlformats.org/officeDocument/2006/relationships/hyperlink" Target="https://info.agriculture.gouv.fr/gedei/site/bo-agri/instruction-2023-121/2023-121-niveau2-mobetec/26775.htm" TargetMode="External"/><Relationship Id="rId1355" Type="http://schemas.openxmlformats.org/officeDocument/2006/relationships/hyperlink" Target="https://info.agriculture.gouv.fr/gedei/site/bo-agri/instruction-2023-121/2023-121-niveau2-mobsd/25613.htm" TargetMode="External"/><Relationship Id="rId1562" Type="http://schemas.openxmlformats.org/officeDocument/2006/relationships/hyperlink" Target="https://info.agriculture.gouv.fr/gedei/site/bo-agri/instruction-2023-121/2023-121-niveau2-sral/26249.htm" TargetMode="External"/><Relationship Id="rId2406" Type="http://schemas.openxmlformats.org/officeDocument/2006/relationships/hyperlink" Target="https://www.recrutement.developpement-durable.gouv.fr/offre-de-emploi/emploi-chef-fe-du-pole-logement-habitat-ville-construction_1142749.aspx" TargetMode="External"/><Relationship Id="rId2613" Type="http://schemas.openxmlformats.org/officeDocument/2006/relationships/hyperlink" Target="https://www.recrutement.developpement-durable.gouv.fr/offre-de-emploi/emploi-inspecteur-trice-de-l-environnement-energies-renouvelables_1146173.aspx" TargetMode="External"/><Relationship Id="rId1008" Type="http://schemas.openxmlformats.org/officeDocument/2006/relationships/hyperlink" Target="https://info.agriculture.gouv.fr/gedei/site/bo-agri/instruction-2023-121/2023-121-niveau2-mobetec/26816.htm" TargetMode="External"/><Relationship Id="rId1215" Type="http://schemas.openxmlformats.org/officeDocument/2006/relationships/hyperlink" Target="https://info.agriculture.gouv.fr/gedei/site/bo-agri/instruction-2023-121/2023-121-niveau2-mob2c/25358.htm" TargetMode="External"/><Relationship Id="rId1422" Type="http://schemas.openxmlformats.org/officeDocument/2006/relationships/hyperlink" Target="https://info.agriculture.gouv.fr/gedei/site/bo-agri/instruction-2023-121/2023-121-niveau2-mobsd/25630.htm" TargetMode="External"/><Relationship Id="rId2820" Type="http://schemas.openxmlformats.org/officeDocument/2006/relationships/hyperlink" Target="https://www.recrutement.developpement-durable.gouv.fr/offre-de-emploi/emploi-charge-de-mission-nanomateriaux-import-export-mercure_1142167.aspx" TargetMode="External"/><Relationship Id="rId4578" Type="http://schemas.openxmlformats.org/officeDocument/2006/relationships/hyperlink" Target="https://www.recrutement.developpement-durable.gouv.fr/offre-de-emploi/emploi-assistante-de-service_1145028.aspx" TargetMode="External"/><Relationship Id="rId61" Type="http://schemas.openxmlformats.org/officeDocument/2006/relationships/hyperlink" Target="https://info.agriculture.gouv.fr/gedei/site/bo-agri/rectificatif-1c242b53-c3be-47fd-8032-47940fc0474c/telechargement" TargetMode="External"/><Relationship Id="rId3387" Type="http://schemas.openxmlformats.org/officeDocument/2006/relationships/hyperlink" Target="https://www.recrutement.developpement-durable.gouv.fr/offre-de-emploi/emploi-inspecteur-icpe_1142680.aspx" TargetMode="External"/><Relationship Id="rId4785" Type="http://schemas.openxmlformats.org/officeDocument/2006/relationships/hyperlink" Target="https://www.recrutement.developpement-durable.gouv.fr/offre-de-emploi/emploi-chef-fe-de-quart-au-centre-d-alerte-rhenan_1143310.aspx" TargetMode="External"/><Relationship Id="rId4992" Type="http://schemas.openxmlformats.org/officeDocument/2006/relationships/hyperlink" Target="https://www.recrutement.developpement-durable.gouv.fr/offre-de-emploi/emploi-gestionnaire-de-la-commission-departementale-de-conciliation_1145230.aspx" TargetMode="External"/><Relationship Id="rId2196" Type="http://schemas.openxmlformats.org/officeDocument/2006/relationships/hyperlink" Target="https://info.agriculture.gouv.fr/gedei/site/bo-agri/instruction-2023-121/2023-121-niveau2-mobetec/26317.htm" TargetMode="External"/><Relationship Id="rId3594" Type="http://schemas.openxmlformats.org/officeDocument/2006/relationships/hyperlink" Target="https://www.recrutement.developpement-durable.gouv.fr/offre-de-emploi/emploi-gestionnaire-chasse-faune-sauvage-louvetiers_1143858.aspx" TargetMode="External"/><Relationship Id="rId4438" Type="http://schemas.openxmlformats.org/officeDocument/2006/relationships/hyperlink" Target="https://www.recrutement.developpement-durable.gouv.fr/offre-de-emploi/emploi-agent-d-intervention-centre-d-exploitation-et-d-intervention_1145467.aspx" TargetMode="External"/><Relationship Id="rId4645" Type="http://schemas.openxmlformats.org/officeDocument/2006/relationships/hyperlink" Target="https://www.recrutement.developpement-durable.gouv.fr/offre-de-emploi/emploi-agent-e-d-exploitation_1145502.aspx" TargetMode="External"/><Relationship Id="rId4852" Type="http://schemas.openxmlformats.org/officeDocument/2006/relationships/hyperlink" Target="https://www.recrutement.developpement-durable.gouv.fr/offre-de-emploi/emploi-assistant-e-projets_1145013.aspx" TargetMode="External"/><Relationship Id="rId168" Type="http://schemas.openxmlformats.org/officeDocument/2006/relationships/hyperlink" Target="https://info.agriculture.gouv.fr/gedei/site/bo-agri/instruction-2023-121/2023-121-niveau2-mobac/25748.htm" TargetMode="External"/><Relationship Id="rId3247" Type="http://schemas.openxmlformats.org/officeDocument/2006/relationships/hyperlink" Target="https://www.recrutement.developpement-durable.gouv.fr/offre-de-emploi/emploi-resp-bureau-planification-et-conseil-territoire-adj-cs_1142912.aspx" TargetMode="External"/><Relationship Id="rId3454" Type="http://schemas.openxmlformats.org/officeDocument/2006/relationships/hyperlink" Target="https://www.recrutement.developpement-durable.gouv.fr/offre-de-emploi/emploi-charge-e-de-mission-eau-et-referente-planification_1142565.aspx" TargetMode="External"/><Relationship Id="rId3661" Type="http://schemas.openxmlformats.org/officeDocument/2006/relationships/hyperlink" Target="https://www.recrutement.developpement-durable.gouv.fr/offre-de-emploi/emploi-charge-e-de-mission-milieu-aquatique_1144601.aspx" TargetMode="External"/><Relationship Id="rId4505" Type="http://schemas.openxmlformats.org/officeDocument/2006/relationships/hyperlink" Target="https://www.recrutement.developpement-durable.gouv.fr/offre-de-emploi/emploi-charge-e-du-secretariat-de-la-commission-dalo_1145148.aspx" TargetMode="External"/><Relationship Id="rId4712" Type="http://schemas.openxmlformats.org/officeDocument/2006/relationships/hyperlink" Target="https://www.recrutement.developpement-durable.gouv.fr/offre-de-emploi/emploi-agent-d-exploitation-au-cei-de-chevilly-larue_1145403.aspx" TargetMode="External"/><Relationship Id="rId375" Type="http://schemas.openxmlformats.org/officeDocument/2006/relationships/hyperlink" Target="https://info.agriculture.gouv.fr/gedei/site/bo-agri/instruction-2023-121/2023-121-niveau2-ddsv/25987.htm" TargetMode="External"/><Relationship Id="rId582" Type="http://schemas.openxmlformats.org/officeDocument/2006/relationships/hyperlink" Target="https://info.agriculture.gouv.fr/gedei/site/bo-agri/instruction-2023-121/2023-121-niveau2-ddsv/26194.htm" TargetMode="External"/><Relationship Id="rId2056" Type="http://schemas.openxmlformats.org/officeDocument/2006/relationships/hyperlink" Target="https://info.agriculture.gouv.fr/gedei/site/bo-agri/instruction-2023-121/2023-121-niveau2-mobetec/26695.htm" TargetMode="External"/><Relationship Id="rId2263" Type="http://schemas.openxmlformats.org/officeDocument/2006/relationships/hyperlink" Target="https://www.recrutement.developpement-durable.gouv.fr/offre-de-emploi/emploi-chef-fe-de-pole-milieux-naturels-et-especes_1143001.aspx" TargetMode="External"/><Relationship Id="rId2470" Type="http://schemas.openxmlformats.org/officeDocument/2006/relationships/hyperlink" Target="https://www.recrutement.developpement-durable.gouv.fr/offre-de-emploi/emploi-adjoint-e-au-chef-du-spr-a-_1142004.aspx" TargetMode="External"/><Relationship Id="rId3107" Type="http://schemas.openxmlformats.org/officeDocument/2006/relationships/hyperlink" Target="https://www.recrutement.developpement-durable.gouv.fr/offre-de-emploi/emploi-charge-e-de-mission-especes-protegees-infrastructure_1143163.aspx" TargetMode="External"/><Relationship Id="rId3314" Type="http://schemas.openxmlformats.org/officeDocument/2006/relationships/hyperlink" Target="https://www.recrutement.developpement-durable.gouv.fr/offre-de-emploi/emploi-chef-de-l-unite-securite-de-l-infrastructure_1142805.aspx" TargetMode="External"/><Relationship Id="rId3521" Type="http://schemas.openxmlformats.org/officeDocument/2006/relationships/hyperlink" Target="https://www.recrutement.developpement-durable.gouv.fr/offre-de-emploi/emploi-inspecteur-rice-de-l-environnement-equipe-2-ud-littoral_1143670.aspx" TargetMode="External"/><Relationship Id="rId235" Type="http://schemas.openxmlformats.org/officeDocument/2006/relationships/hyperlink" Target="https://info.agriculture.gouv.fr/gedei/site/bo-agri/instruction-2023-121/2023-121-niveau2-ddsv/25851.htm" TargetMode="External"/><Relationship Id="rId442" Type="http://schemas.openxmlformats.org/officeDocument/2006/relationships/hyperlink" Target="https://info.agriculture.gouv.fr/gedei/site/bo-agri/instruction-2023-121/2023-121-niveau2-ddsv/26055.htm" TargetMode="External"/><Relationship Id="rId1072" Type="http://schemas.openxmlformats.org/officeDocument/2006/relationships/hyperlink" Target="https://info.agriculture.gouv.fr/gedei/site/bo-agri/instruction-2023-121/2023-121-niveau2-mobetec/26768.htm" TargetMode="External"/><Relationship Id="rId2123" Type="http://schemas.openxmlformats.org/officeDocument/2006/relationships/hyperlink" Target="https://info.agriculture.gouv.fr/gedei/site/bo-agri/instruction-2023-121/2023-121-niveau2-mobetec/26843.htm" TargetMode="External"/><Relationship Id="rId2330" Type="http://schemas.openxmlformats.org/officeDocument/2006/relationships/hyperlink" Target="https://www.recrutement.developpement-durable.gouv.fr/offre-de-emploi/emploi-adjoint-du-chef-de-service-habitat-et-renovation-urbaine_1143262.aspx" TargetMode="External"/><Relationship Id="rId5279" Type="http://schemas.openxmlformats.org/officeDocument/2006/relationships/hyperlink" Target="https://www.recrutement.developpement-durable.gouv.fr/offre-de-emploi/emploi-conseiller-ere-technique-construction-transition-energetique_1144216.aspx" TargetMode="External"/><Relationship Id="rId302" Type="http://schemas.openxmlformats.org/officeDocument/2006/relationships/hyperlink" Target="https://info.agriculture.gouv.fr/gedei/site/bo-agri/instruction-2023-121/2023-121-niveau2-ddsv/25917.htm" TargetMode="External"/><Relationship Id="rId4088" Type="http://schemas.openxmlformats.org/officeDocument/2006/relationships/hyperlink" Target="https://www.recrutement.developpement-durable.gouv.fr/offre-de-emploi/emploi-charge-e-de-mission-subventions-sur-fonds-etat_1144746.aspx" TargetMode="External"/><Relationship Id="rId4295" Type="http://schemas.openxmlformats.org/officeDocument/2006/relationships/hyperlink" Target="https://www.recrutement.developpement-durable.gouv.fr/offre-de-emploi/emploi-instructeur-de-dossiers-risques-et-bruit-_1144442.aspx" TargetMode="External"/><Relationship Id="rId5139" Type="http://schemas.openxmlformats.org/officeDocument/2006/relationships/hyperlink" Target="https://www.recrutement.developpement-durable.gouv.fr/offre-de-emploi/emploi-adjoint-e-au-chef-du-service-urbanisme-construction-et-renovation_1142060.aspx" TargetMode="External"/><Relationship Id="rId1889" Type="http://schemas.openxmlformats.org/officeDocument/2006/relationships/hyperlink" Target="https://info.agriculture.gouv.fr/gedei/site/bo-agri/instruction-2023-121/2023-121-niveau2-mobetec/26306.htm" TargetMode="External"/><Relationship Id="rId4155" Type="http://schemas.openxmlformats.org/officeDocument/2006/relationships/hyperlink" Target="https://www.recrutement.developpement-durable.gouv.fr/offre-de-emploi/emploi-assistant-e-gestion-budgetaire-marches-admisistratifs_1144654.aspx" TargetMode="External"/><Relationship Id="rId4362" Type="http://schemas.openxmlformats.org/officeDocument/2006/relationships/hyperlink" Target="https://www.recrutement.developpement-durable.gouv.fr/offre-de-emploi/emploi-gestionnaire-des-stat-de-la-construction-de-montpellier_1144335.aspx" TargetMode="External"/><Relationship Id="rId5206" Type="http://schemas.openxmlformats.org/officeDocument/2006/relationships/hyperlink" Target="https://www.recrutement.developpement-durable.gouv.fr/offre-de-emploi/emploi-charge-d-operations-batiment-accessibilite-territoire-dur_1144108.aspx" TargetMode="External"/><Relationship Id="rId1749" Type="http://schemas.openxmlformats.org/officeDocument/2006/relationships/hyperlink" Target="https://info.agriculture.gouv.fr/gedei/site/bo-agri/instruction-2023-121/2023-121-niveau2-mobetec/26621.htm" TargetMode="External"/><Relationship Id="rId1956" Type="http://schemas.openxmlformats.org/officeDocument/2006/relationships/hyperlink" Target="https://info.agriculture.gouv.fr/gedei/site/bo-agri/instruction-2023-121/2023-121-niveau2-mobetec/26361.htm" TargetMode="External"/><Relationship Id="rId3171" Type="http://schemas.openxmlformats.org/officeDocument/2006/relationships/hyperlink" Target="https://www.recrutement.developpement-durable.gouv.fr/offre-de-emploi/emploi-adjoint-responsable-du-pole-risque-et-nuisance_1143039.aspx" TargetMode="External"/><Relationship Id="rId4015" Type="http://schemas.openxmlformats.org/officeDocument/2006/relationships/hyperlink" Target="https://www.recrutement.developpement-durable.gouv.fr/offre-de-emploi/emploi-charge-e-d-operations-marche-publics_1144900.aspx" TargetMode="External"/><Relationship Id="rId1609" Type="http://schemas.openxmlformats.org/officeDocument/2006/relationships/hyperlink" Target="https://info.agriculture.gouv.fr/gedei/site/bo-agri/instruction-2023-121/2023-121-niveau2-mobetec/26628.htm" TargetMode="External"/><Relationship Id="rId1816" Type="http://schemas.openxmlformats.org/officeDocument/2006/relationships/hyperlink" Target="https://info.agriculture.gouv.fr/gedei/site/bo-agri/instruction-2023-121/2023-121-niveau2-mobetec/26534.htm" TargetMode="External"/><Relationship Id="rId4222" Type="http://schemas.openxmlformats.org/officeDocument/2006/relationships/hyperlink" Target="https://www.recrutement.developpement-durable.gouv.fr/offre-de-emploi/emploi-adjoint-e-chef-cellule-risque-et-gestion-de-crise_1144547.aspx" TargetMode="External"/><Relationship Id="rId3031" Type="http://schemas.openxmlformats.org/officeDocument/2006/relationships/hyperlink" Target="https://www.recrutement.developpement-durable.gouv.fr/offre-de-emploi/emploi-charge-de-mission-hydraulique-fluviale-expert-hydrometrie_1144851.aspx" TargetMode="External"/><Relationship Id="rId3988" Type="http://schemas.openxmlformats.org/officeDocument/2006/relationships/hyperlink" Target="https://www.recrutement.developpement-durable.gouv.fr/offre-de-emploi/emploi-charge-e-d-operations-cellule-egt1_1144937.aspx" TargetMode="External"/><Relationship Id="rId2797" Type="http://schemas.openxmlformats.org/officeDocument/2006/relationships/hyperlink" Target="https://www.recrutement.developpement-durable.gouv.fr/offre-de-emploi/emploi-responsable-de-la-mission-gestion-de-crise_1143241.aspx" TargetMode="External"/><Relationship Id="rId3848" Type="http://schemas.openxmlformats.org/officeDocument/2006/relationships/hyperlink" Target="https://www.recrutement.developpement-durable.gouv.fr/offre-de-emploi/emploi-charge-d-instruction-anah_1144609.aspx" TargetMode="External"/><Relationship Id="rId769" Type="http://schemas.openxmlformats.org/officeDocument/2006/relationships/hyperlink" Target="https://info.agriculture.gouv.fr/gedei/site/bo-agri/instruction-2023-121/2023-121-niveau2-mobetec/26499.htm" TargetMode="External"/><Relationship Id="rId976" Type="http://schemas.openxmlformats.org/officeDocument/2006/relationships/hyperlink" Target="https://info.agriculture.gouv.fr/gedei/site/bo-agri/instruction-2023-121/2023-121-niveau2-mobetec/26581.htm" TargetMode="External"/><Relationship Id="rId1399" Type="http://schemas.openxmlformats.org/officeDocument/2006/relationships/hyperlink" Target="https://info.agriculture.gouv.fr/gedei/site/bo-agri/instruction-2023-121/2023-121-niveau2-mobsd/25524.htm" TargetMode="External"/><Relationship Id="rId2657" Type="http://schemas.openxmlformats.org/officeDocument/2006/relationships/hyperlink" Target="https://www.recrutement.developpement-durable.gouv.fr/offre-de-emploi/emploi-inspecteur-icpe-secteur-nord-udi202_1142666.aspx" TargetMode="External"/><Relationship Id="rId5063" Type="http://schemas.openxmlformats.org/officeDocument/2006/relationships/hyperlink" Target="https://www.recrutement.developpement-durable.gouv.fr/offre-de-emploi/emploi-chef-e-de-projet-operation-vigilance-2030-previsionniste_1142368.aspx" TargetMode="External"/><Relationship Id="rId5270" Type="http://schemas.openxmlformats.org/officeDocument/2006/relationships/hyperlink" Target="https://www.recrutement.developpement-durable.gouv.fr/offre-de-emploi/emploi-responsable-du-pole-d-instruction-ads_1143566.aspx" TargetMode="External"/><Relationship Id="rId629" Type="http://schemas.openxmlformats.org/officeDocument/2006/relationships/hyperlink" Target="https://info.agriculture.gouv.fr/gedei/site/bo-agri/instruction-2023-121/2023-121-niveau2-ddsv/26242.htm" TargetMode="External"/><Relationship Id="rId1259" Type="http://schemas.openxmlformats.org/officeDocument/2006/relationships/hyperlink" Target="https://info.agriculture.gouv.fr/gedei/site/bo-agri/instruction-2023-121/2023-121-niveau2-mobsd/25445.htm" TargetMode="External"/><Relationship Id="rId1466" Type="http://schemas.openxmlformats.org/officeDocument/2006/relationships/hyperlink" Target="https://info.agriculture.gouv.fr/gedei/site/bo-agri/instruction-2023-121/2023-121-niveau2-mobsd/25585.htm" TargetMode="External"/><Relationship Id="rId2864" Type="http://schemas.openxmlformats.org/officeDocument/2006/relationships/hyperlink" Target="https://www.recrutement.developpement-durable.gouv.fr/offre-de-emploi/emploi-charge-e-d-etudes-juridiques_1142602.aspx" TargetMode="External"/><Relationship Id="rId3708" Type="http://schemas.openxmlformats.org/officeDocument/2006/relationships/hyperlink" Target="https://www.recrutement.developpement-durable.gouv.fr/offre-de-emploi/emploi-gestionnaire-referent-e-rh-aupres-du-chef-de-bureau_1144512.aspx" TargetMode="External"/><Relationship Id="rId3915" Type="http://schemas.openxmlformats.org/officeDocument/2006/relationships/hyperlink" Target="https://www.recrutement.developpement-durable.gouv.fr/offre-de-emploi/emploi-charge-e-d-essais-mesures-in-situ-instrumentation_1145625.aspx" TargetMode="External"/><Relationship Id="rId5130" Type="http://schemas.openxmlformats.org/officeDocument/2006/relationships/hyperlink" Target="https://www.recrutement.developpement-durable.gouv.fr/offre-de-emploi/emploi-inspecteur-trice-securite-des-navires_1144820.aspx" TargetMode="External"/><Relationship Id="rId836" Type="http://schemas.openxmlformats.org/officeDocument/2006/relationships/hyperlink" Target="https://info.agriculture.gouv.fr/gedei/site/bo-agri/instruction-2023-121/2023-121-niveau2-mobetec/26756.htm" TargetMode="External"/><Relationship Id="rId1119" Type="http://schemas.openxmlformats.org/officeDocument/2006/relationships/hyperlink" Target="https://info.agriculture.gouv.fr/gedei/site/bo-agri/instruction-2023-121/2023-121-niveau2-mobetec/26595.htm" TargetMode="External"/><Relationship Id="rId1673" Type="http://schemas.openxmlformats.org/officeDocument/2006/relationships/hyperlink" Target="https://info.agriculture.gouv.fr/gedei/site/bo-agri/instruction-2023-121/2023-121-niveau2-mobetec/26569.htm" TargetMode="External"/><Relationship Id="rId1880" Type="http://schemas.openxmlformats.org/officeDocument/2006/relationships/hyperlink" Target="https://info.agriculture.gouv.fr/gedei/site/bo-agri/instruction-2023-121/2023-121-niveau2-mobetec/26913.htm" TargetMode="External"/><Relationship Id="rId2517" Type="http://schemas.openxmlformats.org/officeDocument/2006/relationships/hyperlink" Target="https://www.recrutement.developpement-durable.gouv.fr/offre-de-emploi/emploi-chef-fe-du-bureau-gestion-et-qualite-des-operations_1144840.aspx" TargetMode="External"/><Relationship Id="rId2724" Type="http://schemas.openxmlformats.org/officeDocument/2006/relationships/hyperlink" Target="https://www.recrutement.developpement-durable.gouv.fr/offre-de-emploi/emploi-analyste-financier-ere-_1143111.aspx" TargetMode="External"/><Relationship Id="rId2931" Type="http://schemas.openxmlformats.org/officeDocument/2006/relationships/hyperlink" Target="https://www.recrutement.developpement-durable.gouv.fr/offre-de-emploi/emploi-commandant-adjoint-du-port-de-caen-ouistreham_1145591.aspx" TargetMode="External"/><Relationship Id="rId903" Type="http://schemas.openxmlformats.org/officeDocument/2006/relationships/hyperlink" Target="https://info.agriculture.gouv.fr/gedei/site/bo-agri/instruction-2023-121/2023-121-niveau2-mobetec/26412.htm" TargetMode="External"/><Relationship Id="rId1326" Type="http://schemas.openxmlformats.org/officeDocument/2006/relationships/hyperlink" Target="https://info.agriculture.gouv.fr/gedei/site/bo-agri/instruction-2023-121/2023-121-niveau2-mobsd/25453.htm" TargetMode="External"/><Relationship Id="rId1533" Type="http://schemas.openxmlformats.org/officeDocument/2006/relationships/hyperlink" Target="https://info.agriculture.gouv.fr/gedei/site/bo-agri/instruction-2023-121/2023-121-niveau2-mobsd/25484.htm" TargetMode="External"/><Relationship Id="rId1740" Type="http://schemas.openxmlformats.org/officeDocument/2006/relationships/hyperlink" Target="https://info.agriculture.gouv.fr/gedei/site/bo-agri/instruction-2023-121/2023-121-niveau2-mobetec/26564.htm" TargetMode="External"/><Relationship Id="rId4689" Type="http://schemas.openxmlformats.org/officeDocument/2006/relationships/hyperlink" Target="https://www.recrutement.developpement-durable.gouv.fr/offre-de-emploi/emploi-agent-agente-d-intervention-cei_1145440.aspx" TargetMode="External"/><Relationship Id="rId4896" Type="http://schemas.openxmlformats.org/officeDocument/2006/relationships/hyperlink" Target="https://www.recrutement.developpement-durable.gouv.fr/offre-de-emploi/emploi-gestionnaire-ressources-humaines_1145100.aspx" TargetMode="External"/><Relationship Id="rId32" Type="http://schemas.openxmlformats.org/officeDocument/2006/relationships/hyperlink" Target="https://www.recrutement.developpement-durable.gouv.fr/offre-de-emploi/emploi-pccri-charge-e-de-communication-interne-_1034038.aspx" TargetMode="External"/><Relationship Id="rId1600" Type="http://schemas.openxmlformats.org/officeDocument/2006/relationships/hyperlink" Target="https://info.agriculture.gouv.fr/gedei/site/bo-agri/instruction-2023-121/2023-121-niveau2-sral/26293.htm" TargetMode="External"/><Relationship Id="rId3498" Type="http://schemas.openxmlformats.org/officeDocument/2006/relationships/hyperlink" Target="https://www.recrutement.developpement-durable.gouv.fr/offre-de-emploi/emploi-charge-e-des-commissions-locales-d-amelioration-de-l-habitat_1143982.aspx" TargetMode="External"/><Relationship Id="rId4549" Type="http://schemas.openxmlformats.org/officeDocument/2006/relationships/hyperlink" Target="https://www.recrutement.developpement-durable.gouv.fr/offre-de-emploi/emploi-agent-d-exploitation-cei-angouleme_1145509.aspx" TargetMode="External"/><Relationship Id="rId4756" Type="http://schemas.openxmlformats.org/officeDocument/2006/relationships/hyperlink" Target="https://www.recrutement.developpement-durable.gouv.fr/offre-de-emploi/emploi-assistant-e-du-chef-de-service-et-de-l-unite-ppru_1145236.aspx" TargetMode="External"/><Relationship Id="rId4963" Type="http://schemas.openxmlformats.org/officeDocument/2006/relationships/hyperlink" Target="https://www.recrutement.developpement-durable.gouv.fr/offre-de-emploi/emploi-charge-e-du-financement-des-aides-anah_1145138.aspx" TargetMode="External"/><Relationship Id="rId3358" Type="http://schemas.openxmlformats.org/officeDocument/2006/relationships/hyperlink" Target="https://www.recrutement.developpement-durable.gouv.fr/offre-de-emploi/emploi-inspecteur-des-installations-classees-equipe-territoriale_1142728.aspx" TargetMode="External"/><Relationship Id="rId3565" Type="http://schemas.openxmlformats.org/officeDocument/2006/relationships/hyperlink" Target="https://www.recrutement.developpement-durable.gouv.fr/offre-de-emploi/emploi-technicien-ne-de-maintenance_1144230.aspx" TargetMode="External"/><Relationship Id="rId3772" Type="http://schemas.openxmlformats.org/officeDocument/2006/relationships/hyperlink" Target="https://www.recrutement.developpement-durable.gouv.fr/offre-de-emploi/emploi-gestionnaire-de-concours-polyvalent_1143743.aspx" TargetMode="External"/><Relationship Id="rId4409" Type="http://schemas.openxmlformats.org/officeDocument/2006/relationships/hyperlink" Target="https://www.recrutement.developpement-durable.gouv.fr/offre-de-emploi/emploi-technicien-ne-polyvalent-du-service-technique_1144276.aspx" TargetMode="External"/><Relationship Id="rId4616" Type="http://schemas.openxmlformats.org/officeDocument/2006/relationships/hyperlink" Target="https://www.recrutement.developpement-durable.gouv.fr/offre-de-emploi/emploi-agent-d-exploitation-au-cei-d-orgeval_1145555.aspx" TargetMode="External"/><Relationship Id="rId4823" Type="http://schemas.openxmlformats.org/officeDocument/2006/relationships/hyperlink" Target="https://www.recrutement.developpement-durable.gouv.fr/offre-de-emploi/emploi-agent-e-de-maintenance-de-1er-niveau_1143361.aspx" TargetMode="External"/><Relationship Id="rId279" Type="http://schemas.openxmlformats.org/officeDocument/2006/relationships/hyperlink" Target="https://info.agriculture.gouv.fr/gedei/site/bo-agri/instruction-2023-121/2023-121-niveau2-ddsv/25898.htm" TargetMode="External"/><Relationship Id="rId486" Type="http://schemas.openxmlformats.org/officeDocument/2006/relationships/hyperlink" Target="https://info.agriculture.gouv.fr/gedei/site/bo-agri/instruction-2023-121/2023-121-niveau2-ddsv/26098.htm" TargetMode="External"/><Relationship Id="rId693" Type="http://schemas.openxmlformats.org/officeDocument/2006/relationships/hyperlink" Target="https://info.agriculture.gouv.fr/gedei/site/bo-agri/instruction-2023-121/2023-121-niveau2-mobetec/26776.htm" TargetMode="External"/><Relationship Id="rId2167" Type="http://schemas.openxmlformats.org/officeDocument/2006/relationships/hyperlink" Target="https://info.agriculture.gouv.fr/gedei/site/bo-agri/instruction-2023-121/2023-121-niveau2-mobetec/26683.htm" TargetMode="External"/><Relationship Id="rId2374" Type="http://schemas.openxmlformats.org/officeDocument/2006/relationships/hyperlink" Target="https://www.recrutement.developpement-durable.gouv.fr/offre-de-emploi/emploi-chef-du-departement-espaces-et-patrimoine-naturels_1143124.aspx" TargetMode="External"/><Relationship Id="rId2581" Type="http://schemas.openxmlformats.org/officeDocument/2006/relationships/hyperlink" Target="https://www.recrutement.developpement-durable.gouv.fr/offre-de-emploi/emploi-gestionnaire-instructeur-trice-de-financements-et-projets_1143573.aspx" TargetMode="External"/><Relationship Id="rId3218" Type="http://schemas.openxmlformats.org/officeDocument/2006/relationships/hyperlink" Target="https://www.recrutement.developpement-durable.gouv.fr/offre-de-emploi/emploi-inspecteur-des-installations-classees-ud-littoral_1142961.aspx" TargetMode="External"/><Relationship Id="rId3425" Type="http://schemas.openxmlformats.org/officeDocument/2006/relationships/hyperlink" Target="https://www.recrutement.developpement-durable.gouv.fr/offre-de-emploi/emploi-inspecteur-rice-de-l-environ-icpe-pole-materiau-dechets_1142614.aspx" TargetMode="External"/><Relationship Id="rId3632" Type="http://schemas.openxmlformats.org/officeDocument/2006/relationships/hyperlink" Target="https://www.recrutement.developpement-durable.gouv.fr/offre-de-emploi/emploi-inspecteur-trice-icpe-ud-lille-dreal-hdf_1144807.aspx" TargetMode="External"/><Relationship Id="rId139" Type="http://schemas.openxmlformats.org/officeDocument/2006/relationships/hyperlink" Target="https://info.agriculture.gouv.fr/gedei/site/bo-agri/instruction-2023-121/2023-121-niveau2-mobac/25695.htm" TargetMode="External"/><Relationship Id="rId346" Type="http://schemas.openxmlformats.org/officeDocument/2006/relationships/hyperlink" Target="https://info.agriculture.gouv.fr/gedei/site/bo-agri/instruction-2023-121/2023-121-niveau2-ddsv/25956.htm" TargetMode="External"/><Relationship Id="rId553" Type="http://schemas.openxmlformats.org/officeDocument/2006/relationships/hyperlink" Target="https://info.agriculture.gouv.fr/gedei/site/bo-agri/instruction-2023-121/2023-121-niveau2-ddsv/26165.htm" TargetMode="External"/><Relationship Id="rId760" Type="http://schemas.openxmlformats.org/officeDocument/2006/relationships/hyperlink" Target="https://info.agriculture.gouv.fr/gedei/site/bo-agri/instruction-2023-121/2023-121-niveau2-mobetec/26532.htm" TargetMode="External"/><Relationship Id="rId1183" Type="http://schemas.openxmlformats.org/officeDocument/2006/relationships/hyperlink" Target="https://info.agriculture.gouv.fr/gedei/site/bo-agri/instruction-2023-121/2023-121-niveau2-mobetec/26423.htm" TargetMode="External"/><Relationship Id="rId1390" Type="http://schemas.openxmlformats.org/officeDocument/2006/relationships/hyperlink" Target="https://info.agriculture.gouv.fr/gedei/site/bo-agri/instruction-2023-121/2023-121-niveau2-mobsd/25470.htm" TargetMode="External"/><Relationship Id="rId2027" Type="http://schemas.openxmlformats.org/officeDocument/2006/relationships/hyperlink" Target="https://info.agriculture.gouv.fr/gedei/site/bo-agri/instruction-2023-121/2023-121-niveau2-mobetec/26648.htm" TargetMode="External"/><Relationship Id="rId2234" Type="http://schemas.openxmlformats.org/officeDocument/2006/relationships/hyperlink" Target="https://www.recrutement.developpement-durable.gouv.fr/offre-de-emploi/emploi-directeur-ice-de-projets-des-si-du-programme-national-ponts_1145345.aspx" TargetMode="External"/><Relationship Id="rId2441" Type="http://schemas.openxmlformats.org/officeDocument/2006/relationships/hyperlink" Target="https://www.recrutement.developpement-durable.gouv.fr/offre-de-emploi/emploi-adjoint-e-au-chef-fe-de-l-unite-bi-dept-17-79_1142382.aspx" TargetMode="External"/><Relationship Id="rId206" Type="http://schemas.openxmlformats.org/officeDocument/2006/relationships/hyperlink" Target="https://info.agriculture.gouv.fr/gedei/site/bo-agri/instruction-2023-121/2023-121-niveau2-ddsv/25816.htm" TargetMode="External"/><Relationship Id="rId413" Type="http://schemas.openxmlformats.org/officeDocument/2006/relationships/hyperlink" Target="https://info.agriculture.gouv.fr/gedei/site/bo-agri/instruction-2023-121/2023-121-niveau2-ddsv/26021.htm" TargetMode="External"/><Relationship Id="rId1043" Type="http://schemas.openxmlformats.org/officeDocument/2006/relationships/hyperlink" Target="https://info.agriculture.gouv.fr/gedei/site/bo-agri/instruction-2023-121/2023-121-niveau2-mobetec/26344.htm" TargetMode="External"/><Relationship Id="rId4199" Type="http://schemas.openxmlformats.org/officeDocument/2006/relationships/hyperlink" Target="https://www.recrutement.developpement-durable.gouv.fr/offre-de-emploi/emploi-charge-d-etudes-territorial_1144583.aspx" TargetMode="External"/><Relationship Id="rId620" Type="http://schemas.openxmlformats.org/officeDocument/2006/relationships/hyperlink" Target="https://info.agriculture.gouv.fr/gedei/site/bo-agri/instruction-2023-121/2023-121-niveau2-ddsv/26234.htm" TargetMode="External"/><Relationship Id="rId1250" Type="http://schemas.openxmlformats.org/officeDocument/2006/relationships/hyperlink" Target="https://info.agriculture.gouv.fr/gedei/site/bo-agri/instruction-2023-121/2023-121-niveau2-mob2c/25391.htm" TargetMode="External"/><Relationship Id="rId2301" Type="http://schemas.openxmlformats.org/officeDocument/2006/relationships/hyperlink" Target="https://www.recrutement.developpement-durable.gouv.fr/offre-de-emploi/emploi-adjoint-du-hfds-charge-de-la-mer-adjoint-au-chef-dpgc_1142380.aspx" TargetMode="External"/><Relationship Id="rId4059" Type="http://schemas.openxmlformats.org/officeDocument/2006/relationships/hyperlink" Target="https://www.recrutement.developpement-durable.gouv.fr/offre-de-emploi/emploi-technicien-ne-support-help-desk_1144787.aspx" TargetMode="External"/><Relationship Id="rId1110" Type="http://schemas.openxmlformats.org/officeDocument/2006/relationships/hyperlink" Target="https://info.agriculture.gouv.fr/gedei/site/bo-agri/instruction-2023-121/2023-121-niveau2-mobetec/26834.htm" TargetMode="External"/><Relationship Id="rId4266" Type="http://schemas.openxmlformats.org/officeDocument/2006/relationships/hyperlink" Target="https://www.recrutement.developpement-durable.gouv.fr/offre-de-emploi/emploi-operateur-securite-trafic_1144480.aspx" TargetMode="External"/><Relationship Id="rId4473" Type="http://schemas.openxmlformats.org/officeDocument/2006/relationships/hyperlink" Target="https://www.recrutement.developpement-durable.gouv.fr/offre-de-emploi/emploi-agent-d-intervention-d-un-cei_1145412.aspx" TargetMode="External"/><Relationship Id="rId4680" Type="http://schemas.openxmlformats.org/officeDocument/2006/relationships/hyperlink" Target="https://www.recrutement.developpement-durable.gouv.fr/offre-de-emploi/emploi-agent-d-exploitation-au-cei-de-chevilly-larue_1145454.aspx" TargetMode="External"/><Relationship Id="rId1927" Type="http://schemas.openxmlformats.org/officeDocument/2006/relationships/hyperlink" Target="https://info.agriculture.gouv.fr/gedei/site/bo-agri/instruction-2023-121/2023-121-niveau2-mobetec/26583.htm" TargetMode="External"/><Relationship Id="rId3075" Type="http://schemas.openxmlformats.org/officeDocument/2006/relationships/hyperlink" Target="https://www.recrutement.developpement-durable.gouv.fr/offre-de-emploi/emploi-charge-e-de-mission-aires-protegees-departements-24-et-40_1143228.aspx" TargetMode="External"/><Relationship Id="rId3282" Type="http://schemas.openxmlformats.org/officeDocument/2006/relationships/hyperlink" Target="https://www.recrutement.developpement-durable.gouv.fr/offre-de-emploi/emploi-adjoint-e-au-chef-du-sadd_1142858.aspx" TargetMode="External"/><Relationship Id="rId4126" Type="http://schemas.openxmlformats.org/officeDocument/2006/relationships/hyperlink" Target="https://www.recrutement.developpement-durable.gouv.fr/offre-de-emploi/emploi-operateur-trice-a-l-unite-qualite-des-vehicules-12-072_1144702.aspx" TargetMode="External"/><Relationship Id="rId4333" Type="http://schemas.openxmlformats.org/officeDocument/2006/relationships/hyperlink" Target="https://www.recrutement.developpement-durable.gouv.fr/offre-de-emploi/emploi-charge-e-de-mission-foncier_1144386.aspx" TargetMode="External"/><Relationship Id="rId4540" Type="http://schemas.openxmlformats.org/officeDocument/2006/relationships/hyperlink" Target="https://www.recrutement.developpement-durable.gouv.fr/offre-de-emploi/emploi-chrge-e-des-exercices-mobilite-cat-b-promos-et-crep-sg214_1145111.aspx" TargetMode="External"/><Relationship Id="rId2091" Type="http://schemas.openxmlformats.org/officeDocument/2006/relationships/hyperlink" Target="https://info.agriculture.gouv.fr/gedei/site/bo-agri/instruction-2023-121/2023-121-niveau2-mobetec/26477.htm" TargetMode="External"/><Relationship Id="rId3142" Type="http://schemas.openxmlformats.org/officeDocument/2006/relationships/hyperlink" Target="https://www.recrutement.developpement-durable.gouv.fr/offre-de-emploi/emploi-chef-fe-de-l-unite-urbanisme_1143085.aspx" TargetMode="External"/><Relationship Id="rId4400" Type="http://schemas.openxmlformats.org/officeDocument/2006/relationships/hyperlink" Target="https://www.recrutement.developpement-durable.gouv.fr/offre-de-emploi/emploi-charge-e-d-etudes-batiment-energie_1144287.aspx" TargetMode="External"/><Relationship Id="rId270" Type="http://schemas.openxmlformats.org/officeDocument/2006/relationships/hyperlink" Target="https://info.agriculture.gouv.fr/gedei/site/bo-agri/instruction-2023-121/2023-121-niveau2-ddsv/25890.htm" TargetMode="External"/><Relationship Id="rId3002" Type="http://schemas.openxmlformats.org/officeDocument/2006/relationships/hyperlink" Target="https://www.recrutement.developpement-durable.gouv.fr/offre-de-emploi/emploi-assistant-e-de-service-social-du-travail_1145005.aspx" TargetMode="External"/><Relationship Id="rId130" Type="http://schemas.openxmlformats.org/officeDocument/2006/relationships/hyperlink" Target="https://info.agriculture.gouv.fr/gedei/site/bo-agri/instruction-2023-121/2023-121-niveau2-mobac/25685.htm" TargetMode="External"/><Relationship Id="rId3959" Type="http://schemas.openxmlformats.org/officeDocument/2006/relationships/hyperlink" Target="https://www.recrutement.developpement-durable.gouv.fr/offre-de-emploi/emploi-adjoint-e-a-la-chef-fe-d-unite-politique-de-maintenance_1144974.aspx" TargetMode="External"/><Relationship Id="rId5174" Type="http://schemas.openxmlformats.org/officeDocument/2006/relationships/hyperlink" Target="https://www.recrutement.developpement-durable.gouv.fr/offre-de-emploi/emploi-integrateur-administrateur-de-si-f-h-_1118610.aspx" TargetMode="External"/><Relationship Id="rId2768" Type="http://schemas.openxmlformats.org/officeDocument/2006/relationships/hyperlink" Target="https://www.recrutement.developpement-durable.gouv.fr/offre-de-emploi/emploi-chef-fe-de-projet-decisionnel-data-scientist_1143269.aspx" TargetMode="External"/><Relationship Id="rId2975" Type="http://schemas.openxmlformats.org/officeDocument/2006/relationships/hyperlink" Target="https://www.recrutement.developpement-durable.gouv.fr/offre-de-emploi/emploi-charge-e-de-mission-aupres-de-equipes-de-recherche_1145300.aspx" TargetMode="External"/><Relationship Id="rId3819" Type="http://schemas.openxmlformats.org/officeDocument/2006/relationships/hyperlink" Target="https://www.recrutement.developpement-durable.gouv.fr/offre-de-emploi/emploi-charge-e-de-la-gestion-du-parc-et-des-reseaux-informatiques_1144071.aspx" TargetMode="External"/><Relationship Id="rId5034" Type="http://schemas.openxmlformats.org/officeDocument/2006/relationships/hyperlink" Target="https://www.recrutement.developpement-durable.gouv.fr/offre-de-emploi/emploi-assistante-du-service-amenagement-biodiversite-eau_1145177.aspx" TargetMode="External"/><Relationship Id="rId947" Type="http://schemas.openxmlformats.org/officeDocument/2006/relationships/hyperlink" Target="https://info.agriculture.gouv.fr/gedei/site/bo-agri/instruction-2023-121/2023-121-niveau2-mobetec/26346.htm" TargetMode="External"/><Relationship Id="rId1577" Type="http://schemas.openxmlformats.org/officeDocument/2006/relationships/hyperlink" Target="https://info.agriculture.gouv.fr/gedei/site/bo-agri/instruction-2023-121/2023-121-niveau2-sral/26271.htm" TargetMode="External"/><Relationship Id="rId1784" Type="http://schemas.openxmlformats.org/officeDocument/2006/relationships/hyperlink" Target="https://info.agriculture.gouv.fr/gedei/site/bo-agri/instruction-2023-121/2023-121-niveau2-mobetec/26756.htm" TargetMode="External"/><Relationship Id="rId1991" Type="http://schemas.openxmlformats.org/officeDocument/2006/relationships/hyperlink" Target="https://info.agriculture.gouv.fr/gedei/site/bo-agri/instruction-2023-121/2023-121-niveau2-mobetec/26470.htm" TargetMode="External"/><Relationship Id="rId2628" Type="http://schemas.openxmlformats.org/officeDocument/2006/relationships/hyperlink" Target="https://www.recrutement.developpement-durable.gouv.fr/offre-de-emploi/emploi-charge-de-mission-aupres-du-directeur-responsable-pole-juri_1142713.aspx" TargetMode="External"/><Relationship Id="rId2835" Type="http://schemas.openxmlformats.org/officeDocument/2006/relationships/hyperlink" Target="https://www.recrutement.developpement-durable.gouv.fr/offre-de-emploi/emploi-referent-e-programmes-d-actions-prevention-des-inondations_1142089.aspx" TargetMode="External"/><Relationship Id="rId4190" Type="http://schemas.openxmlformats.org/officeDocument/2006/relationships/hyperlink" Target="https://www.recrutement.developpement-durable.gouv.fr/offre-de-emploi/emploi-inspecteur-trice-icpe-adjt-e-a-la-au-chef-fe-de-subdivision_1144597.aspx" TargetMode="External"/><Relationship Id="rId5241" Type="http://schemas.openxmlformats.org/officeDocument/2006/relationships/hyperlink" Target="https://www.recrutement.developpement-durable.gouv.fr/offre-de-emploi/emploi-technicien-ne-de-supervision-de-systemes-informatiques-h-f-_966533.aspx" TargetMode="External"/><Relationship Id="rId76" Type="http://schemas.openxmlformats.org/officeDocument/2006/relationships/hyperlink" Target="https://www.recrutement.developpement-durable.gouv.fr/offre-de-emploi/emploi-chef-fe-du-bureau-du-droit-de-l-evaluation-environnementale-et-de-la-participation-du-public_1134944.aspx" TargetMode="External"/><Relationship Id="rId807" Type="http://schemas.openxmlformats.org/officeDocument/2006/relationships/hyperlink" Target="https://info.agriculture.gouv.fr/gedei/site/bo-agri/instruction-2023-121/2023-121-niveau2-mobetec/26434.htm" TargetMode="External"/><Relationship Id="rId1437" Type="http://schemas.openxmlformats.org/officeDocument/2006/relationships/hyperlink" Target="https://info.agriculture.gouv.fr/gedei/site/bo-agri/instruction-2023-121/2023-121-niveau2-mobsd/25498.htm" TargetMode="External"/><Relationship Id="rId1644" Type="http://schemas.openxmlformats.org/officeDocument/2006/relationships/hyperlink" Target="https://info.agriculture.gouv.fr/gedei/site/bo-agri/instruction-2023-121/2023-121-niveau2-mobetec/26779.htm" TargetMode="External"/><Relationship Id="rId1851" Type="http://schemas.openxmlformats.org/officeDocument/2006/relationships/hyperlink" Target="https://info.agriculture.gouv.fr/gedei/site/bo-agri/instruction-2023-121/2023-121-niveau2-mobetec/26411.htm" TargetMode="External"/><Relationship Id="rId2902" Type="http://schemas.openxmlformats.org/officeDocument/2006/relationships/hyperlink" Target="https://www.recrutement.developpement-durable.gouv.fr/offre-de-emploi/emploi-charge-e-de-mission-controle-interne-financier_1142180.aspx" TargetMode="External"/><Relationship Id="rId4050" Type="http://schemas.openxmlformats.org/officeDocument/2006/relationships/hyperlink" Target="https://www.recrutement.developpement-durable.gouv.fr/offre-de-emploi/emploi-charge-de-mission-environnement-et-natura-2000-_1144796.aspx" TargetMode="External"/><Relationship Id="rId5101" Type="http://schemas.openxmlformats.org/officeDocument/2006/relationships/hyperlink" Target="https://www.recrutement.developpement-durable.gouv.fr/offre-de-emploi/emploi-chef-fe-de-projet-entretien-infrastructures-routieres_1142507.aspx" TargetMode="External"/><Relationship Id="rId1504" Type="http://schemas.openxmlformats.org/officeDocument/2006/relationships/hyperlink" Target="https://info.agriculture.gouv.fr/gedei/site/bo-agri/instruction-2023-121/2023-121-niveau2-mobsd/25730.htm" TargetMode="External"/><Relationship Id="rId1711" Type="http://schemas.openxmlformats.org/officeDocument/2006/relationships/hyperlink" Target="https://info.agriculture.gouv.fr/gedei/site/bo-agri/instruction-2023-121/2023-121-niveau2-mobetec/26382.htm" TargetMode="External"/><Relationship Id="rId4867" Type="http://schemas.openxmlformats.org/officeDocument/2006/relationships/hyperlink" Target="https://www.recrutement.developpement-durable.gouv.fr/offre-de-emploi/emploi-agent-e-exploitation-entretien_1143420.aspx" TargetMode="External"/><Relationship Id="rId3469" Type="http://schemas.openxmlformats.org/officeDocument/2006/relationships/hyperlink" Target="https://www.recrutement.developpement-durable.gouv.fr/offre-de-emploi/emploi-inspectrice-des-sites_1142537.aspx" TargetMode="External"/><Relationship Id="rId3676" Type="http://schemas.openxmlformats.org/officeDocument/2006/relationships/hyperlink" Target="https://www.recrutement.developpement-durable.gouv.fr/offre-de-emploi/emploi--instructeur-financement-logement-locatif-social-parc-public-anru-_1143921.aspx" TargetMode="External"/><Relationship Id="rId597" Type="http://schemas.openxmlformats.org/officeDocument/2006/relationships/hyperlink" Target="https://info.agriculture.gouv.fr/gedei/site/bo-agri/instruction-2023-121/2023-121-niveau2-ddsv/26209.htm" TargetMode="External"/><Relationship Id="rId2278" Type="http://schemas.openxmlformats.org/officeDocument/2006/relationships/hyperlink" Target="https://www.recrutement.developpement-durable.gouv.fr/offre-de-emploi/emploi-adjoint-e-au-chef-de-bureau-tutelle-des-ecoles-ppste4_1142137.aspx" TargetMode="External"/><Relationship Id="rId2485" Type="http://schemas.openxmlformats.org/officeDocument/2006/relationships/hyperlink" Target="https://www.recrutement.developpement-durable.gouv.fr/offre-de-emploi/emploi-adj-chef-service-prevention-risques-et-industries-extractive_1142638.aspx" TargetMode="External"/><Relationship Id="rId3329" Type="http://schemas.openxmlformats.org/officeDocument/2006/relationships/hyperlink" Target="https://www.recrutement.developpement-durable.gouv.fr/offre-de-emploi/emploi-data-analyst-sur-les-energies-renouvelables_1142780.aspx" TargetMode="External"/><Relationship Id="rId3883" Type="http://schemas.openxmlformats.org/officeDocument/2006/relationships/hyperlink" Target="https://www.recrutement.developpement-durable.gouv.fr/offre-de-emploi/emploi-instructeur-rice-dalo-daho_1144560.aspx" TargetMode="External"/><Relationship Id="rId4727" Type="http://schemas.openxmlformats.org/officeDocument/2006/relationships/hyperlink" Target="https://www.recrutement.developpement-durable.gouv.fr/offre-de-emploi/emploi-chef-d-equipe-d-exploitation-au-cei-de-saint-denis_1145377.aspx" TargetMode="External"/><Relationship Id="rId4934" Type="http://schemas.openxmlformats.org/officeDocument/2006/relationships/hyperlink" Target="https://www.recrutement.developpement-durable.gouv.fr/offre-de-emploi/emploi-instructeur-rice-charge-e-commissions-accessibilite-securite_1145034.aspx" TargetMode="External"/><Relationship Id="rId457" Type="http://schemas.openxmlformats.org/officeDocument/2006/relationships/hyperlink" Target="https://info.agriculture.gouv.fr/gedei/site/bo-agri/instruction-2023-121/2023-121-niveau2-ddsv/26064.htm" TargetMode="External"/><Relationship Id="rId1087" Type="http://schemas.openxmlformats.org/officeDocument/2006/relationships/hyperlink" Target="https://info.agriculture.gouv.fr/gedei/site/bo-agri/instruction-2023-121/2023-121-niveau2-mobetec/26699.htm" TargetMode="External"/><Relationship Id="rId1294" Type="http://schemas.openxmlformats.org/officeDocument/2006/relationships/hyperlink" Target="https://info.agriculture.gouv.fr/gedei/site/bo-agri/instruction-2023-121/2023-121-niveau2-mobsd/25775.htm" TargetMode="External"/><Relationship Id="rId2138" Type="http://schemas.openxmlformats.org/officeDocument/2006/relationships/hyperlink" Target="https://info.agriculture.gouv.fr/gedei/site/bo-agri/instruction-2023-121/2023-121-niveau2-mobetec/26897.htm" TargetMode="External"/><Relationship Id="rId2692" Type="http://schemas.openxmlformats.org/officeDocument/2006/relationships/hyperlink" Target="https://www.recrutement.developpement-durable.gouv.fr/offre-de-emploi/emploi-charge-de-mission-anah-hc204_1142365.aspx" TargetMode="External"/><Relationship Id="rId3536" Type="http://schemas.openxmlformats.org/officeDocument/2006/relationships/hyperlink" Target="https://www.recrutement.developpement-durable.gouv.fr/offre-de-emploi/emploi-correspondant-e-territorial-e-en-charge-de-la-planificatio_1144244.aspx" TargetMode="External"/><Relationship Id="rId3743" Type="http://schemas.openxmlformats.org/officeDocument/2006/relationships/hyperlink" Target="https://www.recrutement.developpement-durable.gouv.fr/offre-de-emploi/emploi-controleur-des-transports-terrestres-12-128_1143765.aspx" TargetMode="External"/><Relationship Id="rId3950" Type="http://schemas.openxmlformats.org/officeDocument/2006/relationships/hyperlink" Target="https://www.recrutement.developpement-durable.gouv.fr/offre-de-emploi/emploi-responsable-du-pole-immobilier-et-environnement_1144983.aspx" TargetMode="External"/><Relationship Id="rId664" Type="http://schemas.openxmlformats.org/officeDocument/2006/relationships/hyperlink" Target="https://info.agriculture.gouv.fr/gedei/site/bo-agri/instruction-2023-121/2023-121-niveau2-mobetec/26760.htm" TargetMode="External"/><Relationship Id="rId871" Type="http://schemas.openxmlformats.org/officeDocument/2006/relationships/hyperlink" Target="https://info.agriculture.gouv.fr/gedei/site/bo-agri/instruction-2023-121/2023-121-niveau2-mobetec/26538.htm" TargetMode="External"/><Relationship Id="rId2345" Type="http://schemas.openxmlformats.org/officeDocument/2006/relationships/hyperlink" Target="https://www.recrutement.developpement-durable.gouv.fr/offre-de-emploi/emploi-adjoint-au-chef-du-bureau-gestion-du-patrimoine-immobilier_1142273.aspx" TargetMode="External"/><Relationship Id="rId2552" Type="http://schemas.openxmlformats.org/officeDocument/2006/relationships/hyperlink" Target="https://www.recrutement.developpement-durable.gouv.fr/offre-de-emploi/emploi-responsable-bgam_1142013.aspx" TargetMode="External"/><Relationship Id="rId3603" Type="http://schemas.openxmlformats.org/officeDocument/2006/relationships/hyperlink" Target="https://www.recrutement.developpement-durable.gouv.fr/offre-de-emploi/emploi-chef-de-l-unite-en-charge-de-l-instruction-financiere_1144559.aspx" TargetMode="External"/><Relationship Id="rId3810" Type="http://schemas.openxmlformats.org/officeDocument/2006/relationships/hyperlink" Target="https://www.recrutement.developpement-durable.gouv.fr/offre-de-emploi/emploi-charge-e-d-etudes-juridiques_1144749.aspx" TargetMode="External"/><Relationship Id="rId317" Type="http://schemas.openxmlformats.org/officeDocument/2006/relationships/hyperlink" Target="https://info.agriculture.gouv.fr/gedei/site/bo-agri/instruction-2023-121/2023-121-niveau2-ddsv/25930.htm" TargetMode="External"/><Relationship Id="rId524" Type="http://schemas.openxmlformats.org/officeDocument/2006/relationships/hyperlink" Target="https://info.agriculture.gouv.fr/gedei/site/bo-agri/instruction-2023-121/2023-121-niveau2-ddsv/26137.htm" TargetMode="External"/><Relationship Id="rId731" Type="http://schemas.openxmlformats.org/officeDocument/2006/relationships/hyperlink" Target="https://info.agriculture.gouv.fr/gedei/site/bo-agri/instruction-2023-121/2023-121-niveau2-mobetec/26431.htm" TargetMode="External"/><Relationship Id="rId1154" Type="http://schemas.openxmlformats.org/officeDocument/2006/relationships/hyperlink" Target="https://info.agriculture.gouv.fr/gedei/site/bo-agri/instruction-2023-121/2023-121-niveau2-mobetec/26486.htm" TargetMode="External"/><Relationship Id="rId1361" Type="http://schemas.openxmlformats.org/officeDocument/2006/relationships/hyperlink" Target="https://info.agriculture.gouv.fr/gedei/site/bo-agri/instruction-2023-121/2023-121-niveau2-mobsd/25781.htm" TargetMode="External"/><Relationship Id="rId2205" Type="http://schemas.openxmlformats.org/officeDocument/2006/relationships/hyperlink" Target="https://info.agriculture.gouv.fr/gedei/site/bo-agri/instruction-2023-121/2023-121-niveau2-mobetec/26473.htm" TargetMode="External"/><Relationship Id="rId2412" Type="http://schemas.openxmlformats.org/officeDocument/2006/relationships/hyperlink" Target="https://www.recrutement.developpement-durable.gouv.fr/offre-de-emploi/emploi-adjoint-e-au-chef-du-bureau-de-la-nomenclature-et-d-ied-d_1142688.aspx" TargetMode="External"/><Relationship Id="rId1014" Type="http://schemas.openxmlformats.org/officeDocument/2006/relationships/hyperlink" Target="https://info.agriculture.gouv.fr/gedei/site/bo-agri/instruction-2023-121/2023-121-niveau2-mobetec/26841.htm" TargetMode="External"/><Relationship Id="rId1221" Type="http://schemas.openxmlformats.org/officeDocument/2006/relationships/hyperlink" Target="https://info.agriculture.gouv.fr/gedei/site/bo-agri/instruction-2023-121/2023-121-niveau2-mob2c/25356.htm" TargetMode="External"/><Relationship Id="rId4377" Type="http://schemas.openxmlformats.org/officeDocument/2006/relationships/hyperlink" Target="https://www.recrutement.developpement-durable.gouv.fr/offre-de-emploi/emploi-inspecteur-rice-icpe-16_1144317.aspx" TargetMode="External"/><Relationship Id="rId4584" Type="http://schemas.openxmlformats.org/officeDocument/2006/relationships/hyperlink" Target="https://www.recrutement.developpement-durable.gouv.fr/offre-de-emploi/emploi-gestionnaire-administratif-paye_1145610.aspx" TargetMode="External"/><Relationship Id="rId4791" Type="http://schemas.openxmlformats.org/officeDocument/2006/relationships/hyperlink" Target="https://www.recrutement.developpement-durable.gouv.fr/offre-de-emploi/emploi-agent-e-d-exploitation_1143301.aspx" TargetMode="External"/><Relationship Id="rId3186" Type="http://schemas.openxmlformats.org/officeDocument/2006/relationships/hyperlink" Target="https://www.recrutement.developpement-durable.gouv.fr/offre-de-emploi/emploi-inspecteur-trice-des-installations-classees-14-013_1143015.aspx" TargetMode="External"/><Relationship Id="rId3393" Type="http://schemas.openxmlformats.org/officeDocument/2006/relationships/hyperlink" Target="https://www.recrutement.developpement-durable.gouv.fr/offre-de-emploi/emploi-charge-e-de-mission-qualite-de-l-air-11-019_1142667.aspx" TargetMode="External"/><Relationship Id="rId4237" Type="http://schemas.openxmlformats.org/officeDocument/2006/relationships/hyperlink" Target="https://www.recrutement.developpement-durable.gouv.fr/offre-de-emploi/emploi-technicien-ne-exploit-informatique-spec-admin-syst-reseaux_1144524.aspx" TargetMode="External"/><Relationship Id="rId4444" Type="http://schemas.openxmlformats.org/officeDocument/2006/relationships/hyperlink" Target="https://www.recrutement.developpement-durable.gouv.fr/offre-de-emploi/emploi-agent-d-intervention-d-un-cei_1145482.aspx" TargetMode="External"/><Relationship Id="rId4651" Type="http://schemas.openxmlformats.org/officeDocument/2006/relationships/hyperlink" Target="https://www.recrutement.developpement-durable.gouv.fr/offre-de-emploi/emploi-agent-e-d-exploitation_1145491.aspx" TargetMode="External"/><Relationship Id="rId3046" Type="http://schemas.openxmlformats.org/officeDocument/2006/relationships/hyperlink" Target="https://www.recrutement.developpement-durable.gouv.fr/offre-de-emploi/emploi-charge-e-de-mission-hydroelectricite-et-droits-d-eau_1143087.aspx" TargetMode="External"/><Relationship Id="rId3253" Type="http://schemas.openxmlformats.org/officeDocument/2006/relationships/hyperlink" Target="https://www.recrutement.developpement-durable.gouv.fr/offre-de-emploi/emploi-charge-de-mission-responsable-animation-politiques-de-l-eau_1142901.aspx" TargetMode="External"/><Relationship Id="rId3460" Type="http://schemas.openxmlformats.org/officeDocument/2006/relationships/hyperlink" Target="https://www.recrutement.developpement-durable.gouv.fr/offre-de-emploi/emploi-ingenieur-e-inspecteur-trice-pole-3-chronique-eolien_1142554.aspx" TargetMode="External"/><Relationship Id="rId4304" Type="http://schemas.openxmlformats.org/officeDocument/2006/relationships/hyperlink" Target="https://www.recrutement.developpement-durable.gouv.fr/offre-de-emploi/emploi-charge-de-mission-police-de-l-eau-specialisee-assainissement_1144427.aspx" TargetMode="External"/><Relationship Id="rId174" Type="http://schemas.openxmlformats.org/officeDocument/2006/relationships/hyperlink" Target="https://info.agriculture.gouv.fr/gedei/site/bo-agri/instruction-2023-121/2023-121-niveau2-mobac/25757.htm" TargetMode="External"/><Relationship Id="rId381" Type="http://schemas.openxmlformats.org/officeDocument/2006/relationships/hyperlink" Target="https://info.agriculture.gouv.fr/gedei/site/bo-agri/instruction-2023-121/2023-121-niveau2-ddsv/25989.htm" TargetMode="External"/><Relationship Id="rId2062" Type="http://schemas.openxmlformats.org/officeDocument/2006/relationships/hyperlink" Target="https://info.agriculture.gouv.fr/gedei/site/bo-agri/instruction-2023-121/2023-121-niveau2-mobetec/26714.htm" TargetMode="External"/><Relationship Id="rId3113" Type="http://schemas.openxmlformats.org/officeDocument/2006/relationships/hyperlink" Target="https://www.recrutement.developpement-durable.gouv.fr/offre-de-emploi/emploi-adjoint-a-la-cheffe-de-cellule-carrieres-air-versailles_1143150.aspx" TargetMode="External"/><Relationship Id="rId4511" Type="http://schemas.openxmlformats.org/officeDocument/2006/relationships/hyperlink" Target="https://www.recrutement.developpement-durable.gouv.fr/offre-de-emploi/emploi-adjoint-e-au-chef-du-pole-egh-aval_1144970.aspx" TargetMode="External"/><Relationship Id="rId241" Type="http://schemas.openxmlformats.org/officeDocument/2006/relationships/hyperlink" Target="https://info.agriculture.gouv.fr/gedei/site/bo-agri/instruction-2023-121/2023-121-niveau2-ddsv/25865.htm" TargetMode="External"/><Relationship Id="rId3320" Type="http://schemas.openxmlformats.org/officeDocument/2006/relationships/hyperlink" Target="https://www.recrutement.developpement-durable.gouv.fr/offre-de-emploi/emploi-chef-fe-de-la-mission-juridique-et-appuis-au-pilotage_1142796.aspx" TargetMode="External"/><Relationship Id="rId5078" Type="http://schemas.openxmlformats.org/officeDocument/2006/relationships/hyperlink" Target="https://www.recrutement.developpement-durable.gouv.fr/offre-de-emploi/emploi-responsable-subdivision-carrieres-dechets-eolien_1145724.aspx" TargetMode="External"/><Relationship Id="rId2879" Type="http://schemas.openxmlformats.org/officeDocument/2006/relationships/hyperlink" Target="https://www.recrutement.developpement-durable.gouv.fr/offre-de-emploi/emploi-adjoint-au-chef-de-bureau-set5_1145750.aspx" TargetMode="External"/><Relationship Id="rId101" Type="http://schemas.openxmlformats.org/officeDocument/2006/relationships/hyperlink" Target="https://www.recrutement.developpement-durable.gouv.fr/offre-de-emploi/emploi-charge-d-etudes-juridiques-direction-generale-deleguee-ressources-h-f_1133697.aspx" TargetMode="External"/><Relationship Id="rId1688" Type="http://schemas.openxmlformats.org/officeDocument/2006/relationships/hyperlink" Target="https://info.agriculture.gouv.fr/gedei/site/bo-agri/instruction-2023-121/2023-121-niveau2-mobetec/26747.htm" TargetMode="External"/><Relationship Id="rId1895" Type="http://schemas.openxmlformats.org/officeDocument/2006/relationships/hyperlink" Target="https://info.agriculture.gouv.fr/gedei/site/bo-agri/instruction-2023-121/2023-121-niveau2-mobetec/26659.htm" TargetMode="External"/><Relationship Id="rId2739" Type="http://schemas.openxmlformats.org/officeDocument/2006/relationships/hyperlink" Target="https://www.recrutement.developpement-durable.gouv.fr/offre-de-emploi/emploi-chef-de-projet-infrastr-critiques-et-carburants-de-synthese_1142210.aspx" TargetMode="External"/><Relationship Id="rId2946" Type="http://schemas.openxmlformats.org/officeDocument/2006/relationships/hyperlink" Target="https://www.recrutement.developpement-durable.gouv.fr/offre-de-emploi/emploi-charge-d-etudes-donnees-de-trafics-mobilite_1145334.aspx" TargetMode="External"/><Relationship Id="rId4094" Type="http://schemas.openxmlformats.org/officeDocument/2006/relationships/hyperlink" Target="https://www.recrutement.developpement-durable.gouv.fr/offre-de-emploi/emploi-tg-charge-d-operations-constructions-scolaires-cs2_1144741.aspx" TargetMode="External"/><Relationship Id="rId5145" Type="http://schemas.openxmlformats.org/officeDocument/2006/relationships/hyperlink" Target="https://www.recrutement.developpement-durable.gouv.fr/offre-de-emploi/emploi-charge-d-operations-vrd-f-h-h-f_910597.aspx" TargetMode="External"/><Relationship Id="rId918" Type="http://schemas.openxmlformats.org/officeDocument/2006/relationships/hyperlink" Target="https://info.agriculture.gouv.fr/gedei/site/bo-agri/instruction-2023-121/2023-121-niveau2-mobetec/26614.htm" TargetMode="External"/><Relationship Id="rId1548" Type="http://schemas.openxmlformats.org/officeDocument/2006/relationships/hyperlink" Target="https://info.agriculture.gouv.fr/gedei/site/bo-agri/instruction-2023-121/2023-121-niveau2-mobsd/25417.htm" TargetMode="External"/><Relationship Id="rId1755" Type="http://schemas.openxmlformats.org/officeDocument/2006/relationships/hyperlink" Target="https://info.agriculture.gouv.fr/gedei/site/bo-agri/instruction-2023-121/2023-121-niveau2-mobetec/26434.htm" TargetMode="External"/><Relationship Id="rId4161" Type="http://schemas.openxmlformats.org/officeDocument/2006/relationships/hyperlink" Target="https://www.recrutement.developpement-durable.gouv.fr/offre-de-emploi/emploi-inspecteur-trice-des-installations-classees-13-006_1144645.aspx" TargetMode="External"/><Relationship Id="rId5005" Type="http://schemas.openxmlformats.org/officeDocument/2006/relationships/hyperlink" Target="https://www.recrutement.developpement-durable.gouv.fr/offre-de-emploi/emploi-gestionnaire-du-temps-de-travail-au-brh_1145210.aspx" TargetMode="External"/><Relationship Id="rId5212" Type="http://schemas.openxmlformats.org/officeDocument/2006/relationships/hyperlink" Target="https://www.recrutement.developpement-durable.gouv.fr/offre-de-emploi/emploi-technicien-technicienne-de-zone-d-observation-au-pole-d-observation-de-95-roissy_1009118.aspx" TargetMode="External"/><Relationship Id="rId1408" Type="http://schemas.openxmlformats.org/officeDocument/2006/relationships/hyperlink" Target="https://info.agriculture.gouv.fr/gedei/site/bo-agri/instruction-2023-121/2023-121-niveau2-mobsd/25628.htm" TargetMode="External"/><Relationship Id="rId1962" Type="http://schemas.openxmlformats.org/officeDocument/2006/relationships/hyperlink" Target="https://info.agriculture.gouv.fr/gedei/site/bo-agri/instruction-2023-121/2023-121-niveau2-mobetec/26552.htm" TargetMode="External"/><Relationship Id="rId2806" Type="http://schemas.openxmlformats.org/officeDocument/2006/relationships/hyperlink" Target="https://www.recrutement.developpement-durable.gouv.fr/offre-de-emploi/emploi-coach-produit_1145989.aspx" TargetMode="External"/><Relationship Id="rId4021" Type="http://schemas.openxmlformats.org/officeDocument/2006/relationships/hyperlink" Target="https://www.recrutement.developpement-durable.gouv.fr/offre-de-emploi/emploi-charge-e-d-operations-au-sein-de-la-cellule-conduite-d-oper_1144893.aspx" TargetMode="External"/><Relationship Id="rId47" Type="http://schemas.openxmlformats.org/officeDocument/2006/relationships/hyperlink" Target="https://www.recrutement.developpement-durable.gouv.fr/offre-de-emploi/emploi-dsrt-chef-fe-de-projet-developpement-des-competences-du-reseau-france-renov-_986853.aspx" TargetMode="External"/><Relationship Id="rId1615" Type="http://schemas.openxmlformats.org/officeDocument/2006/relationships/hyperlink" Target="https://info.agriculture.gouv.fr/gedei/site/bo-agri/instruction-2023-121/2023-121-niveau2-mobetec/26653.htm" TargetMode="External"/><Relationship Id="rId1822" Type="http://schemas.openxmlformats.org/officeDocument/2006/relationships/hyperlink" Target="https://info.agriculture.gouv.fr/gedei/site/bo-agri/instruction-2023-121/2023-121-niveau2-mobetec/26541.htm" TargetMode="External"/><Relationship Id="rId4978" Type="http://schemas.openxmlformats.org/officeDocument/2006/relationships/hyperlink" Target="https://www.recrutement.developpement-durable.gouv.fr/offre-de-emploi/emploi-charge-e-de-la-gestion-du-domaine-public_1145118.aspx" TargetMode="External"/><Relationship Id="rId3787" Type="http://schemas.openxmlformats.org/officeDocument/2006/relationships/hyperlink" Target="https://www.recrutement.developpement-durable.gouv.fr/offre-de-emploi/emploi-controleur-des-transports-terrestres_1143733.aspx" TargetMode="External"/><Relationship Id="rId3994" Type="http://schemas.openxmlformats.org/officeDocument/2006/relationships/hyperlink" Target="https://www.recrutement.developpement-durable.gouv.fr/offre-de-emploi/emploi-adjointe-au-chef-d-antenne_1144927.aspx" TargetMode="External"/><Relationship Id="rId4838" Type="http://schemas.openxmlformats.org/officeDocument/2006/relationships/hyperlink" Target="https://www.recrutement.developpement-durable.gouv.fr/offre-de-emploi/emploi-responsable-de-la-gestion-de-maintenance-assistee-par-ordin_1143345.aspx" TargetMode="External"/><Relationship Id="rId2389" Type="http://schemas.openxmlformats.org/officeDocument/2006/relationships/hyperlink" Target="https://www.recrutement.developpement-durable.gouv.fr/offre-de-emploi/emploi-charge-e-des-relations-institutionnelles_1142986.aspx" TargetMode="External"/><Relationship Id="rId2596" Type="http://schemas.openxmlformats.org/officeDocument/2006/relationships/hyperlink" Target="https://www.recrutement.developpement-durable.gouv.fr/offre-de-emploi/emploi-inspecteur-icpe-equipe-environ-carrieres-cantal-uidcap012_1144185.aspx" TargetMode="External"/><Relationship Id="rId3647" Type="http://schemas.openxmlformats.org/officeDocument/2006/relationships/hyperlink" Target="https://www.recrutement.developpement-durable.gouv.fr/offre-de-emploi/emploi-inspecteur-environnement-adj-subdivision-g3-uidds016_1143639.aspx" TargetMode="External"/><Relationship Id="rId3854" Type="http://schemas.openxmlformats.org/officeDocument/2006/relationships/hyperlink" Target="https://www.recrutement.developpement-durable.gouv.fr/offre-de-emploi/emploi-technicien-ne-au-sein-cellule-vehicules-16-86_1144320.aspx" TargetMode="External"/><Relationship Id="rId4905" Type="http://schemas.openxmlformats.org/officeDocument/2006/relationships/hyperlink" Target="https://www.recrutement.developpement-durable.gouv.fr/offre-de-emploi/emploi-assistant-e-au-chef-de-mission-appui-au-pilotage_1145088.aspx" TargetMode="External"/><Relationship Id="rId568" Type="http://schemas.openxmlformats.org/officeDocument/2006/relationships/hyperlink" Target="https://info.agriculture.gouv.fr/gedei/site/bo-agri/instruction-2023-121/2023-121-niveau2-ddsv/26180.htm" TargetMode="External"/><Relationship Id="rId775" Type="http://schemas.openxmlformats.org/officeDocument/2006/relationships/hyperlink" Target="https://info.agriculture.gouv.fr/gedei/site/bo-agri/instruction-2023-121/2023-121-niveau2-mobetec/26732.htm" TargetMode="External"/><Relationship Id="rId982" Type="http://schemas.openxmlformats.org/officeDocument/2006/relationships/hyperlink" Target="https://info.agriculture.gouv.fr/gedei/site/bo-agri/instruction-2023-121/2023-121-niveau2-mobetec/26607.htm" TargetMode="External"/><Relationship Id="rId1198" Type="http://schemas.openxmlformats.org/officeDocument/2006/relationships/hyperlink" Target="https://info.agriculture.gouv.fr/gedei/site/bo-agri/instruction-2023-121/2023-121-niveau2-mobetec/26869.htm" TargetMode="External"/><Relationship Id="rId2249" Type="http://schemas.openxmlformats.org/officeDocument/2006/relationships/hyperlink" Target="https://www.recrutement.developpement-durable.gouv.fr/offre-de-emploi/emploi-chef-de-bureau-du-droit-general-de-l-environnement_1129012.aspx" TargetMode="External"/><Relationship Id="rId2456" Type="http://schemas.openxmlformats.org/officeDocument/2006/relationships/hyperlink" Target="https://www.recrutement.developpement-durable.gouv.fr/offre-de-emploi/emploi-chef-arrondissement-gestion-exploitation-de-la-route-sud_1142214.aspx" TargetMode="External"/><Relationship Id="rId2663" Type="http://schemas.openxmlformats.org/officeDocument/2006/relationships/hyperlink" Target="https://www.recrutement.developpement-durable.gouv.fr/offre-de-emploi/emploi-adjoint-e-chef-bureau-gestion-reseau-ferroviaire-et-gares-h-f_1147852.aspx" TargetMode="External"/><Relationship Id="rId2870" Type="http://schemas.openxmlformats.org/officeDocument/2006/relationships/hyperlink" Target="https://www.recrutement.developpement-durable.gouv.fr/offre-de-emploi/emploi-chargee-d-etudes-juridiques_1143094.aspx" TargetMode="External"/><Relationship Id="rId3507" Type="http://schemas.openxmlformats.org/officeDocument/2006/relationships/hyperlink" Target="https://www.recrutement.developpement-durable.gouv.fr/offre-de-emploi/emploi-gestionnaire-des-espaces-maritimes-et-littoraux_1144630.aspx" TargetMode="External"/><Relationship Id="rId3714" Type="http://schemas.openxmlformats.org/officeDocument/2006/relationships/hyperlink" Target="https://www.recrutement.developpement-durable.gouv.fr/offre-de-emploi/emploi-instructeur-dossiers-logement-habitat-indigne_1144166.aspx" TargetMode="External"/><Relationship Id="rId3921" Type="http://schemas.openxmlformats.org/officeDocument/2006/relationships/hyperlink" Target="https://www.recrutement.developpement-durable.gouv.fr/offre-de-emploi/emploi-charge-e-d-etudes-et-d-essais-produits-de-marquage-chaussees_1145618.aspx" TargetMode="External"/><Relationship Id="rId428" Type="http://schemas.openxmlformats.org/officeDocument/2006/relationships/hyperlink" Target="https://info.agriculture.gouv.fr/gedei/site/bo-agri/instruction-2023-121/2023-121-niveau2-ddsv/26042.htm" TargetMode="External"/><Relationship Id="rId635" Type="http://schemas.openxmlformats.org/officeDocument/2006/relationships/hyperlink" Target="https://info.agriculture.gouv.fr/gedei/site/bo-agri/instruction-2023-121/2023-121-niveau2-dreal/25682.htm" TargetMode="External"/><Relationship Id="rId842" Type="http://schemas.openxmlformats.org/officeDocument/2006/relationships/hyperlink" Target="https://info.agriculture.gouv.fr/gedei/site/bo-agri/instruction-2023-121/2023-121-niveau2-mobetec/26586.htm" TargetMode="External"/><Relationship Id="rId1058" Type="http://schemas.openxmlformats.org/officeDocument/2006/relationships/hyperlink" Target="https://info.agriculture.gouv.fr/gedei/site/bo-agri/instruction-2023-121/2023-121-niveau2-mobetec/26849.htm" TargetMode="External"/><Relationship Id="rId1265" Type="http://schemas.openxmlformats.org/officeDocument/2006/relationships/hyperlink" Target="https://info.agriculture.gouv.fr/gedei/site/bo-agri/instruction-2023-121/2023-121-niveau2-mobsd/25545.htm" TargetMode="External"/><Relationship Id="rId1472" Type="http://schemas.openxmlformats.org/officeDocument/2006/relationships/hyperlink" Target="https://info.agriculture.gouv.fr/gedei/site/bo-agri/instruction-2023-121/2023-121-niveau2-mobsd/25790.htm" TargetMode="External"/><Relationship Id="rId2109" Type="http://schemas.openxmlformats.org/officeDocument/2006/relationships/hyperlink" Target="https://info.agriculture.gouv.fr/gedei/site/bo-agri/instruction-2023-121/2023-121-niveau2-mobetec/26821.htm" TargetMode="External"/><Relationship Id="rId2316" Type="http://schemas.openxmlformats.org/officeDocument/2006/relationships/hyperlink" Target="https://www.recrutement.developpement-durable.gouv.fr/offre-de-emploi/emploi-chef-fe-adjoint-e-service-urbanisme-habitat-constructions_1143115.aspx" TargetMode="External"/><Relationship Id="rId2523" Type="http://schemas.openxmlformats.org/officeDocument/2006/relationships/hyperlink" Target="https://www.recrutement.developpement-durable.gouv.fr/offre-de-emploi/emploi-chef-du-service-affaires-maritimes-littorales-et-fluviales_1142775.aspx" TargetMode="External"/><Relationship Id="rId2730" Type="http://schemas.openxmlformats.org/officeDocument/2006/relationships/hyperlink" Target="https://www.recrutement.developpement-durable.gouv.fr/offre-de-emploi/emploi-chef-fe-du-pole-rh-de-proximite_1142055.aspx" TargetMode="External"/><Relationship Id="rId702" Type="http://schemas.openxmlformats.org/officeDocument/2006/relationships/hyperlink" Target="https://info.agriculture.gouv.fr/gedei/site/bo-agri/instruction-2023-121/2023-121-niveau2-mobetec/26500.htm" TargetMode="External"/><Relationship Id="rId1125" Type="http://schemas.openxmlformats.org/officeDocument/2006/relationships/hyperlink" Target="https://info.agriculture.gouv.fr/gedei/site/bo-agri/instruction-2023-121/2023-121-niveau2-mobetec/26611.htm" TargetMode="External"/><Relationship Id="rId1332" Type="http://schemas.openxmlformats.org/officeDocument/2006/relationships/hyperlink" Target="https://info.agriculture.gouv.fr/gedei/site/bo-agri/instruction-2023-121/2023-121-niveau2-mobsd/25564.htm" TargetMode="External"/><Relationship Id="rId4488" Type="http://schemas.openxmlformats.org/officeDocument/2006/relationships/hyperlink" Target="https://www.recrutement.developpement-durable.gouv.fr/offre-de-emploi/emploi-assistant-e-d-exploitation-au-pgrd-du-district-de-rouen_1145257.aspx" TargetMode="External"/><Relationship Id="rId4695" Type="http://schemas.openxmlformats.org/officeDocument/2006/relationships/hyperlink" Target="https://www.recrutement.developpement-durable.gouv.fr/offre-de-emploi/emploi-agent-e-d-exploitation_1145428.aspx" TargetMode="External"/><Relationship Id="rId3297" Type="http://schemas.openxmlformats.org/officeDocument/2006/relationships/hyperlink" Target="https://www.recrutement.developpement-durable.gouv.fr/offre-de-emploi/emploi-adjoint-au-chef-du-bureau-droit-immobilier_1142830.aspx" TargetMode="External"/><Relationship Id="rId4348" Type="http://schemas.openxmlformats.org/officeDocument/2006/relationships/hyperlink" Target="https://www.recrutement.developpement-durable.gouv.fr/offre-de-emploi/emploi-charge-e-de-la-gestion-des-carrieres_1144355.aspx" TargetMode="External"/><Relationship Id="rId3157" Type="http://schemas.openxmlformats.org/officeDocument/2006/relationships/hyperlink" Target="https://www.recrutement.developpement-durable.gouv.fr/offre-de-emploi/emploi-adjoint-chef-bureau-responsable-pole-rh-proximite_1143066.aspx" TargetMode="External"/><Relationship Id="rId4555" Type="http://schemas.openxmlformats.org/officeDocument/2006/relationships/hyperlink" Target="https://www.recrutement.developpement-durable.gouv.fr/offre-de-emploi/emploi-agent-d-exploitation-cei-de-montlieu_1145399.aspx" TargetMode="External"/><Relationship Id="rId4762" Type="http://schemas.openxmlformats.org/officeDocument/2006/relationships/hyperlink" Target="https://www.recrutement.developpement-durable.gouv.fr/offre-de-emploi/emploi-agent-e-d-exploitation-d-ouvrages-de-navigation_1143334.aspx" TargetMode="External"/><Relationship Id="rId285" Type="http://schemas.openxmlformats.org/officeDocument/2006/relationships/hyperlink" Target="https://info.agriculture.gouv.fr/gedei/site/bo-agri/instruction-2023-121/2023-121-niveau2-ddsv/25891.htm" TargetMode="External"/><Relationship Id="rId3364" Type="http://schemas.openxmlformats.org/officeDocument/2006/relationships/hyperlink" Target="https://www.recrutement.developpement-durable.gouv.fr/offre-de-emploi/emploi-responsable-portefeuille-projets-senior_1142714.aspx" TargetMode="External"/><Relationship Id="rId3571" Type="http://schemas.openxmlformats.org/officeDocument/2006/relationships/hyperlink" Target="https://www.recrutement.developpement-durable.gouv.fr/offre-de-emploi/emploi-technicien-hydro-electricite-continuite-ecologique_1143518.aspx" TargetMode="External"/><Relationship Id="rId4208" Type="http://schemas.openxmlformats.org/officeDocument/2006/relationships/hyperlink" Target="https://www.recrutement.developpement-durable.gouv.fr/offre-de-emploi/emploi-technicien-informatique-support_1144569.aspx" TargetMode="External"/><Relationship Id="rId4415" Type="http://schemas.openxmlformats.org/officeDocument/2006/relationships/hyperlink" Target="https://www.recrutement.developpement-durable.gouv.fr/offre-de-emploi/emploi-assistant-du-bureau-qc2_1145212.aspx" TargetMode="External"/><Relationship Id="rId4622" Type="http://schemas.openxmlformats.org/officeDocument/2006/relationships/hyperlink" Target="https://www.recrutement.developpement-durable.gouv.fr/offre-de-emploi/emploi-dcch102-encadrant_1145547.aspx" TargetMode="External"/><Relationship Id="rId492" Type="http://schemas.openxmlformats.org/officeDocument/2006/relationships/hyperlink" Target="https://info.agriculture.gouv.fr/gedei/site/bo-agri/instruction-2023-121/2023-121-niveau2-ddsv/26104.htm" TargetMode="External"/><Relationship Id="rId2173" Type="http://schemas.openxmlformats.org/officeDocument/2006/relationships/hyperlink" Target="https://info.agriculture.gouv.fr/gedei/site/bo-agri/instruction-2023-121/2023-121-niveau2-mobetec/26505.htm" TargetMode="External"/><Relationship Id="rId2380" Type="http://schemas.openxmlformats.org/officeDocument/2006/relationships/hyperlink" Target="https://www.recrutement.developpement-durable.gouv.fr/offre-de-emploi/emploi-ingenieur-systemes-reseaux-administrateur-rice-architecte_1143060.aspx" TargetMode="External"/><Relationship Id="rId3017" Type="http://schemas.openxmlformats.org/officeDocument/2006/relationships/hyperlink" Target="https://www.recrutement.developpement-durable.gouv.fr/offre-de-emploi/emploi-chef-fe-du-bureau-tourisme-et-services-aux-usagers-btsu-_1144867.aspx" TargetMode="External"/><Relationship Id="rId3224" Type="http://schemas.openxmlformats.org/officeDocument/2006/relationships/hyperlink" Target="https://www.recrutement.developpement-durable.gouv.fr/offre-de-emploi/emploi-fonctionnel-le-eau_1142951.aspx" TargetMode="External"/><Relationship Id="rId3431" Type="http://schemas.openxmlformats.org/officeDocument/2006/relationships/hyperlink" Target="https://www.recrutement.developpement-durable.gouv.fr/offre-de-emploi/emploi-chef-de-l-unite-securite-et-risques-accidentels_1142606.aspx" TargetMode="External"/><Relationship Id="rId145" Type="http://schemas.openxmlformats.org/officeDocument/2006/relationships/hyperlink" Target="https://info.agriculture.gouv.fr/gedei/site/bo-agri/instruction-2023-121/2023-121-niveau2-mobac/25662.htm" TargetMode="External"/><Relationship Id="rId352" Type="http://schemas.openxmlformats.org/officeDocument/2006/relationships/hyperlink" Target="https://info.agriculture.gouv.fr/gedei/site/bo-agri/instruction-2023-121/2023-121-niveau2-ddsv/25967.htm" TargetMode="External"/><Relationship Id="rId2033" Type="http://schemas.openxmlformats.org/officeDocument/2006/relationships/hyperlink" Target="https://info.agriculture.gouv.fr/gedei/site/bo-agri/instruction-2023-121/2023-121-niveau2-mobetec/26788.htm" TargetMode="External"/><Relationship Id="rId2240" Type="http://schemas.openxmlformats.org/officeDocument/2006/relationships/hyperlink" Target="https://www.recrutement.developpement-durable.gouv.fr/offre-de-emploi/emploi-responsable-d-etudes-environnement-et-materiaux-ref-amiante_1145271.aspx" TargetMode="External"/><Relationship Id="rId5189" Type="http://schemas.openxmlformats.org/officeDocument/2006/relationships/hyperlink" Target="https://www.recrutement.developpement-durable.gouv.fr/offre-de-emploi/emploi-ingenieur-e-inspecteur-trice-icpe-chef-fe-du-pole-c_1142363.aspx" TargetMode="External"/><Relationship Id="rId212" Type="http://schemas.openxmlformats.org/officeDocument/2006/relationships/hyperlink" Target="https://info.agriculture.gouv.fr/gedei/site/bo-agri/instruction-2023-121/2023-121-niveau2-ddsv/25830.htm" TargetMode="External"/><Relationship Id="rId1799" Type="http://schemas.openxmlformats.org/officeDocument/2006/relationships/hyperlink" Target="https://info.agriculture.gouv.fr/gedei/site/bo-agri/instruction-2023-121/2023-121-niveau2-mobetec/26330.htm" TargetMode="External"/><Relationship Id="rId2100" Type="http://schemas.openxmlformats.org/officeDocument/2006/relationships/hyperlink" Target="https://info.agriculture.gouv.fr/gedei/site/bo-agri/instruction-2023-121/2023-121-niveau2-mobetec/26320.htm" TargetMode="External"/><Relationship Id="rId5049" Type="http://schemas.openxmlformats.org/officeDocument/2006/relationships/hyperlink" Target="https://www.recrutement.developpement-durable.gouv.fr/offre-de-emploi/emploi-chef-fe-de-l-uid-var-et-alpes-maritimes_1152894.aspx" TargetMode="External"/><Relationship Id="rId5256" Type="http://schemas.openxmlformats.org/officeDocument/2006/relationships/hyperlink" Target="https://www.recrutement.developpement-durable.gouv.fr/offre-de-emploi/emploi-assistant-e-administratif-ve-au-sein-de-l-uid-25-70-90_1143827.aspx" TargetMode="External"/><Relationship Id="rId4065" Type="http://schemas.openxmlformats.org/officeDocument/2006/relationships/hyperlink" Target="https://www.recrutement.developpement-durable.gouv.fr/offre-de-emploi/emploi--adjoint-e-chef-de-l-unite-politique-de-soutien-au-logement_1144779.aspx" TargetMode="External"/><Relationship Id="rId4272" Type="http://schemas.openxmlformats.org/officeDocument/2006/relationships/hyperlink" Target="https://www.recrutement.developpement-durable.gouv.fr/offre-de-emploi/emploi-conseillere-rh-encadrante_1144472.aspx" TargetMode="External"/><Relationship Id="rId5116" Type="http://schemas.openxmlformats.org/officeDocument/2006/relationships/hyperlink" Target="https://www.recrutement.developpement-durable.gouv.fr/offre-de-emploi/emploi-technicien-ne-geomatique-systeme-information-geographique-_1143754.aspx" TargetMode="External"/><Relationship Id="rId1659" Type="http://schemas.openxmlformats.org/officeDocument/2006/relationships/hyperlink" Target="https://info.agriculture.gouv.fr/gedei/site/bo-agri/instruction-2023-121/2023-121-niveau2-mobetec/26357.htm" TargetMode="External"/><Relationship Id="rId1866" Type="http://schemas.openxmlformats.org/officeDocument/2006/relationships/hyperlink" Target="https://info.agriculture.gouv.fr/gedei/site/bo-agri/instruction-2023-121/2023-121-niveau2-mobetec/26613.htm" TargetMode="External"/><Relationship Id="rId2917" Type="http://schemas.openxmlformats.org/officeDocument/2006/relationships/hyperlink" Target="https://www.recrutement.developpement-durable.gouv.fr/offre-de-emploi/emploi-adjoint-au-cs-prevention-des-risques-environnement-ind-_1142662.aspx" TargetMode="External"/><Relationship Id="rId3081" Type="http://schemas.openxmlformats.org/officeDocument/2006/relationships/hyperlink" Target="https://www.recrutement.developpement-durable.gouv.fr/offre-de-emploi/emploi-conseiller-aupres-du-sous-directeur-qv_1143214.aspx" TargetMode="External"/><Relationship Id="rId4132" Type="http://schemas.openxmlformats.org/officeDocument/2006/relationships/hyperlink" Target="https://www.recrutement.developpement-durable.gouv.fr/offre-de-emploi/emploi-operateur-securite-trafic-au-pctt-est_1144694.aspx" TargetMode="External"/><Relationship Id="rId1519" Type="http://schemas.openxmlformats.org/officeDocument/2006/relationships/hyperlink" Target="https://info.agriculture.gouv.fr/gedei/site/bo-agri/instruction-2023-121/2023-121-niveau2-mobsd/25436.htm" TargetMode="External"/><Relationship Id="rId1726" Type="http://schemas.openxmlformats.org/officeDocument/2006/relationships/hyperlink" Target="https://info.agriculture.gouv.fr/gedei/site/bo-agri/instruction-2023-121/2023-121-niveau2-mobetec/26481.htm" TargetMode="External"/><Relationship Id="rId1933" Type="http://schemas.openxmlformats.org/officeDocument/2006/relationships/hyperlink" Target="https://info.agriculture.gouv.fr/gedei/site/bo-agri/instruction-2023-121/2023-121-niveau2-mobetec/26900.htm" TargetMode="External"/><Relationship Id="rId18" Type="http://schemas.openxmlformats.org/officeDocument/2006/relationships/hyperlink" Target="https://www.recrutement.developpement-durable.gouv.fr/offre-de-emploi/emploi-adjoint-a-responsable-du-departement-f-h_1111865.aspx" TargetMode="External"/><Relationship Id="rId3898" Type="http://schemas.openxmlformats.org/officeDocument/2006/relationships/hyperlink" Target="https://www.recrutement.developpement-durable.gouv.fr/offre-de-emploi/emploi-charge-e-de-projets-communication-graphique_1145644.aspx" TargetMode="External"/><Relationship Id="rId4949" Type="http://schemas.openxmlformats.org/officeDocument/2006/relationships/hyperlink" Target="https://www.recrutement.developpement-durable.gouv.fr/offre-de-emploi/emploi-responsable-de-la-cellule-administration-accueil-au-blii_1145158.aspx" TargetMode="External"/><Relationship Id="rId3758" Type="http://schemas.openxmlformats.org/officeDocument/2006/relationships/hyperlink" Target="https://www.recrutement.developpement-durable.gouv.fr/offre-de-emploi/emploi-charge-de-mission-lutte-contre-l-habitat-indigne_1144161.aspx" TargetMode="External"/><Relationship Id="rId3965" Type="http://schemas.openxmlformats.org/officeDocument/2006/relationships/hyperlink" Target="https://www.recrutement.developpement-durable.gouv.fr/offre-de-emploi/emploi-charge-e-de-mission-action-domaniale-et-fonciere-urbanisme_1144967.aspx" TargetMode="External"/><Relationship Id="rId4809" Type="http://schemas.openxmlformats.org/officeDocument/2006/relationships/hyperlink" Target="https://www.recrutement.developpement-durable.gouv.fr/offre-de-emploi/emploi-agent-e-de-maintenance-de-la-voie-d-eau_1143375.aspx" TargetMode="External"/><Relationship Id="rId679" Type="http://schemas.openxmlformats.org/officeDocument/2006/relationships/hyperlink" Target="https://info.agriculture.gouv.fr/gedei/site/bo-agri/instruction-2023-121/2023-121-niveau2-mobetec/26449.htm" TargetMode="External"/><Relationship Id="rId886" Type="http://schemas.openxmlformats.org/officeDocument/2006/relationships/hyperlink" Target="https://info.agriculture.gouv.fr/gedei/site/bo-agri/instruction-2023-121/2023-121-niveau2-mobetec/26719.htm" TargetMode="External"/><Relationship Id="rId2567" Type="http://schemas.openxmlformats.org/officeDocument/2006/relationships/hyperlink" Target="https://www.recrutement.developpement-durable.gouv.fr/offre-de-emploi/emploi-charge-e-d-etudes-reglementation-de-la-profession-de-transporteur-routier-de-marchandises-et-collectif_1142029.aspx" TargetMode="External"/><Relationship Id="rId2774" Type="http://schemas.openxmlformats.org/officeDocument/2006/relationships/hyperlink" Target="https://www.recrutement.developpement-durable.gouv.fr/offre-de-emploi/emploi--adjoint-e-a-la-cheffe-du-bureau-de-la-prevention-des-expul_1142494.aspx" TargetMode="External"/><Relationship Id="rId3618" Type="http://schemas.openxmlformats.org/officeDocument/2006/relationships/hyperlink" Target="https://www.recrutement.developpement-durable.gouv.fr/offre-de-emploi/emploi-referent-territorial-basse-deule-lys_1144940.aspx" TargetMode="External"/><Relationship Id="rId5180" Type="http://schemas.openxmlformats.org/officeDocument/2006/relationships/hyperlink" Target="https://www.recrutement.developpement-durable.gouv.fr/offre-de-emploi/emploi-adjoint-e-au-responsable-du-cpcm-et-responsable-du-controle-interne-comptable-cic-_1142011.aspx" TargetMode="External"/><Relationship Id="rId2" Type="http://schemas.openxmlformats.org/officeDocument/2006/relationships/hyperlink" Target="https://www.recrutement.developpement-durable.gouv.fr/offre-de-emploi/emploi-directeur-adjoint-f-h_1107367.aspx" TargetMode="External"/><Relationship Id="rId539" Type="http://schemas.openxmlformats.org/officeDocument/2006/relationships/hyperlink" Target="https://info.agriculture.gouv.fr/gedei/site/bo-agri/instruction-2023-121/2023-121-niveau2-ddsv/26148.htm" TargetMode="External"/><Relationship Id="rId746" Type="http://schemas.openxmlformats.org/officeDocument/2006/relationships/hyperlink" Target="https://info.agriculture.gouv.fr/gedei/site/bo-agri/instruction-2023-121/2023-121-niveau2-mobetec/26637.htm" TargetMode="External"/><Relationship Id="rId1169" Type="http://schemas.openxmlformats.org/officeDocument/2006/relationships/hyperlink" Target="https://info.agriculture.gouv.fr/gedei/site/bo-agri/instruction-2023-121/2023-121-niveau2-mobetec/26520.htm" TargetMode="External"/><Relationship Id="rId1376" Type="http://schemas.openxmlformats.org/officeDocument/2006/relationships/hyperlink" Target="https://info.agriculture.gouv.fr/gedei/site/bo-agri/instruction-2023-121/2023-121-niveau2-mobsd/25625.htm" TargetMode="External"/><Relationship Id="rId1583" Type="http://schemas.openxmlformats.org/officeDocument/2006/relationships/hyperlink" Target="https://info.agriculture.gouv.fr/gedei/site/bo-agri/instruction-2023-121/2023-121-niveau2-sral/26276.htm" TargetMode="External"/><Relationship Id="rId2427" Type="http://schemas.openxmlformats.org/officeDocument/2006/relationships/hyperlink" Target="https://www.recrutement.developpement-durable.gouv.fr/offre-de-emploi/emploi-chef-arrondissement-gestion-et-exploitation-de-la-route-sud_1142524.aspx" TargetMode="External"/><Relationship Id="rId2981" Type="http://schemas.openxmlformats.org/officeDocument/2006/relationships/hyperlink" Target="https://www.recrutement.developpement-durable.gouv.fr/offre-de-emploi/emploi-charge-e-d-etudes-en-gestion-de-patrimoine-bati_1145292.aspx" TargetMode="External"/><Relationship Id="rId3825" Type="http://schemas.openxmlformats.org/officeDocument/2006/relationships/hyperlink" Target="https://www.recrutement.developpement-durable.gouv.fr/offre-de-emploi/emploi-charge-e-d-operation-ouvrages-d-art-au-sir_1144662.aspx" TargetMode="External"/><Relationship Id="rId5040" Type="http://schemas.openxmlformats.org/officeDocument/2006/relationships/hyperlink" Target="https://www.recrutement.developpement-durable.gouv.fr/offre-de-emploi/emploi-chef-de-cabinet_1153039.aspx" TargetMode="External"/><Relationship Id="rId953" Type="http://schemas.openxmlformats.org/officeDocument/2006/relationships/hyperlink" Target="https://info.agriculture.gouv.fr/gedei/site/bo-agri/instruction-2023-121/2023-121-niveau2-mobetec/26798.htm" TargetMode="External"/><Relationship Id="rId1029" Type="http://schemas.openxmlformats.org/officeDocument/2006/relationships/hyperlink" Target="https://info.agriculture.gouv.fr/gedei/site/bo-agri/instruction-2023-121/2023-121-niveau2-mobetec/26528.htm" TargetMode="External"/><Relationship Id="rId1236" Type="http://schemas.openxmlformats.org/officeDocument/2006/relationships/hyperlink" Target="https://info.agriculture.gouv.fr/gedei/site/bo-agri/instruction-2023-121/2023-121-niveau2-mob2c/25349.htm" TargetMode="External"/><Relationship Id="rId1790" Type="http://schemas.openxmlformats.org/officeDocument/2006/relationships/hyperlink" Target="https://info.agriculture.gouv.fr/gedei/site/bo-agri/instruction-2023-121/2023-121-niveau2-mobetec/26764.htm" TargetMode="External"/><Relationship Id="rId2634" Type="http://schemas.openxmlformats.org/officeDocument/2006/relationships/hyperlink" Target="https://www.recrutement.developpement-durable.gouv.fr/offre-de-emploi/emploi-responsable-du-pole-qualite-donnees-et-dependances-durables_1143029.aspx" TargetMode="External"/><Relationship Id="rId2841" Type="http://schemas.openxmlformats.org/officeDocument/2006/relationships/hyperlink" Target="https://www.recrutement.developpement-durable.gouv.fr/offre-de-emploi/emploi-chef-fe-de-projet-renovation-urbaine_1142824.aspx" TargetMode="External"/><Relationship Id="rId82" Type="http://schemas.openxmlformats.org/officeDocument/2006/relationships/hyperlink" Target="https://www.recrutement.developpement-durable.gouv.fr/offre-de-emploi/emploi-chef-du-service-prevention-et-education-aux-risques-et-gestion-de-crise_1134780.aspx" TargetMode="External"/><Relationship Id="rId606" Type="http://schemas.openxmlformats.org/officeDocument/2006/relationships/hyperlink" Target="https://info.agriculture.gouv.fr/gedei/site/bo-agri/instruction-2023-121/2023-121-niveau2-ddsv/26218.htm" TargetMode="External"/><Relationship Id="rId813" Type="http://schemas.openxmlformats.org/officeDocument/2006/relationships/hyperlink" Target="https://info.agriculture.gouv.fr/gedei/site/bo-agri/instruction-2023-121/2023-121-niveau2-mobetec/26454.htm" TargetMode="External"/><Relationship Id="rId1443" Type="http://schemas.openxmlformats.org/officeDocument/2006/relationships/hyperlink" Target="https://info.agriculture.gouv.fr/gedei/site/bo-agri/instruction-2023-121/2023-121-niveau2-mobsd/25508.htm" TargetMode="External"/><Relationship Id="rId1650" Type="http://schemas.openxmlformats.org/officeDocument/2006/relationships/hyperlink" Target="https://info.agriculture.gouv.fr/gedei/site/bo-agri/instruction-2023-121/2023-121-niveau2-mobetec/26500.htm" TargetMode="External"/><Relationship Id="rId2701" Type="http://schemas.openxmlformats.org/officeDocument/2006/relationships/hyperlink" Target="https://www.recrutement.developpement-durable.gouv.fr/offre-de-emploi/emploi-charge-de-mission-mobilite-lyon-saint-etienne-map208_1145952.aspx" TargetMode="External"/><Relationship Id="rId4599" Type="http://schemas.openxmlformats.org/officeDocument/2006/relationships/hyperlink" Target="https://www.recrutement.developpement-durable.gouv.fr/offre-de-emploi/emploi-charge-e-d-essais-materiaux-cimentaires_1145595.aspx" TargetMode="External"/><Relationship Id="rId1303" Type="http://schemas.openxmlformats.org/officeDocument/2006/relationships/hyperlink" Target="https://info.agriculture.gouv.fr/gedei/site/bo-agri/instruction-2023-121/2023-121-niveau2-mobsd/25558.htm" TargetMode="External"/><Relationship Id="rId1510" Type="http://schemas.openxmlformats.org/officeDocument/2006/relationships/hyperlink" Target="https://info.agriculture.gouv.fr/gedei/site/bo-agri/instruction-2023-121/2023-121-niveau2-mobsd/25711.htm" TargetMode="External"/><Relationship Id="rId4459" Type="http://schemas.openxmlformats.org/officeDocument/2006/relationships/hyperlink" Target="https://www.recrutement.developpement-durable.gouv.fr/offre-de-emploi/emploi-agent-d-intervention-d-un-cei_1145540.aspx" TargetMode="External"/><Relationship Id="rId4666" Type="http://schemas.openxmlformats.org/officeDocument/2006/relationships/hyperlink" Target="https://www.recrutement.developpement-durable.gouv.fr/offre-de-emploi/emploi-chef-d-equipe-d-exploitation-au-cei-de-villabe_1145472.aspx" TargetMode="External"/><Relationship Id="rId4873" Type="http://schemas.openxmlformats.org/officeDocument/2006/relationships/hyperlink" Target="https://www.recrutement.developpement-durable.gouv.fr/offre-de-emploi/emploi-agent-e-d-entretien-cmi-saint-omer_1143414.aspx" TargetMode="External"/><Relationship Id="rId3268" Type="http://schemas.openxmlformats.org/officeDocument/2006/relationships/hyperlink" Target="https://www.recrutement.developpement-durable.gouv.fr/offre-de-emploi/emploi-chef-de-l-unite-cultures-marines_1142880.aspx" TargetMode="External"/><Relationship Id="rId3475" Type="http://schemas.openxmlformats.org/officeDocument/2006/relationships/hyperlink" Target="https://www.recrutement.developpement-durable.gouv.fr/offre-de-emploi/emploi-charge-de-mission-plaine-commune_1142521.aspx" TargetMode="External"/><Relationship Id="rId3682" Type="http://schemas.openxmlformats.org/officeDocument/2006/relationships/hyperlink" Target="https://www.recrutement.developpement-durable.gouv.fr/offre-de-emploi/emploi-instructeur-financement-logement-locatif-social-anru_1144192.aspx" TargetMode="External"/><Relationship Id="rId4319" Type="http://schemas.openxmlformats.org/officeDocument/2006/relationships/hyperlink" Target="https://www.recrutement.developpement-durable.gouv.fr/offre-de-emploi/emploi-charge-e-d-etudes-accessibilite_1144403.aspx" TargetMode="External"/><Relationship Id="rId4526" Type="http://schemas.openxmlformats.org/officeDocument/2006/relationships/hyperlink" Target="https://www.recrutement.developpement-durable.gouv.fr/offre-de-emploi/emploi-charge-d-instruction-chasse_1145087.aspx" TargetMode="External"/><Relationship Id="rId4733" Type="http://schemas.openxmlformats.org/officeDocument/2006/relationships/hyperlink" Target="https://www.recrutement.developpement-durable.gouv.fr/offre-de-emploi/emploi-agent-agente-d-intervention-cei_1145368.aspx" TargetMode="External"/><Relationship Id="rId4940" Type="http://schemas.openxmlformats.org/officeDocument/2006/relationships/hyperlink" Target="https://www.recrutement.developpement-durable.gouv.fr/offre-de-emploi/emploi-gestionnaire-de-formation-stages-et-competences_1145027.aspx" TargetMode="External"/><Relationship Id="rId189" Type="http://schemas.openxmlformats.org/officeDocument/2006/relationships/hyperlink" Target="https://info.agriculture.gouv.fr/gedei/site/bo-agri/instruction-2023-121/2023-121-niveau2-ddsv/25801.htm" TargetMode="External"/><Relationship Id="rId396" Type="http://schemas.openxmlformats.org/officeDocument/2006/relationships/hyperlink" Target="https://info.agriculture.gouv.fr/gedei/site/bo-agri/instruction-2023-121/2023-121-niveau2-ddsv/26008.htm" TargetMode="External"/><Relationship Id="rId2077" Type="http://schemas.openxmlformats.org/officeDocument/2006/relationships/hyperlink" Target="https://info.agriculture.gouv.fr/gedei/site/bo-agri/instruction-2023-121/2023-121-niveau2-mobetec/26885.htm" TargetMode="External"/><Relationship Id="rId2284" Type="http://schemas.openxmlformats.org/officeDocument/2006/relationships/hyperlink" Target="https://www.recrutement.developpement-durable.gouv.fr/offre-de-emploi/emploi-adjoint-e-au-cb-du-pilotage-et-de-l-animation-des-sd_1142846.aspx" TargetMode="External"/><Relationship Id="rId2491" Type="http://schemas.openxmlformats.org/officeDocument/2006/relationships/hyperlink" Target="https://www.recrutement.developpement-durable.gouv.fr/offre-de-emploi/emploi-charge-e-d-etudes-programmation-animation-achat-public-contentieux_1142407.aspx" TargetMode="External"/><Relationship Id="rId3128" Type="http://schemas.openxmlformats.org/officeDocument/2006/relationships/hyperlink" Target="https://www.recrutement.developpement-durable.gouv.fr/offre-de-emploi/emploi-responsable-d-etudes-et-d-analyses-de-donnees_1143118.aspx" TargetMode="External"/><Relationship Id="rId3335" Type="http://schemas.openxmlformats.org/officeDocument/2006/relationships/hyperlink" Target="https://www.recrutement.developpement-durable.gouv.fr/offre-de-emploi/emploi-charge-e-de-mission-gens-de-mer-navire_1142767.aspx" TargetMode="External"/><Relationship Id="rId3542" Type="http://schemas.openxmlformats.org/officeDocument/2006/relationships/hyperlink" Target="https://www.recrutement.developpement-durable.gouv.fr/offre-de-emploi/emploi-charge-e-d-etudes-en-appui-aux-delegations-locales-anah-anru_1143450.aspx" TargetMode="External"/><Relationship Id="rId256" Type="http://schemas.openxmlformats.org/officeDocument/2006/relationships/hyperlink" Target="https://info.agriculture.gouv.fr/gedei/site/bo-agri/instruction-2023-121/2023-121-niveau2-ddsv/25880.htm" TargetMode="External"/><Relationship Id="rId463" Type="http://schemas.openxmlformats.org/officeDocument/2006/relationships/hyperlink" Target="https://info.agriculture.gouv.fr/gedei/site/bo-agri/instruction-2023-121/2023-121-niveau2-ddsv/26075.htm" TargetMode="External"/><Relationship Id="rId670" Type="http://schemas.openxmlformats.org/officeDocument/2006/relationships/hyperlink" Target="https://info.agriculture.gouv.fr/gedei/site/bo-agri/instruction-2023-121/2023-121-niveau2-mobetec/26654.htm" TargetMode="External"/><Relationship Id="rId1093" Type="http://schemas.openxmlformats.org/officeDocument/2006/relationships/hyperlink" Target="https://info.agriculture.gouv.fr/gedei/site/bo-agri/instruction-2023-121/2023-121-niveau2-mobetec/26360.htm" TargetMode="External"/><Relationship Id="rId2144" Type="http://schemas.openxmlformats.org/officeDocument/2006/relationships/hyperlink" Target="https://info.agriculture.gouv.fr/gedei/site/bo-agri/instruction-2023-121/2023-121-niveau2-mobetec/26739.htm" TargetMode="External"/><Relationship Id="rId2351" Type="http://schemas.openxmlformats.org/officeDocument/2006/relationships/hyperlink" Target="https://www.recrutement.developpement-durable.gouv.fr/offre-de-emploi/emploi-chef-de-projet-normalisation-coordonnateur-trice-commission_1145346.aspx" TargetMode="External"/><Relationship Id="rId3402" Type="http://schemas.openxmlformats.org/officeDocument/2006/relationships/hyperlink" Target="https://www.recrutement.developpement-durable.gouv.fr/offre-de-emploi/emploi-charge-e-de-mission-evaluation-environnementale_1142651.aspx" TargetMode="External"/><Relationship Id="rId4800" Type="http://schemas.openxmlformats.org/officeDocument/2006/relationships/hyperlink" Target="https://www.recrutement.developpement-durable.gouv.fr/offre-de-emploi/emploi-chef-fe-d-equipe-maintenance-de-la-voie-d-eau_1143385.aspx" TargetMode="External"/><Relationship Id="rId116" Type="http://schemas.openxmlformats.org/officeDocument/2006/relationships/hyperlink" Target="https://info.agriculture.gouv.fr/gedei/site/bo-agri/instruction-2023-121/2023-121-niveau2-mobac/25750.htm" TargetMode="External"/><Relationship Id="rId323" Type="http://schemas.openxmlformats.org/officeDocument/2006/relationships/hyperlink" Target="https://info.agriculture.gouv.fr/gedei/site/bo-agri/instruction-2023-121/2023-121-niveau2-ddsv/26980.htm" TargetMode="External"/><Relationship Id="rId530" Type="http://schemas.openxmlformats.org/officeDocument/2006/relationships/hyperlink" Target="https://info.agriculture.gouv.fr/gedei/site/bo-agri/instruction-2023-121/2023-121-niveau2-ddsv/26142.htm" TargetMode="External"/><Relationship Id="rId1160" Type="http://schemas.openxmlformats.org/officeDocument/2006/relationships/hyperlink" Target="https://info.agriculture.gouv.fr/gedei/site/bo-agri/instruction-2023-121/2023-121-niveau2-mobetec/26349.htm" TargetMode="External"/><Relationship Id="rId2004" Type="http://schemas.openxmlformats.org/officeDocument/2006/relationships/hyperlink" Target="https://info.agriculture.gouv.fr/gedei/site/bo-agri/instruction-2023-121/2023-121-niveau2-mobetec/26309.htm" TargetMode="External"/><Relationship Id="rId2211" Type="http://schemas.openxmlformats.org/officeDocument/2006/relationships/hyperlink" Target="https://info.agriculture.gouv.fr/gedei/site/bo-agri/instruction-2023-121/2023-121-niveau2-mobetec/26870.htm" TargetMode="External"/><Relationship Id="rId4176" Type="http://schemas.openxmlformats.org/officeDocument/2006/relationships/hyperlink" Target="https://www.recrutement.developpement-durable.gouv.fr/offre-de-emploi/emploi-adj-au-chef-de-pole-et-charge-urbaine-planif-et-amenagement_1144622.aspx" TargetMode="External"/><Relationship Id="rId1020" Type="http://schemas.openxmlformats.org/officeDocument/2006/relationships/hyperlink" Target="https://info.agriculture.gouv.fr/gedei/site/bo-agri/instruction-2023-121/2023-121-niveau2-mobetec/26469.htm" TargetMode="External"/><Relationship Id="rId1977" Type="http://schemas.openxmlformats.org/officeDocument/2006/relationships/hyperlink" Target="https://info.agriculture.gouv.fr/gedei/site/bo-agri/instruction-2023-121/2023-121-niveau2-mobetec/26838.htm" TargetMode="External"/><Relationship Id="rId4383" Type="http://schemas.openxmlformats.org/officeDocument/2006/relationships/hyperlink" Target="https://www.recrutement.developpement-durable.gouv.fr/offre-de-emploi/emploi-charge-e-de-la-prevention-des-risques-d-inondation_1144310.aspx" TargetMode="External"/><Relationship Id="rId4590" Type="http://schemas.openxmlformats.org/officeDocument/2006/relationships/hyperlink" Target="https://www.recrutement.developpement-durable.gouv.fr/offre-de-emploi/emploi-gestionnaire-centre-financier-mutualise-st-medard-jalles_1145603.aspx" TargetMode="External"/><Relationship Id="rId5227" Type="http://schemas.openxmlformats.org/officeDocument/2006/relationships/hyperlink" Target="https://www.recrutement.developpement-durable.gouv.fr/offre-de-emploi/emploi-adjoint-e-au-chef-dimplantation-territoriale-de-balagne_1143906.aspx" TargetMode="External"/><Relationship Id="rId1837" Type="http://schemas.openxmlformats.org/officeDocument/2006/relationships/hyperlink" Target="https://info.agriculture.gouv.fr/gedei/site/bo-agri/instruction-2023-121/2023-121-niveau2-mobetec/26733.htm" TargetMode="External"/><Relationship Id="rId3192" Type="http://schemas.openxmlformats.org/officeDocument/2006/relationships/hyperlink" Target="https://www.recrutement.developpement-durable.gouv.fr/offre-de-emploi/emploi-adjoint-au-chef-de-service_1143005.aspx" TargetMode="External"/><Relationship Id="rId4036" Type="http://schemas.openxmlformats.org/officeDocument/2006/relationships/hyperlink" Target="https://www.recrutement.developpement-durable.gouv.fr/offre-de-emploi/emploi-charge-e-de-gestion-de-crises-et-correspondant-polmar_1144816.aspx" TargetMode="External"/><Relationship Id="rId4243" Type="http://schemas.openxmlformats.org/officeDocument/2006/relationships/hyperlink" Target="https://www.recrutement.developpement-durable.gouv.fr/offre-de-emploi/emploi-charge-e-d-etudes-prevention-des-risques-naturels_1144517.aspx" TargetMode="External"/><Relationship Id="rId4450" Type="http://schemas.openxmlformats.org/officeDocument/2006/relationships/hyperlink" Target="https://www.recrutement.developpement-durable.gouv.fr/offre-de-emploi/emploi-agent-d-intervention-d-un-cei_1145435.aspx" TargetMode="External"/><Relationship Id="rId3052" Type="http://schemas.openxmlformats.org/officeDocument/2006/relationships/hyperlink" Target="https://www.recrutement.developpement-durable.gouv.fr/offre-de-emploi/emploi-referent-e-territorial-bande-cotiere-ouest_1143284.aspx" TargetMode="External"/><Relationship Id="rId4103" Type="http://schemas.openxmlformats.org/officeDocument/2006/relationships/hyperlink" Target="https://www.recrutement.developpement-durable.gouv.fr/offre-de-emploi/emploi-geomaticien-sig-administrateur-donnees-locales_1144729.aspx" TargetMode="External"/><Relationship Id="rId4310" Type="http://schemas.openxmlformats.org/officeDocument/2006/relationships/hyperlink" Target="https://www.recrutement.developpement-durable.gouv.fr/offre-de-emploi/emploi-charge-e-de-ressources-humaines-et-du-dialogue-social_1144419.aspx" TargetMode="External"/><Relationship Id="rId180" Type="http://schemas.openxmlformats.org/officeDocument/2006/relationships/hyperlink" Target="https://info.agriculture.gouv.fr/gedei/site/bo-agri/instruction-2023-121/2023-121-niveau2-ddsv/25797.htm" TargetMode="External"/><Relationship Id="rId1904" Type="http://schemas.openxmlformats.org/officeDocument/2006/relationships/hyperlink" Target="https://info.agriculture.gouv.fr/gedei/site/bo-agri/instruction-2023-121/2023-121-niveau2-mobetec/26401.htm" TargetMode="External"/><Relationship Id="rId3869" Type="http://schemas.openxmlformats.org/officeDocument/2006/relationships/hyperlink" Target="https://www.recrutement.developpement-durable.gouv.fr/offre-de-emploi/emploi-charge-e-de-projets-anah_1144784.aspx" TargetMode="External"/><Relationship Id="rId5084" Type="http://schemas.openxmlformats.org/officeDocument/2006/relationships/hyperlink" Target="https://www.recrutement.developpement-durable.gouv.fr/offre-de-emploi/emploi-chef-du-pole-risques-et-gestion-de-crise_1142034.aspx" TargetMode="External"/><Relationship Id="rId997" Type="http://schemas.openxmlformats.org/officeDocument/2006/relationships/hyperlink" Target="https://info.agriculture.gouv.fr/gedei/site/bo-agri/instruction-2023-121/2023-121-niveau2-mobetec/26418.htm" TargetMode="External"/><Relationship Id="rId2678" Type="http://schemas.openxmlformats.org/officeDocument/2006/relationships/hyperlink" Target="https://www.recrutement.developpement-durable.gouv.fr/offre-de-emploi/emploi-chef-de-l-unite-prevision-des-crues-adjoint-au-chef-de-div_1142681.aspx" TargetMode="External"/><Relationship Id="rId2885" Type="http://schemas.openxmlformats.org/officeDocument/2006/relationships/hyperlink" Target="https://www.recrutement.developpement-durable.gouv.fr/offre-de-emploi/emploi-chef-du-pole-securite-incendie_1142334.aspx" TargetMode="External"/><Relationship Id="rId3729" Type="http://schemas.openxmlformats.org/officeDocument/2006/relationships/hyperlink" Target="https://www.recrutement.developpement-durable.gouv.fr/offre-de-emploi/emploi-charge-e-de-mission-surveillance-du-marche-des-vehicules-et_1143830.aspx" TargetMode="External"/><Relationship Id="rId3936" Type="http://schemas.openxmlformats.org/officeDocument/2006/relationships/hyperlink" Target="https://www.recrutement.developpement-durable.gouv.fr/offre-de-emploi/emploi-gestionnaire-rh_1145001.aspx" TargetMode="External"/><Relationship Id="rId5151" Type="http://schemas.openxmlformats.org/officeDocument/2006/relationships/hyperlink" Target="https://www.recrutement.developpement-durable.gouv.fr/offre-de-emploi/emploi-chef-fe-du-pole-analyse-cartographie-et-observation_1142450.aspx" TargetMode="External"/><Relationship Id="rId857" Type="http://schemas.openxmlformats.org/officeDocument/2006/relationships/hyperlink" Target="https://info.agriculture.gouv.fr/gedei/site/bo-agri/instruction-2023-121/2023-121-niveau2-mobetec/26664.htm" TargetMode="External"/><Relationship Id="rId1487" Type="http://schemas.openxmlformats.org/officeDocument/2006/relationships/hyperlink" Target="https://info.agriculture.gouv.fr/gedei/site/bo-agri/instruction-2023-121/2023-121-niveau2-mobsd/25590.htm" TargetMode="External"/><Relationship Id="rId1694" Type="http://schemas.openxmlformats.org/officeDocument/2006/relationships/hyperlink" Target="https://info.agriculture.gouv.fr/gedei/site/bo-agri/instruction-2023-121/2023-121-niveau2-mobetec/26637.htm" TargetMode="External"/><Relationship Id="rId2538" Type="http://schemas.openxmlformats.org/officeDocument/2006/relationships/hyperlink" Target="https://www.recrutement.developpement-durable.gouv.fr/offre-de-emploi/emploi-chef-de-l-unite-information-loire_1142234.aspx" TargetMode="External"/><Relationship Id="rId2745" Type="http://schemas.openxmlformats.org/officeDocument/2006/relationships/hyperlink" Target="https://www.recrutement.developpement-durable.gouv.fr/offre-de-emploi/emploi-chef-fe-de-la-mission-soutien-administratif_1142965.aspx" TargetMode="External"/><Relationship Id="rId2952" Type="http://schemas.openxmlformats.org/officeDocument/2006/relationships/hyperlink" Target="https://www.recrutement.developpement-durable.gouv.fr/offre-de-emploi/emploi-responsable-d-etudes-sur-les-vehicules-autonomes_1145326.aspx" TargetMode="External"/><Relationship Id="rId717" Type="http://schemas.openxmlformats.org/officeDocument/2006/relationships/hyperlink" Target="https://info.agriculture.gouv.fr/gedei/site/bo-agri/instruction-2023-121/2023-121-niveau2-mobetec/26826.htm" TargetMode="External"/><Relationship Id="rId924" Type="http://schemas.openxmlformats.org/officeDocument/2006/relationships/hyperlink" Target="https://info.agriculture.gouv.fr/gedei/site/bo-agri/instruction-2023-121/2023-121-niveau2-mobetec/26616.htm" TargetMode="External"/><Relationship Id="rId1347" Type="http://schemas.openxmlformats.org/officeDocument/2006/relationships/hyperlink" Target="https://info.agriculture.gouv.fr/gedei/site/bo-agri/instruction-2023-121/2023-121-niveau2-mobsd/25608.htm" TargetMode="External"/><Relationship Id="rId1554" Type="http://schemas.openxmlformats.org/officeDocument/2006/relationships/hyperlink" Target="https://info.agriculture.gouv.fr/gedei/site/bo-agri/instruction-2023-121/2023-121-niveau2-mobsd/25534.htm" TargetMode="External"/><Relationship Id="rId1761" Type="http://schemas.openxmlformats.org/officeDocument/2006/relationships/hyperlink" Target="https://info.agriculture.gouv.fr/gedei/site/bo-agri/instruction-2023-121/2023-121-niveau2-mobetec/26454.htm" TargetMode="External"/><Relationship Id="rId2605" Type="http://schemas.openxmlformats.org/officeDocument/2006/relationships/hyperlink" Target="https://www.recrutement.developpement-durable.gouv.fr/offre-de-emploi/emploi-charge-e-de-mission-communication-et-coordination-de-la-ddt_1142663.aspx" TargetMode="External"/><Relationship Id="rId2812" Type="http://schemas.openxmlformats.org/officeDocument/2006/relationships/hyperlink" Target="https://www.recrutement.developpement-durable.gouv.fr/offre-de-emploi/emploi-chef-fe-de-produit_1143251.aspx" TargetMode="External"/><Relationship Id="rId5011" Type="http://schemas.openxmlformats.org/officeDocument/2006/relationships/hyperlink" Target="https://www.recrutement.developpement-durable.gouv.fr/offre-de-emploi/emploi-secretaire-polyvalente-du-chef-de-l-ager-est_1145204.aspx" TargetMode="External"/><Relationship Id="rId53" Type="http://schemas.openxmlformats.org/officeDocument/2006/relationships/hyperlink" Target="https://www.recrutement.developpement-durable.gouv.fr/offre-de-emploi/emploi-secretaire-general-e-h-f_1132564.aspx" TargetMode="External"/><Relationship Id="rId1207" Type="http://schemas.openxmlformats.org/officeDocument/2006/relationships/hyperlink" Target="https://info.agriculture.gouv.fr/gedei/site/bo-agri/instruction-2023-121/2023-121-niveau2-mob2c/25345.htm" TargetMode="External"/><Relationship Id="rId1414" Type="http://schemas.openxmlformats.org/officeDocument/2006/relationships/hyperlink" Target="https://info.agriculture.gouv.fr/gedei/site/bo-agri/instruction-2023-121/2023-121-niveau2-mobsd/25574.htm" TargetMode="External"/><Relationship Id="rId1621" Type="http://schemas.openxmlformats.org/officeDocument/2006/relationships/hyperlink" Target="https://info.agriculture.gouv.fr/gedei/site/bo-agri/instruction-2023-121/2023-121-niveau2-mobetec/26444.htm" TargetMode="External"/><Relationship Id="rId4777" Type="http://schemas.openxmlformats.org/officeDocument/2006/relationships/hyperlink" Target="https://www.recrutement.developpement-durable.gouv.fr/offre-de-emploi/emploi-chef-fe-d-equipe-charge-e-de-maintenance-specialisee_1143319.aspx" TargetMode="External"/><Relationship Id="rId4984" Type="http://schemas.openxmlformats.org/officeDocument/2006/relationships/hyperlink" Target="https://www.recrutement.developpement-durable.gouv.fr/offre-de-emploi/emploi-charge-e-de-prestations-comptables_1145112.aspx" TargetMode="External"/><Relationship Id="rId3379" Type="http://schemas.openxmlformats.org/officeDocument/2006/relationships/hyperlink" Target="https://www.recrutement.developpement-durable.gouv.fr/offre-de-emploi/emploi-responsable-du-pole-anru-et-logement-social_1142691.aspx" TargetMode="External"/><Relationship Id="rId3586" Type="http://schemas.openxmlformats.org/officeDocument/2006/relationships/hyperlink" Target="https://www.recrutement.developpement-durable.gouv.fr/offre-de-emploi/emploi-charge-d-etudes-chaussees-au-pole-patrimoine-chaussees-immob_1143533.aspx" TargetMode="External"/><Relationship Id="rId3793" Type="http://schemas.openxmlformats.org/officeDocument/2006/relationships/hyperlink" Target="https://www.recrutement.developpement-durable.gouv.fr/offre-de-emploi/emploi-responsable-de-l-antenne-ctt-de-metz-12-146_1143471.aspx" TargetMode="External"/><Relationship Id="rId4637" Type="http://schemas.openxmlformats.org/officeDocument/2006/relationships/hyperlink" Target="https://www.recrutement.developpement-durable.gouv.fr/offre-de-emploi/emploi-chef-d-equipe-d-exploitation-au-cei-de-villabe_1145522.aspx" TargetMode="External"/><Relationship Id="rId2188" Type="http://schemas.openxmlformats.org/officeDocument/2006/relationships/hyperlink" Target="https://info.agriculture.gouv.fr/gedei/site/bo-agri/instruction-2023-121/2023-121-niveau2-mobetec/26575.htm" TargetMode="External"/><Relationship Id="rId2395" Type="http://schemas.openxmlformats.org/officeDocument/2006/relationships/hyperlink" Target="https://www.recrutement.developpement-durable.gouv.fr/offre-de-emploi/emploi-chef-fe-du-bureau-juridique_1142910.aspx" TargetMode="External"/><Relationship Id="rId3239" Type="http://schemas.openxmlformats.org/officeDocument/2006/relationships/hyperlink" Target="https://www.recrutement.developpement-durable.gouv.fr/offre-de-emploi/emploi-chef-de-mission-nouveau-conseil-aux-territoires_1142925.aspx" TargetMode="External"/><Relationship Id="rId3446" Type="http://schemas.openxmlformats.org/officeDocument/2006/relationships/hyperlink" Target="https://www.recrutement.developpement-durable.gouv.fr/offre-de-emploi/emploi-adjoint-e-au-chef-du-departement-mobilite-securite-routiere_1142578.aspx" TargetMode="External"/><Relationship Id="rId4844" Type="http://schemas.openxmlformats.org/officeDocument/2006/relationships/hyperlink" Target="https://www.recrutement.developpement-durable.gouv.fr/offre-de-emploi/emploi-eclusier_1143339.aspx" TargetMode="External"/><Relationship Id="rId367" Type="http://schemas.openxmlformats.org/officeDocument/2006/relationships/hyperlink" Target="https://info.agriculture.gouv.fr/gedei/site/bo-agri/instruction-2023-121/2023-121-niveau2-ddsv/25980.htm" TargetMode="External"/><Relationship Id="rId574" Type="http://schemas.openxmlformats.org/officeDocument/2006/relationships/hyperlink" Target="https://info.agriculture.gouv.fr/gedei/site/bo-agri/instruction-2023-121/2023-121-niveau2-ddsv/26186.htm" TargetMode="External"/><Relationship Id="rId2048" Type="http://schemas.openxmlformats.org/officeDocument/2006/relationships/hyperlink" Target="https://info.agriculture.gouv.fr/gedei/site/bo-agri/instruction-2023-121/2023-121-niveau2-mobetec/26492.htm" TargetMode="External"/><Relationship Id="rId2255" Type="http://schemas.openxmlformats.org/officeDocument/2006/relationships/hyperlink" Target="https://www.recrutement.developpement-durable.gouv.fr/offre-de-emploi/emploi-charge-e-de-mission-contaminations-environnementales_1142664.aspx" TargetMode="External"/><Relationship Id="rId3653" Type="http://schemas.openxmlformats.org/officeDocument/2006/relationships/hyperlink" Target="https://www.recrutement.developpement-durable.gouv.fr/offre-de-emploi/emploi-charge-e-d-etudes-planification-et-foncier_1143478.aspx" TargetMode="External"/><Relationship Id="rId3860" Type="http://schemas.openxmlformats.org/officeDocument/2006/relationships/hyperlink" Target="https://www.recrutement.developpement-durable.gouv.fr/offre-de-emploi/emploi-chef-fe-du-pole-mobilier_1143449.aspx" TargetMode="External"/><Relationship Id="rId4704" Type="http://schemas.openxmlformats.org/officeDocument/2006/relationships/hyperlink" Target="https://www.recrutement.developpement-durable.gouv.fr/offre-de-emploi/emploi-agent-d-intervention-d-un-cei_1145417.aspx" TargetMode="External"/><Relationship Id="rId4911" Type="http://schemas.openxmlformats.org/officeDocument/2006/relationships/hyperlink" Target="https://www.recrutement.developpement-durable.gouv.fr/offre-de-emploi/emploi-charge-e-d-affaires-financieres_1145074.aspx" TargetMode="External"/><Relationship Id="rId227" Type="http://schemas.openxmlformats.org/officeDocument/2006/relationships/hyperlink" Target="https://info.agriculture.gouv.fr/gedei/site/bo-agri/instruction-2023-121/2023-121-niveau2-ddsv/25847.htm" TargetMode="External"/><Relationship Id="rId781" Type="http://schemas.openxmlformats.org/officeDocument/2006/relationships/hyperlink" Target="https://info.agriculture.gouv.fr/gedei/site/bo-agri/instruction-2023-121/2023-121-niveau2-mobetec/26907.htm" TargetMode="External"/><Relationship Id="rId2462" Type="http://schemas.openxmlformats.org/officeDocument/2006/relationships/hyperlink" Target="https://www.recrutement.developpement-durable.gouv.fr/offre-de-emploi/emploi-cm-installations-nucleaires-de-base-et-hctisn_1142151.aspx" TargetMode="External"/><Relationship Id="rId3306" Type="http://schemas.openxmlformats.org/officeDocument/2006/relationships/hyperlink" Target="https://www.recrutement.developpement-durable.gouv.fr/offre-de-emploi/emploi-charge-e-mission-transition-energetique-territoires-11-024_1142819.aspx" TargetMode="External"/><Relationship Id="rId3513" Type="http://schemas.openxmlformats.org/officeDocument/2006/relationships/hyperlink" Target="https://www.recrutement.developpement-durable.gouv.fr/offre-de-emploi/emploi-gestionnaire-pastoralisme_1149902.aspx" TargetMode="External"/><Relationship Id="rId3720" Type="http://schemas.openxmlformats.org/officeDocument/2006/relationships/hyperlink" Target="https://www.recrutement.developpement-durable.gouv.fr/offre-de-emploi/emploi-chef-du-pole-controle-des-transport-terrestre-herault-est_1143846.aspx" TargetMode="External"/><Relationship Id="rId434" Type="http://schemas.openxmlformats.org/officeDocument/2006/relationships/hyperlink" Target="https://info.agriculture.gouv.fr/gedei/site/bo-agri/instruction-2023-121/2023-121-niveau2-ddsv/26047.htm" TargetMode="External"/><Relationship Id="rId641" Type="http://schemas.openxmlformats.org/officeDocument/2006/relationships/hyperlink" Target="https://info.agriculture.gouv.fr/gedei/site/bo-agri/instruction-2023-121/2023-121-niveau2-dreal/25418.htm" TargetMode="External"/><Relationship Id="rId1064" Type="http://schemas.openxmlformats.org/officeDocument/2006/relationships/hyperlink" Target="https://info.agriculture.gouv.fr/gedei/site/bo-agri/instruction-2023-121/2023-121-niveau2-mobetec/26883.htm" TargetMode="External"/><Relationship Id="rId1271" Type="http://schemas.openxmlformats.org/officeDocument/2006/relationships/hyperlink" Target="https://info.agriculture.gouv.fr/gedei/site/bo-agri/instruction-2023-121/2023-121-niveau2-mobsd/25550.htm" TargetMode="External"/><Relationship Id="rId2115" Type="http://schemas.openxmlformats.org/officeDocument/2006/relationships/hyperlink" Target="https://info.agriculture.gouv.fr/gedei/site/bo-agri/instruction-2023-121/2023-121-niveau2-mobetec/26566.htm" TargetMode="External"/><Relationship Id="rId2322" Type="http://schemas.openxmlformats.org/officeDocument/2006/relationships/hyperlink" Target="https://www.recrutement.developpement-durable.gouv.fr/offre-de-emploi/emploi-directrice-directeur-de-projet-devops-et-livraison-continue_1145939.aspx" TargetMode="External"/><Relationship Id="rId501" Type="http://schemas.openxmlformats.org/officeDocument/2006/relationships/hyperlink" Target="https://info.agriculture.gouv.fr/gedei/site/bo-agri/instruction-2023-121/2023-121-niveau2-ddsv/26112.htm" TargetMode="External"/><Relationship Id="rId1131" Type="http://schemas.openxmlformats.org/officeDocument/2006/relationships/hyperlink" Target="https://info.agriculture.gouv.fr/gedei/site/bo-agri/instruction-2023-121/2023-121-niveau2-mobetec/26919.htm" TargetMode="External"/><Relationship Id="rId4287" Type="http://schemas.openxmlformats.org/officeDocument/2006/relationships/hyperlink" Target="https://www.recrutement.developpement-durable.gouv.fr/offre-de-emploi/emploi-charge-e-des-procedures-d-amenagement_1144451.aspx" TargetMode="External"/><Relationship Id="rId4494" Type="http://schemas.openxmlformats.org/officeDocument/2006/relationships/hyperlink" Target="https://www.recrutement.developpement-durable.gouv.fr/offre-de-emploi/emploi-instructeur-ads_1145263.aspx" TargetMode="External"/><Relationship Id="rId3096" Type="http://schemas.openxmlformats.org/officeDocument/2006/relationships/hyperlink" Target="https://www.recrutement.developpement-durable.gouv.fr/offre-de-emploi/emploi-chef-du-bureau-planification-urbanisme-mobilite-climat_1143187.aspx" TargetMode="External"/><Relationship Id="rId4147" Type="http://schemas.openxmlformats.org/officeDocument/2006/relationships/hyperlink" Target="https://www.recrutement.developpement-durable.gouv.fr/offre-de-emploi/emploi-responsable-d-exploitation-pcg-coraly_1144665.aspx" TargetMode="External"/><Relationship Id="rId4354" Type="http://schemas.openxmlformats.org/officeDocument/2006/relationships/hyperlink" Target="https://www.recrutement.developpement-durable.gouv.fr/offre-de-emploi/emploi-inspecteur-police-de-l-eau-suivi_1144349.aspx" TargetMode="External"/><Relationship Id="rId4561" Type="http://schemas.openxmlformats.org/officeDocument/2006/relationships/hyperlink" Target="https://www.recrutement.developpement-durable.gouv.fr/offre-de-emploi/emploi-gestionnaire-du-personnel-au-pole-ressources-humaines_1145146.aspx" TargetMode="External"/><Relationship Id="rId1948" Type="http://schemas.openxmlformats.org/officeDocument/2006/relationships/hyperlink" Target="https://info.agriculture.gouv.fr/gedei/site/bo-agri/instruction-2023-121/2023-121-niveau2-mobetec/26420.htm" TargetMode="External"/><Relationship Id="rId3163" Type="http://schemas.openxmlformats.org/officeDocument/2006/relationships/hyperlink" Target="https://www.recrutement.developpement-durable.gouv.fr/offre-de-emploi/emploi-chef-fe-du-bureau-connaissances-des-territoires_1143055.aspx" TargetMode="External"/><Relationship Id="rId3370" Type="http://schemas.openxmlformats.org/officeDocument/2006/relationships/hyperlink" Target="https://www.recrutement.developpement-durable.gouv.fr/offre-de-emploi/emploi-chef-fe-du-departement-habitat-logement_1142704.aspx" TargetMode="External"/><Relationship Id="rId4007" Type="http://schemas.openxmlformats.org/officeDocument/2006/relationships/hyperlink" Target="https://www.recrutement.developpement-durable.gouv.fr/offre-de-emploi/emploi-charge-e-d-etudes-ingenierie-moselle_1144910.aspx" TargetMode="External"/><Relationship Id="rId4214" Type="http://schemas.openxmlformats.org/officeDocument/2006/relationships/hyperlink" Target="https://www.recrutement.developpement-durable.gouv.fr/offre-de-emploi/emploi-charge-e-de-secteur-lac-leman_1144556.aspx" TargetMode="External"/><Relationship Id="rId4421" Type="http://schemas.openxmlformats.org/officeDocument/2006/relationships/hyperlink" Target="https://www.recrutement.developpement-durable.gouv.fr/offre-de-emploi/emploi-agent-d-intervention-d-un-cei_1145378.aspx" TargetMode="External"/><Relationship Id="rId291" Type="http://schemas.openxmlformats.org/officeDocument/2006/relationships/hyperlink" Target="https://info.agriculture.gouv.fr/gedei/site/bo-agri/instruction-2023-121/2023-121-niveau2-ddsv/25911.htm" TargetMode="External"/><Relationship Id="rId1808" Type="http://schemas.openxmlformats.org/officeDocument/2006/relationships/hyperlink" Target="https://info.agriculture.gouv.fr/gedei/site/bo-agri/instruction-2023-121/2023-121-niveau2-mobetec/26460.htm" TargetMode="External"/><Relationship Id="rId3023" Type="http://schemas.openxmlformats.org/officeDocument/2006/relationships/hyperlink" Target="https://www.recrutement.developpement-durable.gouv.fr/offre-de-emploi/emploi-chef-fe-du-bureau-des-affaires-generales-et-domaniales_1144860.aspx" TargetMode="External"/><Relationship Id="rId151" Type="http://schemas.openxmlformats.org/officeDocument/2006/relationships/hyperlink" Target="https://info.agriculture.gouv.fr/gedei/site/bo-agri/instruction-2023-121/2023-121-niveau2-mobac/25668.htm" TargetMode="External"/><Relationship Id="rId3230" Type="http://schemas.openxmlformats.org/officeDocument/2006/relationships/hyperlink" Target="https://www.recrutement.developpement-durable.gouv.fr/offre-de-emploi/emploi-chargee-de-mission-ressource-en-eau-_1142936.aspx" TargetMode="External"/><Relationship Id="rId5195" Type="http://schemas.openxmlformats.org/officeDocument/2006/relationships/hyperlink" Target="https://www.recrutement.developpement-durable.gouv.fr/offre-de-emploi/emploi-charge-de-mission-referentiels-et-expertise-sur-les-habitats-marins-h-f_1156625.aspx" TargetMode="External"/><Relationship Id="rId2789" Type="http://schemas.openxmlformats.org/officeDocument/2006/relationships/hyperlink" Target="https://www.recrutement.developpement-durable.gouv.fr/offre-de-emploi/emploi-chef-de-projet-ressources-humaines_1142852.aspx" TargetMode="External"/><Relationship Id="rId2996" Type="http://schemas.openxmlformats.org/officeDocument/2006/relationships/hyperlink" Target="https://www.recrutement.developpement-durable.gouv.fr/offre-de-emploi/emploi-responsable-d-etudes-politiques-et-services-de-mobilites_1145269.aspx" TargetMode="External"/><Relationship Id="rId968" Type="http://schemas.openxmlformats.org/officeDocument/2006/relationships/hyperlink" Target="https://info.agriculture.gouv.fr/gedei/site/bo-agri/instruction-2023-121/2023-121-niveau2-mobetec/26406.htm" TargetMode="External"/><Relationship Id="rId1598" Type="http://schemas.openxmlformats.org/officeDocument/2006/relationships/hyperlink" Target="https://info.agriculture.gouv.fr/gedei/site/bo-agri/instruction-2023-121/2023-121-niveau2-sral/26291.htm" TargetMode="External"/><Relationship Id="rId2649" Type="http://schemas.openxmlformats.org/officeDocument/2006/relationships/hyperlink" Target="https://www.recrutement.developpement-durable.gouv.fr/offre-de-emploi/emploi-chef-de-l-unite-lutte-contre-l-habitat-indigne-et-pub-spec_1143247.aspx" TargetMode="External"/><Relationship Id="rId2856" Type="http://schemas.openxmlformats.org/officeDocument/2006/relationships/hyperlink" Target="https://www.recrutement.developpement-durable.gouv.fr/offre-de-emploi/emploi-charge-e-de-mission-evaluation-environnementale_1142559.aspx" TargetMode="External"/><Relationship Id="rId3907" Type="http://schemas.openxmlformats.org/officeDocument/2006/relationships/hyperlink" Target="https://www.recrutement.developpement-durable.gouv.fr/offre-de-emploi/emploi-assistant-e-de-production-du-groupe-infrastructures-et-cer_1145633.aspx" TargetMode="External"/><Relationship Id="rId5055" Type="http://schemas.openxmlformats.org/officeDocument/2006/relationships/hyperlink" Target="https://www.recrutement.developpement-durable.gouv.fr/offre-de-emploi/emploi-charge-de-mission-aides-a-la-navigation-maritime_1142049.aspx" TargetMode="External"/><Relationship Id="rId5262" Type="http://schemas.openxmlformats.org/officeDocument/2006/relationships/hyperlink" Target="https://www.recrutement.developpement-durable.gouv.fr/offre-de-emploi/emploi-administrateur-rice-base-de-donnees_1143459.aspx" TargetMode="External"/><Relationship Id="rId97" Type="http://schemas.openxmlformats.org/officeDocument/2006/relationships/hyperlink" Target="https://www.recrutement.developpement-durable.gouv.fr/offre-de-emploi/emploi-charge-de-mission-f-h-occupations-du-domaine-public-au-sein-de-l-antenne-de-guadeloupe-a-basse-te_1133972.aspx" TargetMode="External"/><Relationship Id="rId828" Type="http://schemas.openxmlformats.org/officeDocument/2006/relationships/hyperlink" Target="https://info.agriculture.gouv.fr/gedei/site/bo-agri/instruction-2023-121/2023-121-niveau2-mobetec/26924.htm" TargetMode="External"/><Relationship Id="rId1458" Type="http://schemas.openxmlformats.org/officeDocument/2006/relationships/hyperlink" Target="https://info.agriculture.gouv.fr/gedei/site/bo-agri/instruction-2023-121/2023-121-niveau2-mobsd/25587.htm" TargetMode="External"/><Relationship Id="rId1665" Type="http://schemas.openxmlformats.org/officeDocument/2006/relationships/hyperlink" Target="https://info.agriculture.gouv.fr/gedei/site/bo-agri/instruction-2023-121/2023-121-niveau2-mobetec/26826.htm" TargetMode="External"/><Relationship Id="rId1872" Type="http://schemas.openxmlformats.org/officeDocument/2006/relationships/hyperlink" Target="https://info.agriculture.gouv.fr/gedei/site/bo-agri/instruction-2023-121/2023-121-niveau2-mobetec/26912.htm" TargetMode="External"/><Relationship Id="rId2509" Type="http://schemas.openxmlformats.org/officeDocument/2006/relationships/hyperlink" Target="https://www.recrutement.developpement-durable.gouv.fr/offre-de-emploi/emploi-chef-de-projet-innovation-et-intelligence-collective_1144868.aspx" TargetMode="External"/><Relationship Id="rId2716" Type="http://schemas.openxmlformats.org/officeDocument/2006/relationships/hyperlink" Target="https://www.recrutement.developpement-durable.gouv.fr/offre-de-emploi/emploi-charge-e-de-mission-relations-bilaterales-energie_1142069.aspx" TargetMode="External"/><Relationship Id="rId4071" Type="http://schemas.openxmlformats.org/officeDocument/2006/relationships/hyperlink" Target="https://www.recrutement.developpement-durable.gouv.fr/offre-de-emploi/emploi-webmestre-03-007_1144770.aspx" TargetMode="External"/><Relationship Id="rId5122" Type="http://schemas.openxmlformats.org/officeDocument/2006/relationships/hyperlink" Target="https://www.recrutement.developpement-durable.gouv.fr/offre-de-emploi/emploi-charge-e-d-etudes-bruit-et-urbanisme-climat-air-energie_1144423.aspx" TargetMode="External"/><Relationship Id="rId1318" Type="http://schemas.openxmlformats.org/officeDocument/2006/relationships/hyperlink" Target="https://info.agriculture.gouv.fr/gedei/site/bo-agri/instruction-2023-121/2023-121-niveau2-mobsd/25428.htm" TargetMode="External"/><Relationship Id="rId1525" Type="http://schemas.openxmlformats.org/officeDocument/2006/relationships/hyperlink" Target="https://info.agriculture.gouv.fr/gedei/site/bo-agri/instruction-2023-121/2023-121-niveau2-mobsd/25638.htm" TargetMode="External"/><Relationship Id="rId2923" Type="http://schemas.openxmlformats.org/officeDocument/2006/relationships/hyperlink" Target="https://www.recrutement.developpement-durable.gouv.fr/offre-de-emploi/emploi-inspecteur-des-installations-classees-responsable-territ-ne_1142637.aspx" TargetMode="External"/><Relationship Id="rId1732" Type="http://schemas.openxmlformats.org/officeDocument/2006/relationships/hyperlink" Target="https://info.agriculture.gouv.fr/gedei/site/bo-agri/instruction-2023-121/2023-121-niveau2-mobetec/26851.htm" TargetMode="External"/><Relationship Id="rId4888" Type="http://schemas.openxmlformats.org/officeDocument/2006/relationships/hyperlink" Target="https://www.recrutement.developpement-durable.gouv.fr/offre-de-emploi/emploi-chef-d-equipe-encadrant-ct-midi-toulousain_1143397.aspx" TargetMode="External"/><Relationship Id="rId24" Type="http://schemas.openxmlformats.org/officeDocument/2006/relationships/hyperlink" Target="https://www.recrutement.developpement-durable.gouv.fr/offre-de-emploi/emploi-chef-du-centre-de-rattachement-aeronautique-cra-de-rennes-f-h-_1108359.aspx" TargetMode="External"/><Relationship Id="rId2299" Type="http://schemas.openxmlformats.org/officeDocument/2006/relationships/hyperlink" Target="https://www.recrutement.developpement-durable.gouv.fr/offre-de-emploi/emploi-adjoint-e-au-chef-de-bureau-de-l-execution-budgetaire_1142812.aspx" TargetMode="External"/><Relationship Id="rId3697" Type="http://schemas.openxmlformats.org/officeDocument/2006/relationships/hyperlink" Target="https://www.recrutement.developpement-durable.gouv.fr/offre-de-emploi/emploi-gestionnaire-homologation-et-controle-technique-vehicules_1145990.aspx" TargetMode="External"/><Relationship Id="rId4748" Type="http://schemas.openxmlformats.org/officeDocument/2006/relationships/hyperlink" Target="https://www.recrutement.developpement-durable.gouv.fr/offre-de-emploi/emploi-secretaire-du-service-sddt_1145250.aspx" TargetMode="External"/><Relationship Id="rId4955" Type="http://schemas.openxmlformats.org/officeDocument/2006/relationships/hyperlink" Target="https://www.recrutement.developpement-durable.gouv.fr/offre-de-emploi/emploi-charge-e-de-prestations-comptables-cpcm-unite-b-_1145150.aspx" TargetMode="External"/><Relationship Id="rId3557" Type="http://schemas.openxmlformats.org/officeDocument/2006/relationships/hyperlink" Target="https://www.recrutement.developpement-durable.gouv.fr/offre-de-emploi/emploi-charge-d-accessibilite_1143853.aspx" TargetMode="External"/><Relationship Id="rId3764" Type="http://schemas.openxmlformats.org/officeDocument/2006/relationships/hyperlink" Target="https://www.recrutement.developpement-durable.gouv.fr/offre-de-emploi/emploi-responsable-unite-gestion-controle-des-transports-terrestres_1143521.aspx" TargetMode="External"/><Relationship Id="rId3971" Type="http://schemas.openxmlformats.org/officeDocument/2006/relationships/hyperlink" Target="https://www.recrutement.developpement-durable.gouv.fr/offre-de-emploi/emploi-charge-e-d-ingenierie-en-immobilier-et-developpement_1144960.aspx" TargetMode="External"/><Relationship Id="rId4608" Type="http://schemas.openxmlformats.org/officeDocument/2006/relationships/hyperlink" Target="https://www.recrutement.developpement-durable.gouv.fr/offre-de-emploi/emploi-charge-e-de-prestations-financieres_1145567.aspx" TargetMode="External"/><Relationship Id="rId4815" Type="http://schemas.openxmlformats.org/officeDocument/2006/relationships/hyperlink" Target="https://www.recrutement.developpement-durable.gouv.fr/offre-de-emploi/emploi-agent-entretien-exploitation-barragiste-manuel-couvrot_1143369.aspx" TargetMode="External"/><Relationship Id="rId478" Type="http://schemas.openxmlformats.org/officeDocument/2006/relationships/hyperlink" Target="https://info.agriculture.gouv.fr/gedei/site/bo-agri/instruction-2023-121/2023-121-niveau2-ddsv/26089.htm" TargetMode="External"/><Relationship Id="rId685" Type="http://schemas.openxmlformats.org/officeDocument/2006/relationships/hyperlink" Target="https://info.agriculture.gouv.fr/gedei/site/bo-agri/instruction-2023-121/2023-121-niveau2-mobetec/26671.htm" TargetMode="External"/><Relationship Id="rId892" Type="http://schemas.openxmlformats.org/officeDocument/2006/relationships/hyperlink" Target="https://info.agriculture.gouv.fr/gedei/site/bo-agri/instruction-2023-121/2023-121-niveau2-mobetec/26743.htm" TargetMode="External"/><Relationship Id="rId2159" Type="http://schemas.openxmlformats.org/officeDocument/2006/relationships/hyperlink" Target="https://info.agriculture.gouv.fr/gedei/site/bo-agri/instruction-2023-121/2023-121-niveau2-mobetec/26775.htm" TargetMode="External"/><Relationship Id="rId2366" Type="http://schemas.openxmlformats.org/officeDocument/2006/relationships/hyperlink" Target="https://www.recrutement.developpement-durable.gouv.fr/offre-de-emploi/emploi-adjoint-e-au-chef-de-l-uictas_1143231.aspx" TargetMode="External"/><Relationship Id="rId2573" Type="http://schemas.openxmlformats.org/officeDocument/2006/relationships/hyperlink" Target="https://www.recrutement.developpement-durable.gouv.fr/offre-de-emploi/emploi-adjoint-e-au-chef-d-unite-etudes-et-grands-travaux-n-2_1144946.aspx" TargetMode="External"/><Relationship Id="rId2780" Type="http://schemas.openxmlformats.org/officeDocument/2006/relationships/hyperlink" Target="https://www.recrutement.developpement-durable.gouv.fr/offre-de-emploi/emploi-chef-du-pole-organisation-du-travail_1142727.aspx" TargetMode="External"/><Relationship Id="rId3417" Type="http://schemas.openxmlformats.org/officeDocument/2006/relationships/hyperlink" Target="https://www.recrutement.developpement-durable.gouv.fr/offre-de-emploi/emploi-chef-d-unite-amenagement-operationnel_1142626.aspx" TargetMode="External"/><Relationship Id="rId3624" Type="http://schemas.openxmlformats.org/officeDocument/2006/relationships/hyperlink" Target="https://www.recrutement.developpement-durable.gouv.fr/offre-de-emploi/emploi-conseiller-ere-de-prevention_1144992.aspx" TargetMode="External"/><Relationship Id="rId3831" Type="http://schemas.openxmlformats.org/officeDocument/2006/relationships/hyperlink" Target="https://www.recrutement.developpement-durable.gouv.fr/offre-de-emploi/emploi-charge-e-d-operations-anah_1143534.aspx" TargetMode="External"/><Relationship Id="rId338" Type="http://schemas.openxmlformats.org/officeDocument/2006/relationships/hyperlink" Target="https://info.agriculture.gouv.fr/gedei/site/bo-agri/instruction-2023-121/2023-121-niveau2-ddsv/25951.htm" TargetMode="External"/><Relationship Id="rId545" Type="http://schemas.openxmlformats.org/officeDocument/2006/relationships/hyperlink" Target="https://info.agriculture.gouv.fr/gedei/site/bo-agri/instruction-2023-121/2023-121-niveau2-ddsv/26157.htm" TargetMode="External"/><Relationship Id="rId752" Type="http://schemas.openxmlformats.org/officeDocument/2006/relationships/hyperlink" Target="https://info.agriculture.gouv.fr/gedei/site/bo-agri/instruction-2023-121/2023-121-niveau2-mobetec/26643.htm" TargetMode="External"/><Relationship Id="rId1175" Type="http://schemas.openxmlformats.org/officeDocument/2006/relationships/hyperlink" Target="https://info.agriculture.gouv.fr/gedei/site/bo-agri/instruction-2023-121/2023-121-niveau2-mobetec/26573.htm" TargetMode="External"/><Relationship Id="rId1382" Type="http://schemas.openxmlformats.org/officeDocument/2006/relationships/hyperlink" Target="https://info.agriculture.gouv.fr/gedei/site/bo-agri/instruction-2023-121/2023-121-niveau2-mobsd/25462.htm" TargetMode="External"/><Relationship Id="rId2019" Type="http://schemas.openxmlformats.org/officeDocument/2006/relationships/hyperlink" Target="https://info.agriculture.gouv.fr/gedei/site/bo-agri/instruction-2023-121/2023-121-niveau2-mobetec/26513.htm" TargetMode="External"/><Relationship Id="rId2226" Type="http://schemas.openxmlformats.org/officeDocument/2006/relationships/hyperlink" Target="https://www.recrutement.developpement-durable.gouv.fr/offre-de-emploi/emploi-cm-especes-protegees-natura2000-adjoint-chef-de-pole-ehn103_1142336.aspx" TargetMode="External"/><Relationship Id="rId2433" Type="http://schemas.openxmlformats.org/officeDocument/2006/relationships/hyperlink" Target="https://www.recrutement.developpement-durable.gouv.fr/offre-de-emploi/emploi-chef-fe-du-departement-regulation-transports-du-stm_1142458.aspx" TargetMode="External"/><Relationship Id="rId2640" Type="http://schemas.openxmlformats.org/officeDocument/2006/relationships/hyperlink" Target="https://www.recrutement.developpement-durable.gouv.fr/offre-de-emploi/emploi-chef-de-la-subdivision-carrieres-inspecteur-icpe-uidda400_1142270.aspx" TargetMode="External"/><Relationship Id="rId405" Type="http://schemas.openxmlformats.org/officeDocument/2006/relationships/hyperlink" Target="https://info.agriculture.gouv.fr/gedei/site/bo-agri/instruction-2023-121/2023-121-niveau2-ddsv/26015.htm" TargetMode="External"/><Relationship Id="rId612" Type="http://schemas.openxmlformats.org/officeDocument/2006/relationships/hyperlink" Target="https://info.agriculture.gouv.fr/gedei/site/bo-agri/instruction-2023-121/2023-121-niveau2-ddsv/26223.htm" TargetMode="External"/><Relationship Id="rId1035" Type="http://schemas.openxmlformats.org/officeDocument/2006/relationships/hyperlink" Target="https://info.agriculture.gouv.fr/gedei/site/bo-agri/instruction-2023-121/2023-121-niveau2-mobetec/26514.htm" TargetMode="External"/><Relationship Id="rId1242" Type="http://schemas.openxmlformats.org/officeDocument/2006/relationships/hyperlink" Target="https://info.agriculture.gouv.fr/gedei/site/bo-agri/instruction-2023-121/2023-121-niveau2-mob2c/25384.htm" TargetMode="External"/><Relationship Id="rId2500" Type="http://schemas.openxmlformats.org/officeDocument/2006/relationships/hyperlink" Target="https://www.recrutement.developpement-durable.gouv.fr/offre-de-emploi/emploi-charge-e-de-mission-au-briec-entrepots-engrais-silos_1143145.aspx" TargetMode="External"/><Relationship Id="rId4398" Type="http://schemas.openxmlformats.org/officeDocument/2006/relationships/hyperlink" Target="https://www.recrutement.developpement-durable.gouv.fr/offre-de-emploi/emploi-charge-operation-sismique_1144293.aspx" TargetMode="External"/><Relationship Id="rId1102" Type="http://schemas.openxmlformats.org/officeDocument/2006/relationships/hyperlink" Target="https://info.agriculture.gouv.fr/gedei/site/bo-agri/instruction-2023-121/2023-121-niveau2-mobetec/26825.htm" TargetMode="External"/><Relationship Id="rId4258" Type="http://schemas.openxmlformats.org/officeDocument/2006/relationships/hyperlink" Target="https://www.recrutement.developpement-durable.gouv.fr/offre-de-emploi/emploi-charge-e-de-la-gestion-du-domaine-public-maritime-et-fluvial_1144493.aspx" TargetMode="External"/><Relationship Id="rId4465" Type="http://schemas.openxmlformats.org/officeDocument/2006/relationships/hyperlink" Target="https://www.recrutement.developpement-durable.gouv.fr/offre-de-emploi/emploi-agent-d-intervention-d-un-cei_1145564.aspx" TargetMode="External"/><Relationship Id="rId3067" Type="http://schemas.openxmlformats.org/officeDocument/2006/relationships/hyperlink" Target="https://www.recrutement.developpement-durable.gouv.fr/offre-de-emploi/emploi-chef-de-l-unite-pilotage-aux-projets-environnementaux_1143256.aspx" TargetMode="External"/><Relationship Id="rId3274" Type="http://schemas.openxmlformats.org/officeDocument/2006/relationships/hyperlink" Target="https://www.recrutement.developpement-durable.gouv.fr/offre-de-emploi/emploi-chef-de-l-unite-ingenierie-modernisation-entretien-du-reseau_1142871.aspx" TargetMode="External"/><Relationship Id="rId4118" Type="http://schemas.openxmlformats.org/officeDocument/2006/relationships/hyperlink" Target="https://www.recrutement.developpement-durable.gouv.fr/offre-de-emploi/emploi-technicien-ne-developpement-durable-et-qualite-de-la-constr_1144712.aspx" TargetMode="External"/><Relationship Id="rId4672" Type="http://schemas.openxmlformats.org/officeDocument/2006/relationships/hyperlink" Target="https://www.recrutement.developpement-durable.gouv.fr/offre-de-emploi/emploi-doc208-agent_1145462.aspx" TargetMode="External"/><Relationship Id="rId195" Type="http://schemas.openxmlformats.org/officeDocument/2006/relationships/hyperlink" Target="https://info.agriculture.gouv.fr/gedei/site/bo-agri/instruction-2023-121/2023-121-niveau2-ddsv/25810.htm" TargetMode="External"/><Relationship Id="rId1919" Type="http://schemas.openxmlformats.org/officeDocument/2006/relationships/hyperlink" Target="https://info.agriculture.gouv.fr/gedei/site/bo-agri/instruction-2023-121/2023-121-niveau2-mobetec/26371.htm" TargetMode="External"/><Relationship Id="rId3481" Type="http://schemas.openxmlformats.org/officeDocument/2006/relationships/hyperlink" Target="https://www.recrutement.developpement-durable.gouv.fr/offre-de-emploi/emploi-adjoint-e-biodiversite-chef-e-de-pole-preservation-des-h_1144339.aspx" TargetMode="External"/><Relationship Id="rId4325" Type="http://schemas.openxmlformats.org/officeDocument/2006/relationships/hyperlink" Target="https://www.recrutement.developpement-durable.gouv.fr/offre-de-emploi/emploi-consultant-e-juridique-adjoint-e-au-chef-de-pole-aj_1144396.aspx" TargetMode="External"/><Relationship Id="rId4532" Type="http://schemas.openxmlformats.org/officeDocument/2006/relationships/hyperlink" Target="https://www.recrutement.developpement-durable.gouv.fr/offre-de-emploi/emploi-charge-de-mission-suivi-du-relogement-dalo_1145063.aspx" TargetMode="External"/><Relationship Id="rId2083" Type="http://schemas.openxmlformats.org/officeDocument/2006/relationships/hyperlink" Target="https://info.agriculture.gouv.fr/gedei/site/bo-agri/instruction-2023-121/2023-121-niveau2-mobetec/26768.htm" TargetMode="External"/><Relationship Id="rId2290" Type="http://schemas.openxmlformats.org/officeDocument/2006/relationships/hyperlink" Target="https://www.recrutement.developpement-durable.gouv.fr/offre-de-emploi/emploi-directeur-de-projets-maitrise-d-ouvrage-immobiliere_1142589.aspx" TargetMode="External"/><Relationship Id="rId3134" Type="http://schemas.openxmlformats.org/officeDocument/2006/relationships/hyperlink" Target="https://www.recrutement.developpement-durable.gouv.fr/offre-de-emploi/emploi-adjoint-au-chef-de-service-eau-et-environnement_1143102.aspx" TargetMode="External"/><Relationship Id="rId3341" Type="http://schemas.openxmlformats.org/officeDocument/2006/relationships/hyperlink" Target="https://www.recrutement.developpement-durable.gouv.fr/offre-de-emploi/emploi-cm-politiques-sociales-du-logement_1142756.aspx" TargetMode="External"/><Relationship Id="rId262" Type="http://schemas.openxmlformats.org/officeDocument/2006/relationships/hyperlink" Target="https://info.agriculture.gouv.fr/gedei/site/bo-agri/instruction-2023-121/2023-121-niveau2-ddsv/25859.htm" TargetMode="External"/><Relationship Id="rId2150" Type="http://schemas.openxmlformats.org/officeDocument/2006/relationships/hyperlink" Target="https://info.agriculture.gouv.fr/gedei/site/bo-agri/instruction-2023-121/2023-121-niveau2-mobetec/26790.htm" TargetMode="External"/><Relationship Id="rId3201" Type="http://schemas.openxmlformats.org/officeDocument/2006/relationships/hyperlink" Target="https://www.recrutement.developpement-durable.gouv.fr/offre-de-emploi/emploi-responsable-adjoint-bureau-de-l-immobilier-d-entreprise_1142991.aspx" TargetMode="External"/><Relationship Id="rId5099" Type="http://schemas.openxmlformats.org/officeDocument/2006/relationships/hyperlink" Target="https://www.recrutement.developpement-durable.gouv.fr/offre-de-emploi/emploi-charge-de-projet-f-h-modernisation-des-ressources-humaines-au-service-des-ressources-humaines_1145839.aspx" TargetMode="External"/><Relationship Id="rId122" Type="http://schemas.openxmlformats.org/officeDocument/2006/relationships/hyperlink" Target="https://info.agriculture.gouv.fr/gedei/site/bo-agri/instruction-2023-121/2023-121-niveau2-mobac/25764.htm" TargetMode="External"/><Relationship Id="rId2010" Type="http://schemas.openxmlformats.org/officeDocument/2006/relationships/hyperlink" Target="https://info.agriculture.gouv.fr/gedei/site/bo-agri/instruction-2023-121/2023-121-niveau2-mobetec/26858.htm" TargetMode="External"/><Relationship Id="rId5166" Type="http://schemas.openxmlformats.org/officeDocument/2006/relationships/hyperlink" Target="https://www.recrutement.developpement-durable.gouv.fr/offre-de-emploi/emploi-responsable-de-l-equipe-logistique-instrumentation-et-froid-f-h-_1108296.aspx" TargetMode="External"/><Relationship Id="rId1569" Type="http://schemas.openxmlformats.org/officeDocument/2006/relationships/hyperlink" Target="https://info.agriculture.gouv.fr/gedei/site/bo-agri/instruction-2023-121/2023-121-niveau2-sral/26263.htm" TargetMode="External"/><Relationship Id="rId2967" Type="http://schemas.openxmlformats.org/officeDocument/2006/relationships/hyperlink" Target="https://www.recrutement.developpement-durable.gouv.fr/offre-de-emploi/emploi-responsable-de-l-activite-materiaux-bitumineux_1145310.aspx" TargetMode="External"/><Relationship Id="rId4182" Type="http://schemas.openxmlformats.org/officeDocument/2006/relationships/hyperlink" Target="https://www.recrutement.developpement-durable.gouv.fr/offre-de-emploi/emploi-chef-fe-d-unite-habitat-logement-flandres-littoral_1144612.aspx" TargetMode="External"/><Relationship Id="rId5026" Type="http://schemas.openxmlformats.org/officeDocument/2006/relationships/hyperlink" Target="https://www.recrutement.developpement-durable.gouv.fr/offre-de-emploi/emploi-assistante-unite-financement-du-logement_1145185.aspx" TargetMode="External"/><Relationship Id="rId5233" Type="http://schemas.openxmlformats.org/officeDocument/2006/relationships/hyperlink" Target="https://www.recrutement.developpement-durable.gouv.fr/offre-de-emploi/emploi-administrateur-de-systemes-d-information-et-de-telecommunication-f-h_1111848.aspx" TargetMode="External"/><Relationship Id="rId939" Type="http://schemas.openxmlformats.org/officeDocument/2006/relationships/hyperlink" Target="https://info.agriculture.gouv.fr/gedei/site/bo-agri/instruction-2023-121/2023-121-niveau2-mobetec/26305.htm" TargetMode="External"/><Relationship Id="rId1776" Type="http://schemas.openxmlformats.org/officeDocument/2006/relationships/hyperlink" Target="https://info.agriculture.gouv.fr/gedei/site/bo-agri/instruction-2023-121/2023-121-niveau2-mobetec/26924.htm" TargetMode="External"/><Relationship Id="rId1983" Type="http://schemas.openxmlformats.org/officeDocument/2006/relationships/hyperlink" Target="https://info.agriculture.gouv.fr/gedei/site/bo-agri/instruction-2023-121/2023-121-niveau2-mobetec/26591.htm" TargetMode="External"/><Relationship Id="rId2827" Type="http://schemas.openxmlformats.org/officeDocument/2006/relationships/hyperlink" Target="https://www.recrutement.developpement-durable.gouv.fr/offre-de-emploi/emploi-directrice-directeur-de-projet-devops-et-livraison-continue_1145940.aspx" TargetMode="External"/><Relationship Id="rId4042" Type="http://schemas.openxmlformats.org/officeDocument/2006/relationships/hyperlink" Target="https://www.recrutement.developpement-durable.gouv.fr/offre-de-emploi/emploi-instructeur-instructrice-hlm_1144804.aspx" TargetMode="External"/><Relationship Id="rId68" Type="http://schemas.openxmlformats.org/officeDocument/2006/relationships/hyperlink" Target="https://www.recrutement.developpement-durable.gouv.fr/offre-de-emploi/emploi-secretaire-general-e-_1073772.aspx" TargetMode="External"/><Relationship Id="rId1429" Type="http://schemas.openxmlformats.org/officeDocument/2006/relationships/hyperlink" Target="https://info.agriculture.gouv.fr/gedei/site/bo-agri/instruction-2023-121/2023-121-niveau2-mobsd/25528.htm" TargetMode="External"/><Relationship Id="rId1636" Type="http://schemas.openxmlformats.org/officeDocument/2006/relationships/hyperlink" Target="https://info.agriculture.gouv.fr/gedei/site/bo-agri/instruction-2023-121/2023-121-niveau2-mobetec/26674.htm" TargetMode="External"/><Relationship Id="rId1843" Type="http://schemas.openxmlformats.org/officeDocument/2006/relationships/hyperlink" Target="https://info.agriculture.gouv.fr/gedei/site/bo-agri/instruction-2023-121/2023-121-niveau2-mobetec/26745.htm" TargetMode="External"/><Relationship Id="rId4999" Type="http://schemas.openxmlformats.org/officeDocument/2006/relationships/hyperlink" Target="https://www.recrutement.developpement-durable.gouv.fr/offre-de-emploi/emploi-sg13-gestionnaire-rh_1145221.aspx" TargetMode="External"/><Relationship Id="rId1703" Type="http://schemas.openxmlformats.org/officeDocument/2006/relationships/hyperlink" Target="https://info.agriculture.gouv.fr/gedei/site/bo-agri/instruction-2023-121/2023-121-niveau2-mobetec/26352.htm" TargetMode="External"/><Relationship Id="rId1910" Type="http://schemas.openxmlformats.org/officeDocument/2006/relationships/hyperlink" Target="https://info.agriculture.gouv.fr/gedei/site/bo-agri/instruction-2023-121/2023-121-niveau2-mobetec/26462.htm" TargetMode="External"/><Relationship Id="rId4859" Type="http://schemas.openxmlformats.org/officeDocument/2006/relationships/hyperlink" Target="https://www.recrutement.developpement-durable.gouv.fr/offre-de-emploi/emploi-gestionnaire-marins-navires_1144832.aspx" TargetMode="External"/><Relationship Id="rId3668" Type="http://schemas.openxmlformats.org/officeDocument/2006/relationships/hyperlink" Target="https://www.recrutement.developpement-durable.gouv.fr/offre-de-emploi/emploi-charge-de-controle-des-transports-routiers-rctv332b_1143494.aspx" TargetMode="External"/><Relationship Id="rId3875" Type="http://schemas.openxmlformats.org/officeDocument/2006/relationships/hyperlink" Target="https://www.recrutement.developpement-durable.gouv.fr/offre-de-emploi/emploi-charge-e-d-etude-controle-qualite-regles-de-construction_1144115.aspx" TargetMode="External"/><Relationship Id="rId4719" Type="http://schemas.openxmlformats.org/officeDocument/2006/relationships/hyperlink" Target="https://www.recrutement.developpement-durable.gouv.fr/offre-de-emploi/emploi-agent-agente-d-intervention-cei_1145393.aspx" TargetMode="External"/><Relationship Id="rId4926" Type="http://schemas.openxmlformats.org/officeDocument/2006/relationships/hyperlink" Target="https://www.recrutement.developpement-durable.gouv.fr/offre-de-emploi/emploi-assistant-e-juridique_1145049.aspx" TargetMode="External"/><Relationship Id="rId589" Type="http://schemas.openxmlformats.org/officeDocument/2006/relationships/hyperlink" Target="https://info.agriculture.gouv.fr/gedei/site/bo-agri/instruction-2023-121/2023-121-niveau2-ddsv/26203.htm" TargetMode="External"/><Relationship Id="rId796" Type="http://schemas.openxmlformats.org/officeDocument/2006/relationships/hyperlink" Target="https://info.agriculture.gouv.fr/gedei/site/bo-agri/instruction-2023-121/2023-121-niveau2-mobetec/26904.htm" TargetMode="External"/><Relationship Id="rId2477" Type="http://schemas.openxmlformats.org/officeDocument/2006/relationships/hyperlink" Target="https://www.recrutement.developpement-durable.gouv.fr/offre-de-emploi/emploi-adjoint-e-au-sous-directeur-des-financements-innovants-et-du-controle-des-concessions-autoroutieres_1140155.aspx" TargetMode="External"/><Relationship Id="rId2684" Type="http://schemas.openxmlformats.org/officeDocument/2006/relationships/hyperlink" Target="https://www.recrutement.developpement-durable.gouv.fr/offre-de-emploi/emploi-chef-fe-projet-cycles-superieurs-de-la-transition-ecologique_1147818.aspx" TargetMode="External"/><Relationship Id="rId3528" Type="http://schemas.openxmlformats.org/officeDocument/2006/relationships/hyperlink" Target="https://www.recrutement.developpement-durable.gouv.fr/offre-de-emploi/emploi-charge-d-etudes-territoriales-et-thematiques_1144482.aspx" TargetMode="External"/><Relationship Id="rId3735" Type="http://schemas.openxmlformats.org/officeDocument/2006/relationships/hyperlink" Target="https://www.recrutement.developpement-durable.gouv.fr/offre-de-emploi/emploi-instructeur-au-sein-du-bureau-des-personnels-administratif-a_1144303.aspx" TargetMode="External"/><Relationship Id="rId5090" Type="http://schemas.openxmlformats.org/officeDocument/2006/relationships/hyperlink" Target="https://www.recrutement.developpement-durable.gouv.fr/offre-de-emploi/emploi-referent-e-prospective-des-transports_1142472.aspx" TargetMode="External"/><Relationship Id="rId449" Type="http://schemas.openxmlformats.org/officeDocument/2006/relationships/hyperlink" Target="https://info.agriculture.gouv.fr/gedei/site/bo-agri/instruction-2023-121/2023-121-niveau2-ddsv/26063.htm" TargetMode="External"/><Relationship Id="rId656" Type="http://schemas.openxmlformats.org/officeDocument/2006/relationships/hyperlink" Target="https://info.agriculture.gouv.fr/gedei/site/bo-agri/instruction-2023-121/2023-121-niveau2-mobesup/27011.htm" TargetMode="External"/><Relationship Id="rId863" Type="http://schemas.openxmlformats.org/officeDocument/2006/relationships/hyperlink" Target="https://info.agriculture.gouv.fr/gedei/site/bo-agri/instruction-2023-121/2023-121-niveau2-mobetec/26531.htm" TargetMode="External"/><Relationship Id="rId1079" Type="http://schemas.openxmlformats.org/officeDocument/2006/relationships/hyperlink" Target="https://info.agriculture.gouv.fr/gedei/site/bo-agri/instruction-2023-121/2023-121-niveau2-mobetec/26476.htm" TargetMode="External"/><Relationship Id="rId1286" Type="http://schemas.openxmlformats.org/officeDocument/2006/relationships/hyperlink" Target="https://info.agriculture.gouv.fr/gedei/site/bo-agri/instruction-2023-121/2023-121-niveau2-mobsd/25397.htm" TargetMode="External"/><Relationship Id="rId1493" Type="http://schemas.openxmlformats.org/officeDocument/2006/relationships/hyperlink" Target="https://info.agriculture.gouv.fr/gedei/site/bo-agri/instruction-2023-121/2023-121-niveau2-mobsd/25597.htm" TargetMode="External"/><Relationship Id="rId2337" Type="http://schemas.openxmlformats.org/officeDocument/2006/relationships/hyperlink" Target="https://www.recrutement.developpement-durable.gouv.fr/offre-de-emploi/emploi-charge-e-d-affaires-energie_1142641.aspx" TargetMode="External"/><Relationship Id="rId2544" Type="http://schemas.openxmlformats.org/officeDocument/2006/relationships/hyperlink" Target="https://www.recrutement.developpement-durable.gouv.fr/offre-de-emploi/emploi-chef-de-l-unite-recrutement-appui-au-pilotage-parcours-pro_1142119.aspx" TargetMode="External"/><Relationship Id="rId2891" Type="http://schemas.openxmlformats.org/officeDocument/2006/relationships/hyperlink" Target="https://www.recrutement.developpement-durable.gouv.fr/offre-de-emploi/emploi-adjoint-e-au-chef-du-bureau-connaissance-des-territoires_1143200.aspx" TargetMode="External"/><Relationship Id="rId3942" Type="http://schemas.openxmlformats.org/officeDocument/2006/relationships/hyperlink" Target="https://www.recrutement.developpement-durable.gouv.fr/offre-de-emploi/emploi-adjoint-e-au-responsable-pole-ingenierie_1144994.aspx" TargetMode="External"/><Relationship Id="rId309" Type="http://schemas.openxmlformats.org/officeDocument/2006/relationships/hyperlink" Target="https://info.agriculture.gouv.fr/gedei/site/bo-agri/instruction-2023-121/2023-121-niveau2-ddsv/25924.htm" TargetMode="External"/><Relationship Id="rId516" Type="http://schemas.openxmlformats.org/officeDocument/2006/relationships/hyperlink" Target="https://info.agriculture.gouv.fr/gedei/site/bo-agri/instruction-2023-121/2023-121-niveau2-ddsv/26125.htm" TargetMode="External"/><Relationship Id="rId1146" Type="http://schemas.openxmlformats.org/officeDocument/2006/relationships/hyperlink" Target="https://info.agriculture.gouv.fr/gedei/site/bo-agri/instruction-2023-121/2023-121-niveau2-mobetec/26325.htm" TargetMode="External"/><Relationship Id="rId2751" Type="http://schemas.openxmlformats.org/officeDocument/2006/relationships/hyperlink" Target="https://www.recrutement.developpement-durable.gouv.fr/offre-de-emploi/emploi-responsable-du-pole-developpement-des-competences_1142618.aspx" TargetMode="External"/><Relationship Id="rId3802" Type="http://schemas.openxmlformats.org/officeDocument/2006/relationships/hyperlink" Target="https://www.recrutement.developpement-durable.gouv.fr/offre-de-emploi/emploi-adjoint-e-au-chef-cigt-triskell_1143763.aspx" TargetMode="External"/><Relationship Id="rId723" Type="http://schemas.openxmlformats.org/officeDocument/2006/relationships/hyperlink" Target="https://info.agriculture.gouv.fr/gedei/site/bo-agri/instruction-2023-121/2023-121-niveau2-mobetec/26370.htm" TargetMode="External"/><Relationship Id="rId930" Type="http://schemas.openxmlformats.org/officeDocument/2006/relationships/hyperlink" Target="https://info.agriculture.gouv.fr/gedei/site/bo-agri/instruction-2023-121/2023-121-niveau2-mobetec/26881.htm" TargetMode="External"/><Relationship Id="rId1006" Type="http://schemas.openxmlformats.org/officeDocument/2006/relationships/hyperlink" Target="https://info.agriculture.gouv.fr/gedei/site/bo-agri/instruction-2023-121/2023-121-niveau2-mobetec/26811.htm" TargetMode="External"/><Relationship Id="rId1353" Type="http://schemas.openxmlformats.org/officeDocument/2006/relationships/hyperlink" Target="https://info.agriculture.gouv.fr/gedei/site/bo-agri/instruction-2023-121/2023-121-niveau2-mobsd/25611.htm" TargetMode="External"/><Relationship Id="rId1560" Type="http://schemas.openxmlformats.org/officeDocument/2006/relationships/hyperlink" Target="https://info.agriculture.gouv.fr/gedei/site/bo-agri/instruction-2023-121/2023-121-niveau2-sral/26254.htm" TargetMode="External"/><Relationship Id="rId2404" Type="http://schemas.openxmlformats.org/officeDocument/2006/relationships/hyperlink" Target="https://www.recrutement.developpement-durable.gouv.fr/offre-de-emploi/emploi-adjoint-au-chef-du-service-logement_1142758.aspx" TargetMode="External"/><Relationship Id="rId2611" Type="http://schemas.openxmlformats.org/officeDocument/2006/relationships/hyperlink" Target="https://www.recrutement.developpement-durable.gouv.fr/offre-de-emploi/emploi-charge-de-mission-communication-et-animation-regionale_1142577.aspx" TargetMode="External"/><Relationship Id="rId1213" Type="http://schemas.openxmlformats.org/officeDocument/2006/relationships/hyperlink" Target="https://info.agriculture.gouv.fr/gedei/site/bo-agri/instruction-2023-121/2023-121-niveau2-mob2c/25366.htm" TargetMode="External"/><Relationship Id="rId1420" Type="http://schemas.openxmlformats.org/officeDocument/2006/relationships/hyperlink" Target="https://info.agriculture.gouv.fr/gedei/site/bo-agri/instruction-2023-121/2023-121-niveau2-mobsd/25414.htm" TargetMode="External"/><Relationship Id="rId4369" Type="http://schemas.openxmlformats.org/officeDocument/2006/relationships/hyperlink" Target="https://www.recrutement.developpement-durable.gouv.fr/offre-de-emploi/emploi-chef-du-cei-d-ablis_1144327.aspx" TargetMode="External"/><Relationship Id="rId4576" Type="http://schemas.openxmlformats.org/officeDocument/2006/relationships/hyperlink" Target="https://www.recrutement.developpement-durable.gouv.fr/offre-de-emploi/emploi-assistante-de-sous-direction_1145020.aspx" TargetMode="External"/><Relationship Id="rId4783" Type="http://schemas.openxmlformats.org/officeDocument/2006/relationships/hyperlink" Target="https://www.recrutement.developpement-durable.gouv.fr/offre-de-emploi/emploi-eclusier-grand-gabarit-ecluse-douai_1143312.aspx" TargetMode="External"/><Relationship Id="rId4990" Type="http://schemas.openxmlformats.org/officeDocument/2006/relationships/hyperlink" Target="https://www.recrutement.developpement-durable.gouv.fr/offre-de-emploi/emploi-gestionnaire-instructeur-administratif-a-l-ugba_1145102.aspx" TargetMode="External"/><Relationship Id="rId3178" Type="http://schemas.openxmlformats.org/officeDocument/2006/relationships/hyperlink" Target="https://www.recrutement.developpement-durable.gouv.fr/offre-de-emploi/emploi-responsable-de-l-unite-des-permis-des-titres-de-navigation_1143028.aspx" TargetMode="External"/><Relationship Id="rId3385" Type="http://schemas.openxmlformats.org/officeDocument/2006/relationships/hyperlink" Target="https://www.recrutement.developpement-durable.gouv.fr/offre-de-emploi/emploi-charge-e-d-etudes-information-routiere-et-communication_1142683.aspx" TargetMode="External"/><Relationship Id="rId3592" Type="http://schemas.openxmlformats.org/officeDocument/2006/relationships/hyperlink" Target="https://www.recrutement.developpement-durable.gouv.fr/offre-de-emploi/emploi-charge-e-d-etudes-juridiques_1143470.aspx" TargetMode="External"/><Relationship Id="rId4229" Type="http://schemas.openxmlformats.org/officeDocument/2006/relationships/hyperlink" Target="https://www.recrutement.developpement-durable.gouv.fr/offre-de-emploi/emploi-charge-e-d-etudes-des-enjeux-agricoles-naturels-forestiers_1144535.aspx" TargetMode="External"/><Relationship Id="rId4436" Type="http://schemas.openxmlformats.org/officeDocument/2006/relationships/hyperlink" Target="https://www.recrutement.developpement-durable.gouv.fr/offre-de-emploi/emploi-agent-d-exploitation-et-d-intervention_1145449.aspx" TargetMode="External"/><Relationship Id="rId4643" Type="http://schemas.openxmlformats.org/officeDocument/2006/relationships/hyperlink" Target="https://www.recrutement.developpement-durable.gouv.fr/offre-de-emploi/emploi-agent-e-d-exploitation_1145504.aspx" TargetMode="External"/><Relationship Id="rId4850" Type="http://schemas.openxmlformats.org/officeDocument/2006/relationships/hyperlink" Target="https://www.recrutement.developpement-durable.gouv.fr/offre-de-emploi/emploi-instructeur-trice-a-la-mission-acces-au-logement_1145018.aspx" TargetMode="External"/><Relationship Id="rId2194" Type="http://schemas.openxmlformats.org/officeDocument/2006/relationships/hyperlink" Target="https://info.agriculture.gouv.fr/gedei/site/bo-agri/instruction-2023-121/2023-121-niveau2-mobetec/26423.htm" TargetMode="External"/><Relationship Id="rId3038" Type="http://schemas.openxmlformats.org/officeDocument/2006/relationships/hyperlink" Target="https://www.recrutement.developpement-durable.gouv.fr/offre-de-emploi/emploi-chef-fe-de-l-agence-ingenierie-maintenance_1144844.aspx" TargetMode="External"/><Relationship Id="rId3245" Type="http://schemas.openxmlformats.org/officeDocument/2006/relationships/hyperlink" Target="https://www.recrutement.developpement-durable.gouv.fr/offre-de-emploi/emploi-inspecteur-rice-icpe-carriere-dechets-eolien_1142914.aspx" TargetMode="External"/><Relationship Id="rId3452" Type="http://schemas.openxmlformats.org/officeDocument/2006/relationships/hyperlink" Target="https://www.recrutement.developpement-durable.gouv.fr/offre-de-emploi/emploi-charge-e-de-mission-qualite-de-l-eau_1142567.aspx" TargetMode="External"/><Relationship Id="rId4503" Type="http://schemas.openxmlformats.org/officeDocument/2006/relationships/hyperlink" Target="https://www.recrutement.developpement-durable.gouv.fr/offre-de-emploi/emploi-gestionnaire-du-registre-des-transporteurs-routiers_1145127.aspx" TargetMode="External"/><Relationship Id="rId4710" Type="http://schemas.openxmlformats.org/officeDocument/2006/relationships/hyperlink" Target="https://www.recrutement.developpement-durable.gouv.fr/offre-de-emploi/emploi-chef-fe-d-equipe-d-exploitation-principal-e_1145407.aspx" TargetMode="External"/><Relationship Id="rId166" Type="http://schemas.openxmlformats.org/officeDocument/2006/relationships/hyperlink" Target="https://info.agriculture.gouv.fr/gedei/site/bo-agri/instruction-2023-121/2023-121-niveau2-mobac/25743.htm" TargetMode="External"/><Relationship Id="rId373" Type="http://schemas.openxmlformats.org/officeDocument/2006/relationships/hyperlink" Target="https://info.agriculture.gouv.fr/gedei/site/bo-agri/instruction-2023-121/2023-121-niveau2-ddsv/25985.htm" TargetMode="External"/><Relationship Id="rId580" Type="http://schemas.openxmlformats.org/officeDocument/2006/relationships/hyperlink" Target="https://info.agriculture.gouv.fr/gedei/site/bo-agri/instruction-2023-121/2023-121-niveau2-ddsv/26192.htm" TargetMode="External"/><Relationship Id="rId2054" Type="http://schemas.openxmlformats.org/officeDocument/2006/relationships/hyperlink" Target="https://info.agriculture.gouv.fr/gedei/site/bo-agri/instruction-2023-121/2023-121-niveau2-mobetec/26797.htm" TargetMode="External"/><Relationship Id="rId2261" Type="http://schemas.openxmlformats.org/officeDocument/2006/relationships/hyperlink" Target="https://www.recrutement.developpement-durable.gouv.fr/offre-de-emploi/emploi-chef-du-pole-police-de-la-navigation_1142837.aspx" TargetMode="External"/><Relationship Id="rId3105" Type="http://schemas.openxmlformats.org/officeDocument/2006/relationships/hyperlink" Target="https://www.recrutement.developpement-durable.gouv.fr/offre-de-emploi/emploi-ingenieur-e-inspecteur-trice-des-ouvrages-hydrauliques_1143172.aspx" TargetMode="External"/><Relationship Id="rId3312" Type="http://schemas.openxmlformats.org/officeDocument/2006/relationships/hyperlink" Target="https://www.recrutement.developpement-durable.gouv.fr/offre-de-emploi/emploi-ingenieur-e-expert-e-au-pole-appareils-a-pression-sud-est_1142807.aspx" TargetMode="External"/><Relationship Id="rId233" Type="http://schemas.openxmlformats.org/officeDocument/2006/relationships/hyperlink" Target="https://info.agriculture.gouv.fr/gedei/site/bo-agri/instruction-2023-121/2023-121-niveau2-ddsv/25844.htm" TargetMode="External"/><Relationship Id="rId440" Type="http://schemas.openxmlformats.org/officeDocument/2006/relationships/hyperlink" Target="https://info.agriculture.gouv.fr/gedei/site/bo-agri/instruction-2023-121/2023-121-niveau2-ddsv/26051.htm" TargetMode="External"/><Relationship Id="rId1070" Type="http://schemas.openxmlformats.org/officeDocument/2006/relationships/hyperlink" Target="https://info.agriculture.gouv.fr/gedei/site/bo-agri/instruction-2023-121/2023-121-niveau2-mobetec/26856.htm" TargetMode="External"/><Relationship Id="rId2121" Type="http://schemas.openxmlformats.org/officeDocument/2006/relationships/hyperlink" Target="https://info.agriculture.gouv.fr/gedei/site/bo-agri/instruction-2023-121/2023-121-niveau2-mobetec/26834.htm" TargetMode="External"/><Relationship Id="rId5277" Type="http://schemas.openxmlformats.org/officeDocument/2006/relationships/hyperlink" Target="https://www.recrutement.developpement-durable.gouv.fr/offre-de-emploi/emploi-charge-e-des-attributions-au-sein-du-bureau-logement-social_1144087.aspx" TargetMode="External"/><Relationship Id="rId300" Type="http://schemas.openxmlformats.org/officeDocument/2006/relationships/hyperlink" Target="https://info.agriculture.gouv.fr/gedei/site/bo-agri/instruction-2023-121/2023-121-niveau2-ddsv/25915.htm" TargetMode="External"/><Relationship Id="rId4086" Type="http://schemas.openxmlformats.org/officeDocument/2006/relationships/hyperlink" Target="https://www.recrutement.developpement-durable.gouv.fr/offre-de-emploi/emploi-charge-d-etude-planification-et-animation_1144751.aspx" TargetMode="External"/><Relationship Id="rId5137" Type="http://schemas.openxmlformats.org/officeDocument/2006/relationships/hyperlink" Target="https://www.recrutement.developpement-durable.gouv.fr/offre-de-emploi/emploi-directeur-rice-adjoint-e-direction-de-l-administration-et-des-finances_1154694.aspx" TargetMode="External"/><Relationship Id="rId1887" Type="http://schemas.openxmlformats.org/officeDocument/2006/relationships/hyperlink" Target="https://info.agriculture.gouv.fr/gedei/site/bo-agri/instruction-2023-121/2023-121-niveau2-mobetec/26691.htm" TargetMode="External"/><Relationship Id="rId2938" Type="http://schemas.openxmlformats.org/officeDocument/2006/relationships/hyperlink" Target="https://www.recrutement.developpement-durable.gouv.fr/offre-de-emploi/emploi-chef-de-projet-immobilier_1145343.aspx" TargetMode="External"/><Relationship Id="rId4293" Type="http://schemas.openxmlformats.org/officeDocument/2006/relationships/hyperlink" Target="https://www.recrutement.developpement-durable.gouv.fr/offre-de-emploi/emploi-tg-charge-d-operations-constructions-scolaires_1144444.aspx" TargetMode="External"/><Relationship Id="rId1747" Type="http://schemas.openxmlformats.org/officeDocument/2006/relationships/hyperlink" Target="https://info.agriculture.gouv.fr/gedei/site/bo-agri/instruction-2023-121/2023-121-niveau2-mobetec/26619.htm" TargetMode="External"/><Relationship Id="rId1954" Type="http://schemas.openxmlformats.org/officeDocument/2006/relationships/hyperlink" Target="https://info.agriculture.gouv.fr/gedei/site/bo-agri/instruction-2023-121/2023-121-niveau2-mobetec/26439.htm" TargetMode="External"/><Relationship Id="rId4153" Type="http://schemas.openxmlformats.org/officeDocument/2006/relationships/hyperlink" Target="https://www.recrutement.developpement-durable.gouv.fr/offre-de-emploi/emploi-responsable-materiel-a-mipolex_1144656.aspx" TargetMode="External"/><Relationship Id="rId4360" Type="http://schemas.openxmlformats.org/officeDocument/2006/relationships/hyperlink" Target="https://www.recrutement.developpement-durable.gouv.fr/offre-de-emploi/emploi-charge-e-gestion-du-parc-public-et-suivi-financier-bop135_1144337.aspx" TargetMode="External"/><Relationship Id="rId5204" Type="http://schemas.openxmlformats.org/officeDocument/2006/relationships/hyperlink" Target="https://www.recrutement.developpement-durable.gouv.fr/offre-de-emploi/emploi-charge-e-d-etudes-budgetaires_1142484.aspx" TargetMode="External"/><Relationship Id="rId39" Type="http://schemas.openxmlformats.org/officeDocument/2006/relationships/hyperlink" Target="https://www.recrutement.developpement-durable.gouv.fr/offre-de-emploi/emploi-2-techniciens-radaristes-electronique-trappes_1101896.aspx" TargetMode="External"/><Relationship Id="rId1607" Type="http://schemas.openxmlformats.org/officeDocument/2006/relationships/hyperlink" Target="https://info.agriculture.gouv.fr/gedei/site/bo-agri/instruction-2023-121/2023-121-niveau2-mobetec/26626.htm" TargetMode="External"/><Relationship Id="rId1814" Type="http://schemas.openxmlformats.org/officeDocument/2006/relationships/hyperlink" Target="https://info.agriculture.gouv.fr/gedei/site/bo-agri/instruction-2023-121/2023-121-niveau2-mobetec/26319.htm" TargetMode="External"/><Relationship Id="rId4013" Type="http://schemas.openxmlformats.org/officeDocument/2006/relationships/hyperlink" Target="https://www.recrutement.developpement-durable.gouv.fr/offre-de-emploi/emploi-charge-e-d-operations-etudes-et-travaux_1144902.aspx" TargetMode="External"/><Relationship Id="rId4220" Type="http://schemas.openxmlformats.org/officeDocument/2006/relationships/hyperlink" Target="https://www.recrutement.developpement-durable.gouv.fr/offre-de-emploi/emploi-inspecteur-rice-des-installations-classees-pole-ec_1144549.aspx" TargetMode="External"/><Relationship Id="rId3779" Type="http://schemas.openxmlformats.org/officeDocument/2006/relationships/hyperlink" Target="https://www.recrutement.developpement-durable.gouv.fr/offre-de-emploi/emploi-ctt-controleur-se-transports-terrestres-87_1144352.aspx" TargetMode="External"/><Relationship Id="rId2588" Type="http://schemas.openxmlformats.org/officeDocument/2006/relationships/hyperlink" Target="https://www.recrutement.developpement-durable.gouv.fr/offre-de-emploi/emploi-correspondant-e-territorial-e_1144483.aspx" TargetMode="External"/><Relationship Id="rId3986" Type="http://schemas.openxmlformats.org/officeDocument/2006/relationships/hyperlink" Target="https://www.recrutement.developpement-durable.gouv.fr/offre-de-emploi/emploi-responsable-d-antenne-correspondant-ingenierie-publique_1144941.aspx" TargetMode="External"/><Relationship Id="rId1397" Type="http://schemas.openxmlformats.org/officeDocument/2006/relationships/hyperlink" Target="https://info.agriculture.gouv.fr/gedei/site/bo-agri/instruction-2023-121/2023-121-niveau2-mobsd/25521.htm" TargetMode="External"/><Relationship Id="rId2795" Type="http://schemas.openxmlformats.org/officeDocument/2006/relationships/hyperlink" Target="https://www.recrutement.developpement-durable.gouv.fr/offre-de-emploi/emploi-charge-e-de-mission-politiques-sociales-du-logement_1143250.aspx" TargetMode="External"/><Relationship Id="rId3639" Type="http://schemas.openxmlformats.org/officeDocument/2006/relationships/hyperlink" Target="https://www.recrutement.developpement-durable.gouv.fr/offre-de-emploi/emploi-responsable-du-pole-comptable_1144958.aspx" TargetMode="External"/><Relationship Id="rId3846" Type="http://schemas.openxmlformats.org/officeDocument/2006/relationships/hyperlink" Target="https://www.recrutement.developpement-durable.gouv.fr/offre-de-emploi/emploi-gestionnaire-des-credits-et-de-la-valorisation-des-etudes_1144465.aspx" TargetMode="External"/><Relationship Id="rId5061" Type="http://schemas.openxmlformats.org/officeDocument/2006/relationships/hyperlink" Target="https://www.recrutement.developpement-durable.gouv.fr/offre-de-emploi/emploi-chef-fe-de-l-unite-contrats-et-affaires-financieres-f-h-_1036497.aspx" TargetMode="External"/><Relationship Id="rId767" Type="http://schemas.openxmlformats.org/officeDocument/2006/relationships/hyperlink" Target="https://info.agriculture.gouv.fr/gedei/site/bo-agri/instruction-2023-121/2023-121-niveau2-mobetec/26497.htm" TargetMode="External"/><Relationship Id="rId974" Type="http://schemas.openxmlformats.org/officeDocument/2006/relationships/hyperlink" Target="https://info.agriculture.gouv.fr/gedei/site/bo-agri/instruction-2023-121/2023-121-niveau2-mobetec/26579.htm" TargetMode="External"/><Relationship Id="rId2448" Type="http://schemas.openxmlformats.org/officeDocument/2006/relationships/hyperlink" Target="https://www.recrutement.developpement-durable.gouv.fr/offre-de-emploi/emploi-adjoint-au-chef-de-service-spad_1142323.aspx" TargetMode="External"/><Relationship Id="rId2655" Type="http://schemas.openxmlformats.org/officeDocument/2006/relationships/hyperlink" Target="https://www.recrutement.developpement-durable.gouv.fr/offre-de-emploi/emploi-inspecteur-icpe-chef-de-la-subdivision-t1-udi201_1142274.aspx" TargetMode="External"/><Relationship Id="rId2862" Type="http://schemas.openxmlformats.org/officeDocument/2006/relationships/hyperlink" Target="https://www.recrutement.developpement-durable.gouv.fr/offre-de-emploi/emploi-charge-d-etudes-juridiques_1142410.aspx" TargetMode="External"/><Relationship Id="rId3706" Type="http://schemas.openxmlformats.org/officeDocument/2006/relationships/hyperlink" Target="https://www.recrutement.developpement-durable.gouv.fr/offre-de-emploi/emploi-charge-e-de-gestion-des-moyens-generaux_1143908.aspx" TargetMode="External"/><Relationship Id="rId3913" Type="http://schemas.openxmlformats.org/officeDocument/2006/relationships/hyperlink" Target="https://www.recrutement.developpement-durable.gouv.fr/offre-de-emploi/emploi-gestionnaire-administratif-et-logistique_1145627.aspx" TargetMode="External"/><Relationship Id="rId627" Type="http://schemas.openxmlformats.org/officeDocument/2006/relationships/hyperlink" Target="https://info.agriculture.gouv.fr/gedei/site/bo-agri/instruction-2023-121/2023-121-niveau2-ddsv/26240.htm" TargetMode="External"/><Relationship Id="rId834" Type="http://schemas.openxmlformats.org/officeDocument/2006/relationships/hyperlink" Target="https://info.agriculture.gouv.fr/gedei/site/bo-agri/instruction-2023-121/2023-121-niveau2-mobetec/26754.htm" TargetMode="External"/><Relationship Id="rId1257" Type="http://schemas.openxmlformats.org/officeDocument/2006/relationships/hyperlink" Target="https://info.agriculture.gouv.fr/gedei/site/bo-agri/instruction-2023-121/2023-121-niveau2-mobsd/25443.htm" TargetMode="External"/><Relationship Id="rId1464" Type="http://schemas.openxmlformats.org/officeDocument/2006/relationships/hyperlink" Target="https://info.agriculture.gouv.fr/gedei/site/bo-agri/instruction-2023-121/2023-121-niveau2-mobsd/25583.htm" TargetMode="External"/><Relationship Id="rId1671" Type="http://schemas.openxmlformats.org/officeDocument/2006/relationships/hyperlink" Target="https://info.agriculture.gouv.fr/gedei/site/bo-agri/instruction-2023-121/2023-121-niveau2-mobetec/26370.htm" TargetMode="External"/><Relationship Id="rId2308" Type="http://schemas.openxmlformats.org/officeDocument/2006/relationships/hyperlink" Target="https://www.recrutement.developpement-durable.gouv.fr/offre-de-emploi/emploi-chef-fe-de-l-unite-police-de-l-eau-et-des-milieux-aquatiques_1143233.aspx" TargetMode="External"/><Relationship Id="rId2515" Type="http://schemas.openxmlformats.org/officeDocument/2006/relationships/hyperlink" Target="https://www.recrutement.developpement-durable.gouv.fr/offre-de-emploi/emploi-chef-fe-de-projet-assistance-a-maitrise-d-ouvrage-informatique-et-data_1143032.aspx" TargetMode="External"/><Relationship Id="rId2722" Type="http://schemas.openxmlformats.org/officeDocument/2006/relationships/hyperlink" Target="https://www.recrutement.developpement-durable.gouv.fr/offre-de-emploi/emploi-charge-de-mission-responsable-du-suivi-des-filieres-de-production-de-biomethane_1142253.aspx" TargetMode="External"/><Relationship Id="rId901" Type="http://schemas.openxmlformats.org/officeDocument/2006/relationships/hyperlink" Target="https://info.agriculture.gouv.fr/gedei/site/bo-agri/instruction-2023-121/2023-121-niveau2-mobetec/26312.htm" TargetMode="External"/><Relationship Id="rId1117" Type="http://schemas.openxmlformats.org/officeDocument/2006/relationships/hyperlink" Target="https://info.agriculture.gouv.fr/gedei/site/bo-agri/instruction-2023-121/2023-121-niveau2-mobetec/26593.htm" TargetMode="External"/><Relationship Id="rId1324" Type="http://schemas.openxmlformats.org/officeDocument/2006/relationships/hyperlink" Target="https://info.agriculture.gouv.fr/gedei/site/bo-agri/instruction-2023-121/2023-121-niveau2-mobsd/25433.htm" TargetMode="External"/><Relationship Id="rId1531" Type="http://schemas.openxmlformats.org/officeDocument/2006/relationships/hyperlink" Target="https://info.agriculture.gouv.fr/gedei/site/bo-agri/instruction-2023-121/2023-121-niveau2-mobsd/25482.htm" TargetMode="External"/><Relationship Id="rId4687" Type="http://schemas.openxmlformats.org/officeDocument/2006/relationships/hyperlink" Target="https://www.recrutement.developpement-durable.gouv.fr/offre-de-emploi/emploi-agent-e-d-exploitation-au-cei-argentiere_1145444.aspx" TargetMode="External"/><Relationship Id="rId4894" Type="http://schemas.openxmlformats.org/officeDocument/2006/relationships/hyperlink" Target="https://www.recrutement.developpement-durable.gouv.fr/offre-de-emploi/emploi-agent-e-d-exploitation-poste-de-commande-du-plan-incline_1143391.aspx" TargetMode="External"/><Relationship Id="rId30" Type="http://schemas.openxmlformats.org/officeDocument/2006/relationships/hyperlink" Target="https://www.recrutement.developpement-durable.gouv.fr/offre-de-emploi/emploi-pamrq-responsable-du-service-audit-fraude-et-conformite_1096191.aspx" TargetMode="External"/><Relationship Id="rId3289" Type="http://schemas.openxmlformats.org/officeDocument/2006/relationships/hyperlink" Target="https://www.recrutement.developpement-durable.gouv.fr/offre-de-emploi/emploi-charge-mission-politique-de-l-eau-et-pollutions-diffuses_1142844.aspx" TargetMode="External"/><Relationship Id="rId3496" Type="http://schemas.openxmlformats.org/officeDocument/2006/relationships/hyperlink" Target="https://www.recrutement.developpement-durable.gouv.fr/offre-de-emploi/emploi-agent-e-surveillance-et-controle-des-activites-maritimes_1144168.aspx" TargetMode="External"/><Relationship Id="rId4547" Type="http://schemas.openxmlformats.org/officeDocument/2006/relationships/hyperlink" Target="https://www.recrutement.developpement-durable.gouv.fr/offre-de-emploi/emploi-chef-d-equipe-cei-de-montlieu_1145507.aspx" TargetMode="External"/><Relationship Id="rId4754" Type="http://schemas.openxmlformats.org/officeDocument/2006/relationships/hyperlink" Target="https://www.recrutement.developpement-durable.gouv.fr/offre-de-emploi/emploi-gestionnaire-de-gestion-administrative-et-financiere-et-refe_1145240.aspx" TargetMode="External"/><Relationship Id="rId2098" Type="http://schemas.openxmlformats.org/officeDocument/2006/relationships/hyperlink" Target="https://info.agriculture.gouv.fr/gedei/site/bo-agri/instruction-2023-121/2023-121-niveau2-mobetec/26699.htm" TargetMode="External"/><Relationship Id="rId3149" Type="http://schemas.openxmlformats.org/officeDocument/2006/relationships/hyperlink" Target="https://www.recrutement.developpement-durable.gouv.fr/offre-de-emploi/emploi-adjoint-e-de-la-cheffe-du-centre-de-securite-des-navires_1143077.aspx" TargetMode="External"/><Relationship Id="rId3356" Type="http://schemas.openxmlformats.org/officeDocument/2006/relationships/hyperlink" Target="https://www.recrutement.developpement-durable.gouv.fr/offre-de-emploi/emploi-charge-e-de-mission-intermod-fret-logistiq-portuaire-fluv-_1142731.aspx" TargetMode="External"/><Relationship Id="rId3563" Type="http://schemas.openxmlformats.org/officeDocument/2006/relationships/hyperlink" Target="https://www.recrutement.developpement-durable.gouv.fr/offre-de-emploi/emploi-charge-e-de-missions-qualite-de-l-eau_1143812.aspx" TargetMode="External"/><Relationship Id="rId4407" Type="http://schemas.openxmlformats.org/officeDocument/2006/relationships/hyperlink" Target="https://www.recrutement.developpement-durable.gouv.fr/offre-de-emploi/emploi-charge-e-de-mission-transition-ecologique_1144279.aspx" TargetMode="External"/><Relationship Id="rId4961" Type="http://schemas.openxmlformats.org/officeDocument/2006/relationships/hyperlink" Target="https://www.recrutement.developpement-durable.gouv.fr/offre-de-emploi/emploi-assistant-contentieux-penal-de-l-urbanisme_1145141.aspx" TargetMode="External"/><Relationship Id="rId277" Type="http://schemas.openxmlformats.org/officeDocument/2006/relationships/hyperlink" Target="https://info.agriculture.gouv.fr/gedei/site/bo-agri/instruction-2023-121/2023-121-niveau2-ddsv/25896.htm" TargetMode="External"/><Relationship Id="rId484" Type="http://schemas.openxmlformats.org/officeDocument/2006/relationships/hyperlink" Target="https://info.agriculture.gouv.fr/gedei/site/bo-agri/instruction-2023-121/2023-121-niveau2-ddsv/26096.htm" TargetMode="External"/><Relationship Id="rId2165" Type="http://schemas.openxmlformats.org/officeDocument/2006/relationships/hyperlink" Target="https://info.agriculture.gouv.fr/gedei/site/bo-agri/instruction-2023-121/2023-121-niveau2-mobetec/26486.htm" TargetMode="External"/><Relationship Id="rId3009" Type="http://schemas.openxmlformats.org/officeDocument/2006/relationships/hyperlink" Target="https://www.recrutement.developpement-durable.gouv.fr/offre-de-emploi/emploi-charge-e-de-concessions-et-de-projets-portuaires_1144878.aspx" TargetMode="External"/><Relationship Id="rId3216" Type="http://schemas.openxmlformats.org/officeDocument/2006/relationships/hyperlink" Target="https://www.recrutement.developpement-durable.gouv.fr/offre-de-emploi/emploi-chef-fe-prevention-des-risques-gestion-de-crise-pilote-rdi_1142964.aspx" TargetMode="External"/><Relationship Id="rId3770" Type="http://schemas.openxmlformats.org/officeDocument/2006/relationships/hyperlink" Target="https://www.recrutement.developpement-durable.gouv.fr/offre-de-emploi/emploi-controleur-des-transports-terrestres-a-l-antenne-35_1143843.aspx" TargetMode="External"/><Relationship Id="rId4614" Type="http://schemas.openxmlformats.org/officeDocument/2006/relationships/hyperlink" Target="https://www.recrutement.developpement-durable.gouv.fr/offre-de-emploi/emploi-der103-encadrant_1145557.aspx" TargetMode="External"/><Relationship Id="rId4821" Type="http://schemas.openxmlformats.org/officeDocument/2006/relationships/hyperlink" Target="https://www.recrutement.developpement-durable.gouv.fr/offre-de-emploi/emploi-agent-d-entretien-bethune_1143363.aspx" TargetMode="External"/><Relationship Id="rId137" Type="http://schemas.openxmlformats.org/officeDocument/2006/relationships/hyperlink" Target="https://info.agriculture.gouv.fr/gedei/site/bo-agri/instruction-2023-121/2023-121-niveau2-mobac/25693.htm" TargetMode="External"/><Relationship Id="rId344" Type="http://schemas.openxmlformats.org/officeDocument/2006/relationships/hyperlink" Target="https://info.agriculture.gouv.fr/gedei/site/bo-agri/instruction-2023-121/2023-121-niveau2-ddsv/25958.htm" TargetMode="External"/><Relationship Id="rId691" Type="http://schemas.openxmlformats.org/officeDocument/2006/relationships/hyperlink" Target="https://info.agriculture.gouv.fr/gedei/site/bo-agri/instruction-2023-121/2023-121-niveau2-mobetec/26678.htm" TargetMode="External"/><Relationship Id="rId2025" Type="http://schemas.openxmlformats.org/officeDocument/2006/relationships/hyperlink" Target="https://info.agriculture.gouv.fr/gedei/site/bo-agri/instruction-2023-121/2023-121-niveau2-mobetec/26646.htm" TargetMode="External"/><Relationship Id="rId2372" Type="http://schemas.openxmlformats.org/officeDocument/2006/relationships/hyperlink" Target="https://www.recrutement.developpement-durable.gouv.fr/offre-de-emploi/emploi-chef-fe-du-departement-intermodalites-deplacements_1143138.aspx" TargetMode="External"/><Relationship Id="rId3423" Type="http://schemas.openxmlformats.org/officeDocument/2006/relationships/hyperlink" Target="https://www.recrutement.developpement-durable.gouv.fr/offre-de-emploi/emploi-inspecteur-rice-des-installations-classees_1142616.aspx" TargetMode="External"/><Relationship Id="rId3630" Type="http://schemas.openxmlformats.org/officeDocument/2006/relationships/hyperlink" Target="https://www.recrutement.developpement-durable.gouv.fr/offre-de-emploi/emploi-instructeur-rice-ads_1144254.aspx" TargetMode="External"/><Relationship Id="rId551" Type="http://schemas.openxmlformats.org/officeDocument/2006/relationships/hyperlink" Target="https://info.agriculture.gouv.fr/gedei/site/bo-agri/instruction-2023-121/2023-121-niveau2-ddsv/26163.htm" TargetMode="External"/><Relationship Id="rId1181" Type="http://schemas.openxmlformats.org/officeDocument/2006/relationships/hyperlink" Target="https://info.agriculture.gouv.fr/gedei/site/bo-agri/instruction-2023-121/2023-121-niveau2-mobetec/26783.htm" TargetMode="External"/><Relationship Id="rId2232" Type="http://schemas.openxmlformats.org/officeDocument/2006/relationships/hyperlink" Target="https://www.recrutement.developpement-durable.gouv.fr/offre-de-emploi/emploi-directeur-trice-de-projets-mobilites-connectees-automatisees_1145678.aspx" TargetMode="External"/><Relationship Id="rId204" Type="http://schemas.openxmlformats.org/officeDocument/2006/relationships/hyperlink" Target="https://info.agriculture.gouv.fr/gedei/site/bo-agri/instruction-2023-121/2023-121-niveau2-ddsv/25820.htm" TargetMode="External"/><Relationship Id="rId411" Type="http://schemas.openxmlformats.org/officeDocument/2006/relationships/hyperlink" Target="https://info.agriculture.gouv.fr/gedei/site/bo-agri/instruction-2023-121/2023-121-niveau2-ddsv/26029.htm" TargetMode="External"/><Relationship Id="rId1041" Type="http://schemas.openxmlformats.org/officeDocument/2006/relationships/hyperlink" Target="https://info.agriculture.gouv.fr/gedei/site/bo-agri/instruction-2023-121/2023-121-niveau2-mobetec/26787.htm" TargetMode="External"/><Relationship Id="rId1998" Type="http://schemas.openxmlformats.org/officeDocument/2006/relationships/hyperlink" Target="https://info.agriculture.gouv.fr/gedei/site/bo-agri/instruction-2023-121/2023-121-niveau2-mobetec/26679.htm" TargetMode="External"/><Relationship Id="rId4197" Type="http://schemas.openxmlformats.org/officeDocument/2006/relationships/hyperlink" Target="https://www.recrutement.developpement-durable.gouv.fr/offre-de-emploi/emploi-inspecteur-trice-des-installations-classees-eq-centr-19-012_1144587.aspx" TargetMode="External"/><Relationship Id="rId5248" Type="http://schemas.openxmlformats.org/officeDocument/2006/relationships/hyperlink" Target="https://www.recrutement.developpement-durable.gouv.fr/offre-de-emploi/emploi-gestionnaire-instructeur-trice-administratif-tive-h-f_1153168.aspx" TargetMode="External"/><Relationship Id="rId1858" Type="http://schemas.openxmlformats.org/officeDocument/2006/relationships/hyperlink" Target="https://info.agriculture.gouv.fr/gedei/site/bo-agri/instruction-2023-121/2023-121-niveau2-mobetec/26758.htm" TargetMode="External"/><Relationship Id="rId4057" Type="http://schemas.openxmlformats.org/officeDocument/2006/relationships/hyperlink" Target="https://www.recrutement.developpement-durable.gouv.fr/offre-de-emploi/emploi-charge-e-d-etudes-preservation-de-la-ressource-en-eau_1144789.aspx" TargetMode="External"/><Relationship Id="rId4264" Type="http://schemas.openxmlformats.org/officeDocument/2006/relationships/hyperlink" Target="https://www.recrutement.developpement-durable.gouv.fr/offre-de-emploi/emploi-charge-d-etudes-et-travaux-ouvrages-d-art-oa-_1144485.aspx" TargetMode="External"/><Relationship Id="rId4471" Type="http://schemas.openxmlformats.org/officeDocument/2006/relationships/hyperlink" Target="https://www.recrutement.developpement-durable.gouv.fr/offre-de-emploi/emploi-chef-d-equipe-encadrant-d-un-centre-d-exploitation-et-d-intervention_1145506.aspx" TargetMode="External"/><Relationship Id="rId5108" Type="http://schemas.openxmlformats.org/officeDocument/2006/relationships/hyperlink" Target="https://www.recrutement.developpement-durable.gouv.fr/offre-de-emploi/emploi-inspecteur-trice-environnement-police-eau-continentale-est_1143627.aspx" TargetMode="External"/><Relationship Id="rId2909" Type="http://schemas.openxmlformats.org/officeDocument/2006/relationships/hyperlink" Target="https://www.recrutement.developpement-durable.gouv.fr/offre-de-emploi/emploi-responsable-administrateur-systeme-d-informations-documentai_1143098.aspx" TargetMode="External"/><Relationship Id="rId3073" Type="http://schemas.openxmlformats.org/officeDocument/2006/relationships/hyperlink" Target="https://www.recrutement.developpement-durable.gouv.fr/offre-de-emploi/emploi-chef-fe-du-pislc-de-rennes_1143240.aspx" TargetMode="External"/><Relationship Id="rId3280" Type="http://schemas.openxmlformats.org/officeDocument/2006/relationships/hyperlink" Target="https://www.recrutement.developpement-durable.gouv.fr/offre-de-emploi/emploi-chef-fe-projet-strategie-regoinale-risque-inondation_1142863.aspx" TargetMode="External"/><Relationship Id="rId4124" Type="http://schemas.openxmlformats.org/officeDocument/2006/relationships/hyperlink" Target="https://www.recrutement.developpement-durable.gouv.fr/offre-de-emploi/emploi-charge-e-de-mission-eau-donnees-05-042_1144704.aspx" TargetMode="External"/><Relationship Id="rId4331" Type="http://schemas.openxmlformats.org/officeDocument/2006/relationships/hyperlink" Target="https://www.recrutement.developpement-durable.gouv.fr/offre-de-emploi/emploi-cm-conseil-aux-territoires-referent-energies-renouvelables_1144388.aspx" TargetMode="External"/><Relationship Id="rId1718" Type="http://schemas.openxmlformats.org/officeDocument/2006/relationships/hyperlink" Target="https://info.agriculture.gouv.fr/gedei/site/bo-agri/instruction-2023-121/2023-121-niveau2-mobetec/26392.htm" TargetMode="External"/><Relationship Id="rId1925" Type="http://schemas.openxmlformats.org/officeDocument/2006/relationships/hyperlink" Target="https://info.agriculture.gouv.fr/gedei/site/bo-agri/instruction-2023-121/2023-121-niveau2-mobetec/26581.htm" TargetMode="External"/><Relationship Id="rId3140" Type="http://schemas.openxmlformats.org/officeDocument/2006/relationships/hyperlink" Target="https://www.recrutement.developpement-durable.gouv.fr/offre-de-emploi/emploi-responsable-de-la-mission-de-coordination-regionale_1143088.aspx" TargetMode="External"/><Relationship Id="rId2699" Type="http://schemas.openxmlformats.org/officeDocument/2006/relationships/hyperlink" Target="https://www.recrutement.developpement-durable.gouv.fr/offre-de-emploi/emploi-cm-especes-protegees-natura2000-adjoint-chef-de-pole-ehn103_1145945.aspx" TargetMode="External"/><Relationship Id="rId3000" Type="http://schemas.openxmlformats.org/officeDocument/2006/relationships/hyperlink" Target="https://www.recrutement.developpement-durable.gouv.fr/offre-de-emploi/emploi-assistant-e-de-service-social-du-travail_1145007.aspx" TargetMode="External"/><Relationship Id="rId3957" Type="http://schemas.openxmlformats.org/officeDocument/2006/relationships/hyperlink" Target="https://www.recrutement.developpement-durable.gouv.fr/offre-de-emploi/emploi-charge-e-d-operations-cellule-easp_1144976.aspx" TargetMode="External"/><Relationship Id="rId878" Type="http://schemas.openxmlformats.org/officeDocument/2006/relationships/hyperlink" Target="https://info.agriculture.gouv.fr/gedei/site/bo-agri/instruction-2023-121/2023-121-niveau2-mobetec/26737.htm" TargetMode="External"/><Relationship Id="rId2559" Type="http://schemas.openxmlformats.org/officeDocument/2006/relationships/hyperlink" Target="https://www.recrutement.developpement-durable.gouv.fr/offre-de-emploi/emploi-charge-de-mission-renouvellement-urbain-pru-marseille_1142943.aspx" TargetMode="External"/><Relationship Id="rId2766" Type="http://schemas.openxmlformats.org/officeDocument/2006/relationships/hyperlink" Target="https://www.recrutement.developpement-durable.gouv.fr/offre-de-emploi/emploi-responsable-de-la-mission-d-appui-transversal_1142730.aspx" TargetMode="External"/><Relationship Id="rId2973" Type="http://schemas.openxmlformats.org/officeDocument/2006/relationships/hyperlink" Target="https://www.recrutement.developpement-durable.gouv.fr/offre-de-emploi/emploi-chef-de-groupe-voies-et-plates-formes-d-infrastructures_1145303.aspx" TargetMode="External"/><Relationship Id="rId3817" Type="http://schemas.openxmlformats.org/officeDocument/2006/relationships/hyperlink" Target="https://www.recrutement.developpement-durable.gouv.fr/offre-de-emploi/emploi-technicien-equipements-dynamiques-et-systemes-informatiques_1143945.aspx" TargetMode="External"/><Relationship Id="rId5172" Type="http://schemas.openxmlformats.org/officeDocument/2006/relationships/hyperlink" Target="https://www.recrutement.developpement-durable.gouv.fr/offre-de-emploi/emploi-4-meteorologistes-conseil-aeronautique-mca-lille_994607.aspx" TargetMode="External"/><Relationship Id="rId738" Type="http://schemas.openxmlformats.org/officeDocument/2006/relationships/hyperlink" Target="https://info.agriculture.gouv.fr/gedei/site/bo-agri/instruction-2023-121/2023-121-niveau2-mobetec/26725.htm" TargetMode="External"/><Relationship Id="rId945" Type="http://schemas.openxmlformats.org/officeDocument/2006/relationships/hyperlink" Target="https://info.agriculture.gouv.fr/gedei/site/bo-agri/instruction-2023-121/2023-121-niveau2-mobetec/26658.htm" TargetMode="External"/><Relationship Id="rId1368" Type="http://schemas.openxmlformats.org/officeDocument/2006/relationships/hyperlink" Target="https://info.agriculture.gouv.fr/gedei/site/bo-agri/instruction-2023-121/2023-121-niveau2-mobsd/25568.htm" TargetMode="External"/><Relationship Id="rId1575" Type="http://schemas.openxmlformats.org/officeDocument/2006/relationships/hyperlink" Target="https://info.agriculture.gouv.fr/gedei/site/bo-agri/instruction-2023-121/2023-121-niveau2-sral/26268.htm" TargetMode="External"/><Relationship Id="rId1782" Type="http://schemas.openxmlformats.org/officeDocument/2006/relationships/hyperlink" Target="https://info.agriculture.gouv.fr/gedei/site/bo-agri/instruction-2023-121/2023-121-niveau2-mobetec/26754.htm" TargetMode="External"/><Relationship Id="rId2419" Type="http://schemas.openxmlformats.org/officeDocument/2006/relationships/hyperlink" Target="https://www.recrutement.developpement-durable.gouv.fr/offre-de-emploi/emploi-chef-fe-de-l-unite-de-maitrise-d-ouvrage_1142599.aspx" TargetMode="External"/><Relationship Id="rId2626" Type="http://schemas.openxmlformats.org/officeDocument/2006/relationships/hyperlink" Target="https://www.recrutement.developpement-durable.gouv.fr/offre-de-emploi/emploi-responsable-du-bureau-etudes-et-observatoires-des-territoire_1142186.aspx" TargetMode="External"/><Relationship Id="rId2833" Type="http://schemas.openxmlformats.org/officeDocument/2006/relationships/hyperlink" Target="https://www.recrutement.developpement-durable.gouv.fr/offre-de-emploi/emploi-chef-fe-de-projet-evenementiel-et-communication-data-greentech_1142480.aspx" TargetMode="External"/><Relationship Id="rId5032" Type="http://schemas.openxmlformats.org/officeDocument/2006/relationships/hyperlink" Target="https://www.recrutement.developpement-durable.gouv.fr/offre-de-emploi/emploi-assistant-e-administratif-ve-14-005bis_1145179.aspx" TargetMode="External"/><Relationship Id="rId74" Type="http://schemas.openxmlformats.org/officeDocument/2006/relationships/hyperlink" Target="https://www.recrutement.developpement-durable.gouv.fr/offre-de-emploi/emploi-chef-fe-du-bureau-des-operateurs-et-des-services-ferroviaires-de-voyageurs_1134803.aspx" TargetMode="External"/><Relationship Id="rId805" Type="http://schemas.openxmlformats.org/officeDocument/2006/relationships/hyperlink" Target="https://info.agriculture.gouv.fr/gedei/site/bo-agri/instruction-2023-121/2023-121-niveau2-mobetec/26432.htm" TargetMode="External"/><Relationship Id="rId1228" Type="http://schemas.openxmlformats.org/officeDocument/2006/relationships/hyperlink" Target="https://info.agriculture.gouv.fr/gedei/site/bo-agri/instruction-2023-121/2023-121-niveau2-mob2c/25369.htm" TargetMode="External"/><Relationship Id="rId1435" Type="http://schemas.openxmlformats.org/officeDocument/2006/relationships/hyperlink" Target="https://info.agriculture.gouv.fr/gedei/site/bo-agri/instruction-2023-121/2023-121-niveau2-mobsd/25495.htm" TargetMode="External"/><Relationship Id="rId4798" Type="http://schemas.openxmlformats.org/officeDocument/2006/relationships/hyperlink" Target="https://www.recrutement.developpement-durable.gouv.fr/offre-de-emploi/emploi-agent-e-atelier-electrotechnicien-ne_1143387.aspx" TargetMode="External"/><Relationship Id="rId1642" Type="http://schemas.openxmlformats.org/officeDocument/2006/relationships/hyperlink" Target="https://info.agriculture.gouv.fr/gedei/site/bo-agri/instruction-2023-121/2023-121-niveau2-mobetec/26777.htm" TargetMode="External"/><Relationship Id="rId2900" Type="http://schemas.openxmlformats.org/officeDocument/2006/relationships/hyperlink" Target="https://www.recrutement.developpement-durable.gouv.fr/offre-de-emploi/emploi-chargee-de-projet-conformite_1142108.aspx" TargetMode="External"/><Relationship Id="rId1502" Type="http://schemas.openxmlformats.org/officeDocument/2006/relationships/hyperlink" Target="https://info.agriculture.gouv.fr/gedei/site/bo-agri/instruction-2023-121/2023-121-niveau2-mobsd/25728.htm" TargetMode="External"/><Relationship Id="rId4658" Type="http://schemas.openxmlformats.org/officeDocument/2006/relationships/hyperlink" Target="https://www.recrutement.developpement-durable.gouv.fr/offre-de-emploi/emploi-chef-d-equipe-d-exploitation-au-cei-de-chevilly-larue_1145484.aspx" TargetMode="External"/><Relationship Id="rId4865" Type="http://schemas.openxmlformats.org/officeDocument/2006/relationships/hyperlink" Target="https://www.recrutement.developpement-durable.gouv.fr/offre-de-emploi/emploi-agent-e-d-exploitation-et-de-maintenance-canal-midi_1143422.aspx" TargetMode="External"/><Relationship Id="rId388" Type="http://schemas.openxmlformats.org/officeDocument/2006/relationships/hyperlink" Target="https://info.agriculture.gouv.fr/gedei/site/bo-agri/instruction-2023-121/2023-121-niveau2-ddsv/26000.htm" TargetMode="External"/><Relationship Id="rId2069" Type="http://schemas.openxmlformats.org/officeDocument/2006/relationships/hyperlink" Target="https://info.agriculture.gouv.fr/gedei/site/bo-agri/instruction-2023-121/2023-121-niveau2-mobetec/26635.htm" TargetMode="External"/><Relationship Id="rId3467" Type="http://schemas.openxmlformats.org/officeDocument/2006/relationships/hyperlink" Target="https://www.recrutement.developpement-durable.gouv.fr/offre-de-emploi/emploi-chef-projet-planification-maritime-develop-territorial_1142539.aspx" TargetMode="External"/><Relationship Id="rId3674" Type="http://schemas.openxmlformats.org/officeDocument/2006/relationships/hyperlink" Target="https://www.recrutement.developpement-durable.gouv.fr/offre-de-emploi/emploi-geomaticien_1144073.aspx" TargetMode="External"/><Relationship Id="rId3881" Type="http://schemas.openxmlformats.org/officeDocument/2006/relationships/hyperlink" Target="https://www.recrutement.developpement-durable.gouv.fr/offre-de-emploi/emploi-controleur-des-regles-de-construction_1144006.aspx" TargetMode="External"/><Relationship Id="rId4518" Type="http://schemas.openxmlformats.org/officeDocument/2006/relationships/hyperlink" Target="https://www.recrutement.developpement-durable.gouv.fr/offre-de-emploi/emploi-assistante-des-subdivisions-t1-et-g2-uidds011_1145160.aspx" TargetMode="External"/><Relationship Id="rId4725" Type="http://schemas.openxmlformats.org/officeDocument/2006/relationships/hyperlink" Target="https://www.recrutement.developpement-durable.gouv.fr/offre-de-emploi/emploi-agent-d-exploitation_1145381.aspx" TargetMode="External"/><Relationship Id="rId4932" Type="http://schemas.openxmlformats.org/officeDocument/2006/relationships/hyperlink" Target="https://www.recrutement.developpement-durable.gouv.fr/offre-de-emploi/emploi-assistant-e-icpe-cellule-carriere-dechets_1145036.aspx" TargetMode="External"/><Relationship Id="rId595" Type="http://schemas.openxmlformats.org/officeDocument/2006/relationships/hyperlink" Target="https://info.agriculture.gouv.fr/gedei/site/bo-agri/instruction-2023-121/2023-121-niveau2-ddsv/26207.htm" TargetMode="External"/><Relationship Id="rId2276" Type="http://schemas.openxmlformats.org/officeDocument/2006/relationships/hyperlink" Target="https://www.recrutement.developpement-durable.gouv.fr/offre-de-emploi/emploi-chef-unite-protection-et-police-de-l-eau_1142120.aspx" TargetMode="External"/><Relationship Id="rId2483" Type="http://schemas.openxmlformats.org/officeDocument/2006/relationships/hyperlink" Target="https://www.recrutement.developpement-durable.gouv.fr/offre-de-emploi/emploi-chef-cheffe-de-district-routier_1142896.aspx" TargetMode="External"/><Relationship Id="rId2690" Type="http://schemas.openxmlformats.org/officeDocument/2006/relationships/hyperlink" Target="https://www.recrutement.developpement-durable.gouv.fr/offre-de-emploi/emploi-chef-fe-de-projet-maitrise-d-ouvrage-immobiliere_1142319.aspx" TargetMode="External"/><Relationship Id="rId3327" Type="http://schemas.openxmlformats.org/officeDocument/2006/relationships/hyperlink" Target="https://www.recrutement.developpement-durable.gouv.fr/offre-de-emploi/emploi-charge-e-de-mission-energie-renouvelable_1142782.aspx" TargetMode="External"/><Relationship Id="rId3534" Type="http://schemas.openxmlformats.org/officeDocument/2006/relationships/hyperlink" Target="https://www.recrutement.developpement-durable.gouv.fr/offre-de-emploi/emploi-chef-fe-de-l-unite-ingenierie-stm_1144988.aspx" TargetMode="External"/><Relationship Id="rId3741" Type="http://schemas.openxmlformats.org/officeDocument/2006/relationships/hyperlink" Target="https://www.recrutement.developpement-durable.gouv.fr/offre-de-emploi/emploi-gestionnaire-polyvalent-de-gestion-administrative-et-de-paye_1143810.aspx" TargetMode="External"/><Relationship Id="rId248" Type="http://schemas.openxmlformats.org/officeDocument/2006/relationships/hyperlink" Target="https://info.agriculture.gouv.fr/gedei/site/bo-agri/instruction-2023-121/2023-121-niveau2-ddsv/25869.htm" TargetMode="External"/><Relationship Id="rId455" Type="http://schemas.openxmlformats.org/officeDocument/2006/relationships/hyperlink" Target="https://info.agriculture.gouv.fr/gedei/site/bo-agri/instruction-2023-121/2023-121-niveau2-ddsv/26069.htm" TargetMode="External"/><Relationship Id="rId662" Type="http://schemas.openxmlformats.org/officeDocument/2006/relationships/hyperlink" Target="https://info.agriculture.gouv.fr/gedei/site/bo-agri/instruction-2023-121/2023-121-niveau2-mobetec/26627.htm" TargetMode="External"/><Relationship Id="rId1085" Type="http://schemas.openxmlformats.org/officeDocument/2006/relationships/hyperlink" Target="https://info.agriculture.gouv.fr/gedei/site/bo-agri/instruction-2023-121/2023-121-niveau2-mobetec/26820.htm" TargetMode="External"/><Relationship Id="rId1292" Type="http://schemas.openxmlformats.org/officeDocument/2006/relationships/hyperlink" Target="https://info.agriculture.gouv.fr/gedei/site/bo-agri/instruction-2023-121/2023-121-niveau2-mobsd/25452.htm" TargetMode="External"/><Relationship Id="rId2136" Type="http://schemas.openxmlformats.org/officeDocument/2006/relationships/hyperlink" Target="https://info.agriculture.gouv.fr/gedei/site/bo-agri/instruction-2023-121/2023-121-niveau2-mobetec/26611.htm" TargetMode="External"/><Relationship Id="rId2343" Type="http://schemas.openxmlformats.org/officeDocument/2006/relationships/hyperlink" Target="https://www.recrutement.developpement-durable.gouv.fr/offre-de-emploi/emploi-chef-fe-de-projet-gest-quantitative-hydrogeologue-05-059_1145729.aspx" TargetMode="External"/><Relationship Id="rId2550" Type="http://schemas.openxmlformats.org/officeDocument/2006/relationships/hyperlink" Target="https://www.recrutement.developpement-durable.gouv.fr/offre-de-emploi/emploi-responsable-du-bureau-logistique_1142488.aspx" TargetMode="External"/><Relationship Id="rId3601" Type="http://schemas.openxmlformats.org/officeDocument/2006/relationships/hyperlink" Target="https://www.recrutement.developpement-durable.gouv.fr/offre-de-emploi/emploi-inspecteur-rice-des-installations-classees-en-subdivision-3_1143898.aspx" TargetMode="External"/><Relationship Id="rId108" Type="http://schemas.openxmlformats.org/officeDocument/2006/relationships/hyperlink" Target="https://www.recrutement.developpement-durable.gouv.fr/offre-de-emploi/emploi-gestionnaire-parc-informatique_1134937.aspx" TargetMode="External"/><Relationship Id="rId315" Type="http://schemas.openxmlformats.org/officeDocument/2006/relationships/hyperlink" Target="https://info.agriculture.gouv.fr/gedei/site/bo-agri/instruction-2023-121/2023-121-niveau2-ddsv/25928.htm" TargetMode="External"/><Relationship Id="rId522" Type="http://schemas.openxmlformats.org/officeDocument/2006/relationships/hyperlink" Target="https://info.agriculture.gouv.fr/gedei/site/bo-agri/instruction-2023-121/2023-121-niveau2-ddsv/26134.htm" TargetMode="External"/><Relationship Id="rId1152" Type="http://schemas.openxmlformats.org/officeDocument/2006/relationships/hyperlink" Target="https://info.agriculture.gouv.fr/gedei/site/bo-agri/instruction-2023-121/2023-121-niveau2-mobetec/26484.htm" TargetMode="External"/><Relationship Id="rId2203" Type="http://schemas.openxmlformats.org/officeDocument/2006/relationships/hyperlink" Target="https://info.agriculture.gouv.fr/gedei/site/bo-agri/instruction-2023-121/2023-121-niveau2-mobetec/26327.htm" TargetMode="External"/><Relationship Id="rId2410" Type="http://schemas.openxmlformats.org/officeDocument/2006/relationships/hyperlink" Target="https://www.recrutement.developpement-durable.gouv.fr/offre-de-emploi/emploi-cdm-evaluation-environnementale-referent-integration-enviro-_1142697.aspx" TargetMode="External"/><Relationship Id="rId1012" Type="http://schemas.openxmlformats.org/officeDocument/2006/relationships/hyperlink" Target="https://info.agriculture.gouv.fr/gedei/site/bo-agri/instruction-2023-121/2023-121-niveau2-mobetec/26374.htm" TargetMode="External"/><Relationship Id="rId4168" Type="http://schemas.openxmlformats.org/officeDocument/2006/relationships/hyperlink" Target="https://www.recrutement.developpement-durable.gouv.fr/offre-de-emploi/emploi-charge-e-d-etudes-controle-de-legalite-et-club-planif_1144634.aspx" TargetMode="External"/><Relationship Id="rId4375" Type="http://schemas.openxmlformats.org/officeDocument/2006/relationships/hyperlink" Target="https://www.recrutement.developpement-durable.gouv.fr/offre-de-emploi/emploi-charge-e-d-operations-equipements-dynamiques_1144321.aspx" TargetMode="External"/><Relationship Id="rId5219" Type="http://schemas.openxmlformats.org/officeDocument/2006/relationships/hyperlink" Target="https://www.recrutement.developpement-durable.gouv.fr/offre-de-emploi/emploi-officier-de-port-adjoint-vigie_1145665.aspx" TargetMode="External"/><Relationship Id="rId1969" Type="http://schemas.openxmlformats.org/officeDocument/2006/relationships/hyperlink" Target="https://info.agriculture.gouv.fr/gedei/site/bo-agri/instruction-2023-121/2023-121-niveau2-mobetec/26817.htm" TargetMode="External"/><Relationship Id="rId3184" Type="http://schemas.openxmlformats.org/officeDocument/2006/relationships/hyperlink" Target="https://www.recrutement.developpement-durable.gouv.fr/offre-de-emploi/emploi-charge-e-de-mission-modernisation-transition-ecologique_1143021.aspx" TargetMode="External"/><Relationship Id="rId4028" Type="http://schemas.openxmlformats.org/officeDocument/2006/relationships/hyperlink" Target="https://www.recrutement.developpement-durable.gouv.fr/offre-de-emploi/emploi-agent-surveillance-et-controle-activites-maritimes_1144830.aspx" TargetMode="External"/><Relationship Id="rId4235" Type="http://schemas.openxmlformats.org/officeDocument/2006/relationships/hyperlink" Target="https://www.recrutement.developpement-durable.gouv.fr/offre-de-emploi/emploi-charge-de-projets-ouvrages-d-art-oa-_1144526.aspx" TargetMode="External"/><Relationship Id="rId4582" Type="http://schemas.openxmlformats.org/officeDocument/2006/relationships/hyperlink" Target="https://www.recrutement.developpement-durable.gouv.fr/offre-de-emploi/emploi-gestionnaire-administrative-et-de-paie_1145611.aspx" TargetMode="External"/><Relationship Id="rId1829" Type="http://schemas.openxmlformats.org/officeDocument/2006/relationships/hyperlink" Target="https://info.agriculture.gouv.fr/gedei/site/bo-agri/instruction-2023-121/2023-121-niveau2-mobetec/26899.htm" TargetMode="External"/><Relationship Id="rId3391" Type="http://schemas.openxmlformats.org/officeDocument/2006/relationships/hyperlink" Target="https://www.recrutement.developpement-durable.gouv.fr/offre-de-emploi/emploi-chef-de-l-unite-lutte-contre-l-habitat-indigne_1142671.aspx" TargetMode="External"/><Relationship Id="rId4442" Type="http://schemas.openxmlformats.org/officeDocument/2006/relationships/hyperlink" Target="https://www.recrutement.developpement-durable.gouv.fr/offre-de-emploi/emploi-agent-d-intervention-d-un-cei_1145498.aspx" TargetMode="External"/><Relationship Id="rId3044" Type="http://schemas.openxmlformats.org/officeDocument/2006/relationships/hyperlink" Target="https://www.recrutement.developpement-durable.gouv.fr/offre-de-emploi/emploi-responsable-de-la-cellule-dragage_1144836.aspx" TargetMode="External"/><Relationship Id="rId3251" Type="http://schemas.openxmlformats.org/officeDocument/2006/relationships/hyperlink" Target="https://www.recrutement.developpement-durable.gouv.fr/offre-de-emploi/emploi-charge-de-mission-performance_1142904.aspx" TargetMode="External"/><Relationship Id="rId4302" Type="http://schemas.openxmlformats.org/officeDocument/2006/relationships/hyperlink" Target="https://www.recrutement.developpement-durable.gouv.fr/offre-de-emploi/emploi-adjoint-e-au-chef-du-district-des-alpes-du-sud_1144433.aspx" TargetMode="External"/><Relationship Id="rId172" Type="http://schemas.openxmlformats.org/officeDocument/2006/relationships/hyperlink" Target="https://info.agriculture.gouv.fr/gedei/site/bo-agri/instruction-2023-121/2023-121-niveau2-mobac/25754.htm" TargetMode="External"/><Relationship Id="rId2060" Type="http://schemas.openxmlformats.org/officeDocument/2006/relationships/hyperlink" Target="https://info.agriculture.gouv.fr/gedei/site/bo-agri/instruction-2023-121/2023-121-niveau2-mobetec/26712.htm" TargetMode="External"/><Relationship Id="rId3111" Type="http://schemas.openxmlformats.org/officeDocument/2006/relationships/hyperlink" Target="https://www.recrutement.developpement-durable.gouv.fr/offre-de-emploi/emploi-chef-fe-unite-biodiversite-foret_1143154.aspx" TargetMode="External"/><Relationship Id="rId989" Type="http://schemas.openxmlformats.org/officeDocument/2006/relationships/hyperlink" Target="https://info.agriculture.gouv.fr/gedei/site/bo-agri/instruction-2023-121/2023-121-niveau2-mobetec/26861.htm" TargetMode="External"/><Relationship Id="rId2877" Type="http://schemas.openxmlformats.org/officeDocument/2006/relationships/hyperlink" Target="https://www.recrutement.developpement-durable.gouv.fr/offre-de-emploi/emploi-charge-d-etudes-juridiques_1143195.aspx" TargetMode="External"/><Relationship Id="rId5076" Type="http://schemas.openxmlformats.org/officeDocument/2006/relationships/hyperlink" Target="https://www.recrutement.developpement-durable.gouv.fr/offre-de-emploi/emploi-chef-fe-de-projet-infrastructures_1145737.aspx" TargetMode="External"/><Relationship Id="rId849" Type="http://schemas.openxmlformats.org/officeDocument/2006/relationships/hyperlink" Target="https://info.agriculture.gouv.fr/gedei/site/bo-agri/instruction-2023-121/2023-121-niveau2-mobetec/26661.htm" TargetMode="External"/><Relationship Id="rId1479" Type="http://schemas.openxmlformats.org/officeDocument/2006/relationships/hyperlink" Target="https://info.agriculture.gouv.fr/gedei/site/bo-agri/instruction-2023-121/2023-121-niveau2-mobsd/25475.htm" TargetMode="External"/><Relationship Id="rId1686" Type="http://schemas.openxmlformats.org/officeDocument/2006/relationships/hyperlink" Target="https://info.agriculture.gouv.fr/gedei/site/bo-agri/instruction-2023-121/2023-121-niveau2-mobetec/26725.htm" TargetMode="External"/><Relationship Id="rId3928" Type="http://schemas.openxmlformats.org/officeDocument/2006/relationships/hyperlink" Target="https://www.recrutement.developpement-durable.gouv.fr/offre-de-emploi/emploi-adjoint-au-commandant-de-port-propriano_1145583.aspx" TargetMode="External"/><Relationship Id="rId4092" Type="http://schemas.openxmlformats.org/officeDocument/2006/relationships/hyperlink" Target="https://www.recrutement.developpement-durable.gouv.fr/offre-de-emploi/emploi-instructeur-trice-dossiers-subvention-anah_1144743.aspx" TargetMode="External"/><Relationship Id="rId5143" Type="http://schemas.openxmlformats.org/officeDocument/2006/relationships/hyperlink" Target="https://www.recrutement.developpement-durable.gouv.fr/offre-de-emploi/emploi-chef-fe-de-la-division-sig_1142470.aspx" TargetMode="External"/><Relationship Id="rId1339" Type="http://schemas.openxmlformats.org/officeDocument/2006/relationships/hyperlink" Target="https://info.agriculture.gouv.fr/gedei/site/bo-agri/instruction-2023-121/2023-121-niveau2-mobsd/25654.htm" TargetMode="External"/><Relationship Id="rId1893" Type="http://schemas.openxmlformats.org/officeDocument/2006/relationships/hyperlink" Target="https://info.agriculture.gouv.fr/gedei/site/bo-agri/instruction-2023-121/2023-121-niveau2-mobetec/26657.htm" TargetMode="External"/><Relationship Id="rId2737" Type="http://schemas.openxmlformats.org/officeDocument/2006/relationships/hyperlink" Target="https://www.recrutement.developpement-durable.gouv.fr/offre-de-emploi/emploi-charge-e-de-mission-securite-nucleaire_1142022.aspx" TargetMode="External"/><Relationship Id="rId2944" Type="http://schemas.openxmlformats.org/officeDocument/2006/relationships/hyperlink" Target="https://www.recrutement.developpement-durable.gouv.fr/offre-de-emploi/emploi-responsable-etude-eaux-usees-traitees_1145336.aspx" TargetMode="External"/><Relationship Id="rId5003" Type="http://schemas.openxmlformats.org/officeDocument/2006/relationships/hyperlink" Target="https://www.recrutement.developpement-durable.gouv.fr/offre-de-emploi/emploi-secretaire-unite-ads-fiscalite_1145215.aspx" TargetMode="External"/><Relationship Id="rId5210" Type="http://schemas.openxmlformats.org/officeDocument/2006/relationships/hyperlink" Target="https://www.recrutement.developpement-durable.gouv.fr/offre-de-emploi/emploi-adjoint-e-unite-transports-vehicules-charge-e-du-registre_1144118.aspx" TargetMode="External"/><Relationship Id="rId709" Type="http://schemas.openxmlformats.org/officeDocument/2006/relationships/hyperlink" Target="https://info.agriculture.gouv.fr/gedei/site/bo-agri/instruction-2023-121/2023-121-niveau2-mobetec/26877.htm" TargetMode="External"/><Relationship Id="rId916" Type="http://schemas.openxmlformats.org/officeDocument/2006/relationships/hyperlink" Target="https://info.agriculture.gouv.fr/gedei/site/bo-agri/instruction-2023-121/2023-121-niveau2-mobetec/26388.htm" TargetMode="External"/><Relationship Id="rId1546" Type="http://schemas.openxmlformats.org/officeDocument/2006/relationships/hyperlink" Target="https://info.agriculture.gouv.fr/gedei/site/bo-agri/instruction-2023-121/2023-121-niveau2-mobsd/25415.htm" TargetMode="External"/><Relationship Id="rId1753" Type="http://schemas.openxmlformats.org/officeDocument/2006/relationships/hyperlink" Target="https://info.agriculture.gouv.fr/gedei/site/bo-agri/instruction-2023-121/2023-121-niveau2-mobetec/26432.htm" TargetMode="External"/><Relationship Id="rId1960" Type="http://schemas.openxmlformats.org/officeDocument/2006/relationships/hyperlink" Target="https://info.agriculture.gouv.fr/gedei/site/bo-agri/instruction-2023-121/2023-121-niveau2-mobetec/26550.htm" TargetMode="External"/><Relationship Id="rId2804" Type="http://schemas.openxmlformats.org/officeDocument/2006/relationships/hyperlink" Target="https://www.recrutement.developpement-durable.gouv.fr/offre-de-emploi/emploi-charge-e-de-mission-produits-chimiques-et-pollution-de-l-eau_1143131.aspx" TargetMode="External"/><Relationship Id="rId45" Type="http://schemas.openxmlformats.org/officeDocument/2006/relationships/hyperlink" Target="https://www.recrutement.developpement-durable.gouv.fr/offre-de-emploi/emploi-dsrt-conseiller-ere-en-strategies-territoriales_1117664.aspx" TargetMode="External"/><Relationship Id="rId1406" Type="http://schemas.openxmlformats.org/officeDocument/2006/relationships/hyperlink" Target="https://info.agriculture.gouv.fr/gedei/site/bo-agri/instruction-2023-121/2023-121-niveau2-mobsd/25413.htm" TargetMode="External"/><Relationship Id="rId1613" Type="http://schemas.openxmlformats.org/officeDocument/2006/relationships/hyperlink" Target="https://info.agriculture.gouv.fr/gedei/site/bo-agri/instruction-2023-121/2023-121-niveau2-mobetec/26651.htm" TargetMode="External"/><Relationship Id="rId1820" Type="http://schemas.openxmlformats.org/officeDocument/2006/relationships/hyperlink" Target="https://info.agriculture.gouv.fr/gedei/site/bo-agri/instruction-2023-121/2023-121-niveau2-mobetec/26538.htm" TargetMode="External"/><Relationship Id="rId4769" Type="http://schemas.openxmlformats.org/officeDocument/2006/relationships/hyperlink" Target="https://www.recrutement.developpement-durable.gouv.fr/offre-de-emploi/emploi-eclusier-e-pour-ecluse-3x8-de-koenigsmacker_1143327.aspx" TargetMode="External"/><Relationship Id="rId4976" Type="http://schemas.openxmlformats.org/officeDocument/2006/relationships/hyperlink" Target="https://www.recrutement.developpement-durable.gouv.fr/offre-de-emploi/emploi-secretaire-comptable-du-cross-corsen_1145120.aspx" TargetMode="External"/><Relationship Id="rId3578" Type="http://schemas.openxmlformats.org/officeDocument/2006/relationships/hyperlink" Target="https://www.recrutement.developpement-durable.gouv.fr/offre-de-emploi/emploi-adjoint-chef-fe-de-projet-au-pole-ouvrages-d-art-n-1_1144584.aspx" TargetMode="External"/><Relationship Id="rId3785" Type="http://schemas.openxmlformats.org/officeDocument/2006/relationships/hyperlink" Target="https://www.recrutement.developpement-durable.gouv.fr/offre-de-emploi/emploi-instructeur-ressources-humaines-de-proximite_1144629.aspx" TargetMode="External"/><Relationship Id="rId3992" Type="http://schemas.openxmlformats.org/officeDocument/2006/relationships/hyperlink" Target="https://www.recrutement.developpement-durable.gouv.fr/offre-de-emploi/emploi-electrotechnicien-ne-_1144930.aspx" TargetMode="External"/><Relationship Id="rId4629" Type="http://schemas.openxmlformats.org/officeDocument/2006/relationships/hyperlink" Target="https://www.recrutement.developpement-durable.gouv.fr/offre-de-emploi/emploi-dec207-agent_1145535.aspx" TargetMode="External"/><Relationship Id="rId4836" Type="http://schemas.openxmlformats.org/officeDocument/2006/relationships/hyperlink" Target="https://www.recrutement.developpement-durable.gouv.fr/offre-de-emploi/emploi-agent-itinerant-et-barrage-secteur-de-chalons_1143347.aspx" TargetMode="External"/><Relationship Id="rId499" Type="http://schemas.openxmlformats.org/officeDocument/2006/relationships/hyperlink" Target="https://info.agriculture.gouv.fr/gedei/site/bo-agri/instruction-2023-121/2023-121-niveau2-ddsv/26111.htm" TargetMode="External"/><Relationship Id="rId2387" Type="http://schemas.openxmlformats.org/officeDocument/2006/relationships/hyperlink" Target="https://www.recrutement.developpement-durable.gouv.fr/offre-de-emploi/emploi-adjoint-e-chef-bureau-gestion-reseau-ferroviaire-et-gares_1143014.aspx" TargetMode="External"/><Relationship Id="rId2594" Type="http://schemas.openxmlformats.org/officeDocument/2006/relationships/hyperlink" Target="https://www.recrutement.developpement-durable.gouv.fr/offre-de-emploi/emploi-intructeur-trice-plaisance_1144827.aspx" TargetMode="External"/><Relationship Id="rId3438" Type="http://schemas.openxmlformats.org/officeDocument/2006/relationships/hyperlink" Target="https://www.recrutement.developpement-durable.gouv.fr/offre-de-emploi/emploi-responsable-operations-infrastructures-routieres-hautesalpes_1142591.aspx" TargetMode="External"/><Relationship Id="rId3645" Type="http://schemas.openxmlformats.org/officeDocument/2006/relationships/hyperlink" Target="https://www.recrutement.developpement-durable.gouv.fr/offre-de-emploi/emploi-inspecteur-icpe-adjoint-au-chef-de-subdivision-t3-udi206_1144174.aspx" TargetMode="External"/><Relationship Id="rId3852" Type="http://schemas.openxmlformats.org/officeDocument/2006/relationships/hyperlink" Target="https://www.recrutement.developpement-durable.gouv.fr/offre-de-emploi/emploi-gestionnaire-financier_1143599.aspx" TargetMode="External"/><Relationship Id="rId359" Type="http://schemas.openxmlformats.org/officeDocument/2006/relationships/hyperlink" Target="https://info.agriculture.gouv.fr/gedei/site/bo-agri/instruction-2023-121/2023-121-niveau2-ddsv/25972.htm" TargetMode="External"/><Relationship Id="rId566" Type="http://schemas.openxmlformats.org/officeDocument/2006/relationships/hyperlink" Target="https://info.agriculture.gouv.fr/gedei/site/bo-agri/instruction-2023-121/2023-121-niveau2-ddsv/26178.htm" TargetMode="External"/><Relationship Id="rId773" Type="http://schemas.openxmlformats.org/officeDocument/2006/relationships/hyperlink" Target="https://info.agriculture.gouv.fr/gedei/site/bo-agri/instruction-2023-121/2023-121-niveau2-mobetec/26730.htm" TargetMode="External"/><Relationship Id="rId1196" Type="http://schemas.openxmlformats.org/officeDocument/2006/relationships/hyperlink" Target="https://info.agriculture.gouv.fr/gedei/site/bo-agri/instruction-2023-121/2023-121-niveau2-mobetec/26409.htm" TargetMode="External"/><Relationship Id="rId2247" Type="http://schemas.openxmlformats.org/officeDocument/2006/relationships/hyperlink" Target="https://www.recrutement.developpement-durable.gouv.fr/offre-de-emploi/emploi-secretaire-general-e_1054239.aspx" TargetMode="External"/><Relationship Id="rId2454" Type="http://schemas.openxmlformats.org/officeDocument/2006/relationships/hyperlink" Target="https://www.recrutement.developpement-durable.gouv.fr/offre-de-emploi/emploi-inspecteur-rice-securite-des-navires-responsable-d-antenne_1142226.aspx" TargetMode="External"/><Relationship Id="rId3505" Type="http://schemas.openxmlformats.org/officeDocument/2006/relationships/hyperlink" Target="https://www.recrutement.developpement-durable.gouv.fr/offre-de-emploi/emploi-chef-fe-du-pole-cultures-marines_1144821.aspx" TargetMode="External"/><Relationship Id="rId4903" Type="http://schemas.openxmlformats.org/officeDocument/2006/relationships/hyperlink" Target="https://www.recrutement.developpement-durable.gouv.fr/offre-de-emploi/emploi-nstructeur-ads-au-pole-ads-de-dieppe_1145092.aspx" TargetMode="External"/><Relationship Id="rId219" Type="http://schemas.openxmlformats.org/officeDocument/2006/relationships/hyperlink" Target="https://info.agriculture.gouv.fr/gedei/site/bo-agri/instruction-2023-121/2023-121-niveau2-ddsv/25833.htm" TargetMode="External"/><Relationship Id="rId426" Type="http://schemas.openxmlformats.org/officeDocument/2006/relationships/hyperlink" Target="https://info.agriculture.gouv.fr/gedei/site/bo-agri/instruction-2023-121/2023-121-niveau2-ddsv/26032.htm" TargetMode="External"/><Relationship Id="rId633" Type="http://schemas.openxmlformats.org/officeDocument/2006/relationships/hyperlink" Target="https://info.agriculture.gouv.fr/gedei/site/bo-agri/instruction-2023-121/2023-121-niveau2-ddsv/26246.htm" TargetMode="External"/><Relationship Id="rId980" Type="http://schemas.openxmlformats.org/officeDocument/2006/relationships/hyperlink" Target="https://info.agriculture.gouv.fr/gedei/site/bo-agri/instruction-2023-121/2023-121-niveau2-mobetec/26718.htm" TargetMode="External"/><Relationship Id="rId1056" Type="http://schemas.openxmlformats.org/officeDocument/2006/relationships/hyperlink" Target="https://info.agriculture.gouv.fr/gedei/site/bo-agri/instruction-2023-121/2023-121-niveau2-mobetec/26714.htm" TargetMode="External"/><Relationship Id="rId1263" Type="http://schemas.openxmlformats.org/officeDocument/2006/relationships/hyperlink" Target="https://info.agriculture.gouv.fr/gedei/site/bo-agri/instruction-2023-121/2023-121-niveau2-mobsd/25543.htm" TargetMode="External"/><Relationship Id="rId2107" Type="http://schemas.openxmlformats.org/officeDocument/2006/relationships/hyperlink" Target="https://info.agriculture.gouv.fr/gedei/site/bo-agri/instruction-2023-121/2023-121-niveau2-mobetec/26553.htm" TargetMode="External"/><Relationship Id="rId2314" Type="http://schemas.openxmlformats.org/officeDocument/2006/relationships/hyperlink" Target="https://www.recrutement.developpement-durable.gouv.fr/offre-de-emploi/emploi-chef-fe-de-projets-perturbateurs-endocriniens-climat-_1143167.aspx" TargetMode="External"/><Relationship Id="rId2661" Type="http://schemas.openxmlformats.org/officeDocument/2006/relationships/hyperlink" Target="https://www.recrutement.developpement-durable.gouv.fr/offre-de-emploi/emploi-charge-e-de-mission-transformation-numerique-et-securite-des-systemes-d-information-h-f_1147863.aspx" TargetMode="External"/><Relationship Id="rId3712" Type="http://schemas.openxmlformats.org/officeDocument/2006/relationships/hyperlink" Target="https://www.recrutement.developpement-durable.gouv.fr/offre-de-emploi/emploi-analyste-au-cmvoa_1143556.aspx" TargetMode="External"/><Relationship Id="rId840" Type="http://schemas.openxmlformats.org/officeDocument/2006/relationships/hyperlink" Target="https://info.agriculture.gouv.fr/gedei/site/bo-agri/instruction-2023-121/2023-121-niveau2-mobetec/26875.htm" TargetMode="External"/><Relationship Id="rId1470" Type="http://schemas.openxmlformats.org/officeDocument/2006/relationships/hyperlink" Target="https://info.agriculture.gouv.fr/gedei/site/bo-agri/instruction-2023-121/2023-121-niveau2-mobsd/25788.htm" TargetMode="External"/><Relationship Id="rId2521" Type="http://schemas.openxmlformats.org/officeDocument/2006/relationships/hyperlink" Target="https://www.recrutement.developpement-durable.gouv.fr/offre-de-emploi/emploi-chef-unite-observatoire-et-statistiques_1142272.aspx" TargetMode="External"/><Relationship Id="rId4279" Type="http://schemas.openxmlformats.org/officeDocument/2006/relationships/hyperlink" Target="https://www.recrutement.developpement-durable.gouv.fr/offre-de-emploi/emploi-charge-e-de-mission-patrimoine-naturel_1144462.aspx" TargetMode="External"/><Relationship Id="rId700" Type="http://schemas.openxmlformats.org/officeDocument/2006/relationships/hyperlink" Target="https://info.agriculture.gouv.fr/gedei/site/bo-agri/instruction-2023-121/2023-121-niveau2-mobetec/26347.htm" TargetMode="External"/><Relationship Id="rId1123" Type="http://schemas.openxmlformats.org/officeDocument/2006/relationships/hyperlink" Target="https://info.agriculture.gouv.fr/gedei/site/bo-agri/instruction-2023-121/2023-121-niveau2-mobetec/26386.htm" TargetMode="External"/><Relationship Id="rId1330" Type="http://schemas.openxmlformats.org/officeDocument/2006/relationships/hyperlink" Target="https://info.agriculture.gouv.fr/gedei/site/bo-agri/instruction-2023-121/2023-121-niveau2-mobsd/25435.htm" TargetMode="External"/><Relationship Id="rId3088" Type="http://schemas.openxmlformats.org/officeDocument/2006/relationships/hyperlink" Target="https://www.recrutement.developpement-durable.gouv.fr/offre-de-emploi/emploi-chef-fe-de-l-unite-ads-et-conseil-juridique_1143199.aspx" TargetMode="External"/><Relationship Id="rId4486" Type="http://schemas.openxmlformats.org/officeDocument/2006/relationships/hyperlink" Target="https://www.recrutement.developpement-durable.gouv.fr/offre-de-emploi/emploi-charge-e-de-l-execution-adm-et-comptable-des-marches_1145039.aspx" TargetMode="External"/><Relationship Id="rId4693" Type="http://schemas.openxmlformats.org/officeDocument/2006/relationships/hyperlink" Target="https://www.recrutement.developpement-durable.gouv.fr/offre-de-emploi/emploi-agent-e-d-intervention-d-un-cei_1145433.aspx" TargetMode="External"/><Relationship Id="rId3295" Type="http://schemas.openxmlformats.org/officeDocument/2006/relationships/hyperlink" Target="https://www.recrutement.developpement-durable.gouv.fr/offre-de-emploi/emploi-charge-mission-certification-sociale-navires-coordonnateur_1142835.aspx" TargetMode="External"/><Relationship Id="rId4139" Type="http://schemas.openxmlformats.org/officeDocument/2006/relationships/hyperlink" Target="https://www.recrutement.developpement-durable.gouv.fr/offre-de-emploi/emploi-chef-du-cei-de-champigny_1144681.aspx" TargetMode="External"/><Relationship Id="rId4346" Type="http://schemas.openxmlformats.org/officeDocument/2006/relationships/hyperlink" Target="https://www.recrutement.developpement-durable.gouv.fr/offre-de-emploi/emploi-charge-e-d-etudes-planification_1144357.aspx" TargetMode="External"/><Relationship Id="rId4553" Type="http://schemas.openxmlformats.org/officeDocument/2006/relationships/hyperlink" Target="https://www.recrutement.developpement-durable.gouv.fr/offre-de-emploi/emploi-assistant-e-unite-developpement-des-competences_1145174.aspx" TargetMode="External"/><Relationship Id="rId4760" Type="http://schemas.openxmlformats.org/officeDocument/2006/relationships/hyperlink" Target="https://www.recrutement.developpement-durable.gouv.fr/offre-de-emploi/emploi-conducteur-d-engins-tp-fluviaux-mecanicien-tp-pl_1143336.aspx" TargetMode="External"/><Relationship Id="rId3155" Type="http://schemas.openxmlformats.org/officeDocument/2006/relationships/hyperlink" Target="https://www.recrutement.developpement-durable.gouv.fr/offre-de-emploi/emploi-chef-de-projet-responsable-d-operations-routieres_1143071.aspx" TargetMode="External"/><Relationship Id="rId3362" Type="http://schemas.openxmlformats.org/officeDocument/2006/relationships/hyperlink" Target="https://www.recrutement.developpement-durable.gouv.fr/offre-de-emploi/emploi-charge-e-mission-ligne-nouvelle-provence-cote-d-azur_1142718.aspx" TargetMode="External"/><Relationship Id="rId4206" Type="http://schemas.openxmlformats.org/officeDocument/2006/relationships/hyperlink" Target="https://www.recrutement.developpement-durable.gouv.fr/offre-de-emploi/emploi-chef-fe-du-cei-du-caylar_1144572.aspx" TargetMode="External"/><Relationship Id="rId4413" Type="http://schemas.openxmlformats.org/officeDocument/2006/relationships/hyperlink" Target="https://www.recrutement.developpement-durable.gouv.fr/offre-de-emploi/emploi-gest-assist-des-rapports-locatifs-et-logement-accompagne_1145026.aspx" TargetMode="External"/><Relationship Id="rId4620" Type="http://schemas.openxmlformats.org/officeDocument/2006/relationships/hyperlink" Target="https://www.recrutement.developpement-durable.gouv.fr/offre-de-emploi/emploi-agent-d-exploitation-au-cei-d-orgeval_1145549.aspx" TargetMode="External"/><Relationship Id="rId283" Type="http://schemas.openxmlformats.org/officeDocument/2006/relationships/hyperlink" Target="https://info.agriculture.gouv.fr/gedei/site/bo-agri/instruction-2023-121/2023-121-niveau2-ddsv/25903.htm" TargetMode="External"/><Relationship Id="rId490" Type="http://schemas.openxmlformats.org/officeDocument/2006/relationships/hyperlink" Target="https://info.agriculture.gouv.fr/gedei/site/bo-agri/instruction-2023-121/2023-121-niveau2-ddsv/26102.htm" TargetMode="External"/><Relationship Id="rId2171" Type="http://schemas.openxmlformats.org/officeDocument/2006/relationships/hyperlink" Target="https://info.agriculture.gouv.fr/gedei/site/bo-agri/instruction-2023-121/2023-121-niveau2-mobetec/26349.htm" TargetMode="External"/><Relationship Id="rId3015" Type="http://schemas.openxmlformats.org/officeDocument/2006/relationships/hyperlink" Target="https://www.recrutement.developpement-durable.gouv.fr/offre-de-emploi/emploi-chef-fe-de-projet-infrastructure-fluviale-lille_1144870.aspx" TargetMode="External"/><Relationship Id="rId3222" Type="http://schemas.openxmlformats.org/officeDocument/2006/relationships/hyperlink" Target="https://www.recrutement.developpement-durable.gouv.fr/offre-de-emploi/emploi-responsable-du-departement-des-affaires-financieres_1142957.aspx" TargetMode="External"/><Relationship Id="rId143" Type="http://schemas.openxmlformats.org/officeDocument/2006/relationships/hyperlink" Target="https://info.agriculture.gouv.fr/gedei/site/bo-agri/instruction-2023-121/2023-121-niveau2-mobac/25660.htm" TargetMode="External"/><Relationship Id="rId350" Type="http://schemas.openxmlformats.org/officeDocument/2006/relationships/hyperlink" Target="https://info.agriculture.gouv.fr/gedei/site/bo-agri/instruction-2023-121/2023-121-niveau2-ddsv/25962.htm" TargetMode="External"/><Relationship Id="rId2031" Type="http://schemas.openxmlformats.org/officeDocument/2006/relationships/hyperlink" Target="https://info.agriculture.gouv.fr/gedei/site/bo-agri/instruction-2023-121/2023-121-niveau2-mobetec/26786.htm" TargetMode="External"/><Relationship Id="rId5187" Type="http://schemas.openxmlformats.org/officeDocument/2006/relationships/hyperlink" Target="https://www.recrutement.developpement-durable.gouv.fr/offre-de-emploi/emploi-charge-e-de-mission-evaluation-environnementale_1142461.aspx" TargetMode="External"/><Relationship Id="rId9" Type="http://schemas.openxmlformats.org/officeDocument/2006/relationships/hyperlink" Target="https://www.recrutement.developpement-durable.gouv.fr/offre-de-emploi/emploi-pamrq-charge-e-de-controle_1107171.aspx" TargetMode="External"/><Relationship Id="rId210" Type="http://schemas.openxmlformats.org/officeDocument/2006/relationships/hyperlink" Target="https://info.agriculture.gouv.fr/gedei/site/bo-agri/instruction-2023-121/2023-121-niveau2-ddsv/25827.htm" TargetMode="External"/><Relationship Id="rId2988" Type="http://schemas.openxmlformats.org/officeDocument/2006/relationships/hyperlink" Target="https://www.recrutement.developpement-durable.gouv.fr/offre-de-emploi/emploi-directeur-trice-projet-environnement-et-sante_1145282.aspx" TargetMode="External"/><Relationship Id="rId5047" Type="http://schemas.openxmlformats.org/officeDocument/2006/relationships/hyperlink" Target="https://www.recrutement.developpement-durable.gouv.fr/offre-de-emploi/emploi-chef-fe-du-bureau-des-etudes-economiques-sur-le-logement_1152904.aspx" TargetMode="External"/><Relationship Id="rId5254" Type="http://schemas.openxmlformats.org/officeDocument/2006/relationships/hyperlink" Target="https://www.recrutement.developpement-durable.gouv.fr/offre-de-emploi/emploi-technicien-ne-inspecteur-trice-icpe-coordonnateur-trice-_1143939.aspx" TargetMode="External"/><Relationship Id="rId1797" Type="http://schemas.openxmlformats.org/officeDocument/2006/relationships/hyperlink" Target="https://info.agriculture.gouv.fr/gedei/site/bo-agri/instruction-2023-121/2023-121-niveau2-mobetec/26660.htm" TargetMode="External"/><Relationship Id="rId2848" Type="http://schemas.openxmlformats.org/officeDocument/2006/relationships/hyperlink" Target="https://www.recrutement.developpement-durable.gouv.fr/offre-de-emploi/emploi-charge-e-de-mission-cabinet-defense_1142808.aspx" TargetMode="External"/><Relationship Id="rId89" Type="http://schemas.openxmlformats.org/officeDocument/2006/relationships/hyperlink" Target="https://www.recrutement.developpement-durable.gouv.fr/offre-de-emploi/emploi-dsiid-ingenieur-systeme-et-reseau_1131302.aspx" TargetMode="External"/><Relationship Id="rId1657" Type="http://schemas.openxmlformats.org/officeDocument/2006/relationships/hyperlink" Target="https://info.agriculture.gouv.fr/gedei/site/bo-agri/instruction-2023-121/2023-121-niveau2-mobetec/26877.htm" TargetMode="External"/><Relationship Id="rId1864" Type="http://schemas.openxmlformats.org/officeDocument/2006/relationships/hyperlink" Target="https://info.agriculture.gouv.fr/gedei/site/bo-agri/instruction-2023-121/2023-121-niveau2-mobetec/26819.htm" TargetMode="External"/><Relationship Id="rId2708" Type="http://schemas.openxmlformats.org/officeDocument/2006/relationships/hyperlink" Target="https://www.recrutement.developpement-durable.gouv.fr/offre-de-emploi/emploi-charge-e-de-mission-cee-gestion-des-obligations-cee_1143040.aspx" TargetMode="External"/><Relationship Id="rId2915" Type="http://schemas.openxmlformats.org/officeDocument/2006/relationships/hyperlink" Target="https://www.recrutement.developpement-durable.gouv.fr/offre-de-emploi/emploi-charge-de-mission-parlement-europeen-environnement_1142990.aspx" TargetMode="External"/><Relationship Id="rId4063" Type="http://schemas.openxmlformats.org/officeDocument/2006/relationships/hyperlink" Target="https://www.recrutement.developpement-durable.gouv.fr/offre-de-emploi/emploi-gestionnaire-des-statistiques-de-la-construction-de-rennes_1144781.aspx" TargetMode="External"/><Relationship Id="rId4270" Type="http://schemas.openxmlformats.org/officeDocument/2006/relationships/hyperlink" Target="https://www.recrutement.developpement-durable.gouv.fr/offre-de-emploi/emploi-charge-e-d-etudes-urbanisme-et-amenagement_1144474.aspx" TargetMode="External"/><Relationship Id="rId5114" Type="http://schemas.openxmlformats.org/officeDocument/2006/relationships/hyperlink" Target="https://www.recrutement.developpement-durable.gouv.fr/offre-de-emploi/emploi-adjoint-e-au-chef-du-district-de-nancy_1143658.aspx" TargetMode="External"/><Relationship Id="rId1517" Type="http://schemas.openxmlformats.org/officeDocument/2006/relationships/hyperlink" Target="https://info.agriculture.gouv.fr/gedei/site/bo-agri/instruction-2023-121/2023-121-niveau2-mobsd/25440.htm" TargetMode="External"/><Relationship Id="rId1724" Type="http://schemas.openxmlformats.org/officeDocument/2006/relationships/hyperlink" Target="https://info.agriculture.gouv.fr/gedei/site/bo-agri/instruction-2023-121/2023-121-niveau2-mobetec/26479.htm" TargetMode="External"/><Relationship Id="rId4130" Type="http://schemas.openxmlformats.org/officeDocument/2006/relationships/hyperlink" Target="https://www.recrutement.developpement-durable.gouv.fr/offre-de-emploi/emploi-secretariat-dalo-personnes-defavorisees_1144696.aspx" TargetMode="External"/><Relationship Id="rId16" Type="http://schemas.openxmlformats.org/officeDocument/2006/relationships/hyperlink" Target="https://www.recrutement.developpement-durable.gouv.fr/offre-de-emploi/emploi-ingenieur-analyse-et-traitement-de-mesures-aeroportees-f-h-_1113084.aspx" TargetMode="External"/><Relationship Id="rId1931" Type="http://schemas.openxmlformats.org/officeDocument/2006/relationships/hyperlink" Target="https://info.agriculture.gouv.fr/gedei/site/bo-agri/instruction-2023-121/2023-121-niveau2-mobetec/26607.htm" TargetMode="External"/><Relationship Id="rId3689" Type="http://schemas.openxmlformats.org/officeDocument/2006/relationships/hyperlink" Target="https://www.recrutement.developpement-durable.gouv.fr/offre-de-emploi/emploi-instructeur-deontologie-et-dialogue-social_1145655.aspx" TargetMode="External"/><Relationship Id="rId3896" Type="http://schemas.openxmlformats.org/officeDocument/2006/relationships/hyperlink" Target="https://www.recrutement.developpement-durable.gouv.fr/offre-de-emploi/emploi-adjoint-e-au-rcfm-de-st-medard-en-jalles_1145646.aspx" TargetMode="External"/><Relationship Id="rId2498" Type="http://schemas.openxmlformats.org/officeDocument/2006/relationships/hyperlink" Target="https://www.recrutement.developpement-durable.gouv.fr/offre-de-emploi/emploi-charge-e-de-mission-prevention-des-inondations_1142080.aspx" TargetMode="External"/><Relationship Id="rId3549" Type="http://schemas.openxmlformats.org/officeDocument/2006/relationships/hyperlink" Target="https://www.recrutement.developpement-durable.gouv.fr/offre-de-emploi/emploi-charge-e-de-conseils-aux-territoires-en-delegation-territoriale_1144262.aspx" TargetMode="External"/><Relationship Id="rId4947" Type="http://schemas.openxmlformats.org/officeDocument/2006/relationships/hyperlink" Target="https://www.recrutement.developpement-durable.gouv.fr/offre-de-emploi/emploi-assistant-e-risques-ubdcm_1145162.aspx" TargetMode="External"/><Relationship Id="rId677" Type="http://schemas.openxmlformats.org/officeDocument/2006/relationships/hyperlink" Target="https://info.agriculture.gouv.fr/gedei/site/bo-agri/instruction-2023-121/2023-121-niveau2-mobetec/26447.htm" TargetMode="External"/><Relationship Id="rId2358" Type="http://schemas.openxmlformats.org/officeDocument/2006/relationships/hyperlink" Target="https://www.recrutement.developpement-durable.gouv.fr/offre-de-emploi/emploi-responsable-du-pole-etudes-projets-transformation-numerique_1145278.aspx" TargetMode="External"/><Relationship Id="rId3756" Type="http://schemas.openxmlformats.org/officeDocument/2006/relationships/hyperlink" Target="https://www.recrutement.developpement-durable.gouv.fr/offre-de-emploi/emploi-gestionnaire-h-f-du-corps-des-ipef-pour-les-agents-en-pna_1144810.aspx" TargetMode="External"/><Relationship Id="rId3963" Type="http://schemas.openxmlformats.org/officeDocument/2006/relationships/hyperlink" Target="https://www.recrutement.developpement-durable.gouv.fr/offre-de-emploi/emploi-referent-e-hydroelectricite_1144969.aspx" TargetMode="External"/><Relationship Id="rId4807" Type="http://schemas.openxmlformats.org/officeDocument/2006/relationships/hyperlink" Target="https://www.recrutement.developpement-durable.gouv.fr/offre-de-emploi/emploi-agent-de-maintenance-specialisee-atelier-electrique-peronne_1143377.aspx" TargetMode="External"/><Relationship Id="rId884" Type="http://schemas.openxmlformats.org/officeDocument/2006/relationships/hyperlink" Target="https://info.agriculture.gouv.fr/gedei/site/bo-agri/instruction-2023-121/2023-121-niveau2-mobetec/26307.htm" TargetMode="External"/><Relationship Id="rId2565" Type="http://schemas.openxmlformats.org/officeDocument/2006/relationships/hyperlink" Target="https://www.recrutement.developpement-durable.gouv.fr/offre-de-emploi/emploi-chef-fe-dunite-dpm_1148247.aspx" TargetMode="External"/><Relationship Id="rId2772" Type="http://schemas.openxmlformats.org/officeDocument/2006/relationships/hyperlink" Target="https://www.recrutement.developpement-durable.gouv.fr/offre-de-emploi/emploi-charge-e-de-mission-activites-interministerielles-et-transv_1142885.aspx" TargetMode="External"/><Relationship Id="rId3409" Type="http://schemas.openxmlformats.org/officeDocument/2006/relationships/hyperlink" Target="https://www.recrutement.developpement-durable.gouv.fr/offre-de-emploi/emploi-charge-e-de-mission-juridique-02-011_1142642.aspx" TargetMode="External"/><Relationship Id="rId3616" Type="http://schemas.openxmlformats.org/officeDocument/2006/relationships/hyperlink" Target="https://www.recrutement.developpement-durable.gouv.fr/offre-de-emploi/emploi-instructeur-de-financement-du-logement-social_1144160.aspx" TargetMode="External"/><Relationship Id="rId3823" Type="http://schemas.openxmlformats.org/officeDocument/2006/relationships/hyperlink" Target="https://www.recrutement.developpement-durable.gouv.fr/offre-de-emploi/emploi-chef-fe-du-cei-de-bedous-en-charge-de-l-exploitation_1144420.aspx" TargetMode="External"/><Relationship Id="rId537" Type="http://schemas.openxmlformats.org/officeDocument/2006/relationships/hyperlink" Target="https://info.agriculture.gouv.fr/gedei/site/bo-agri/instruction-2023-121/2023-121-niveau2-ddsv/26152.htm" TargetMode="External"/><Relationship Id="rId744" Type="http://schemas.openxmlformats.org/officeDocument/2006/relationships/hyperlink" Target="https://info.agriculture.gouv.fr/gedei/site/bo-agri/instruction-2023-121/2023-121-niveau2-mobetec/26751.htm" TargetMode="External"/><Relationship Id="rId951" Type="http://schemas.openxmlformats.org/officeDocument/2006/relationships/hyperlink" Target="https://info.agriculture.gouv.fr/gedei/site/bo-agri/instruction-2023-121/2023-121-niveau2-mobetec/26389.htm" TargetMode="External"/><Relationship Id="rId1167" Type="http://schemas.openxmlformats.org/officeDocument/2006/relationships/hyperlink" Target="https://info.agriculture.gouv.fr/gedei/site/bo-agri/instruction-2023-121/2023-121-niveau2-mobetec/26509.htm" TargetMode="External"/><Relationship Id="rId1374" Type="http://schemas.openxmlformats.org/officeDocument/2006/relationships/hyperlink" Target="https://info.agriculture.gouv.fr/gedei/site/bo-agri/instruction-2023-121/2023-121-niveau2-mobsd/25623.htm" TargetMode="External"/><Relationship Id="rId1581" Type="http://schemas.openxmlformats.org/officeDocument/2006/relationships/hyperlink" Target="https://info.agriculture.gouv.fr/gedei/site/bo-agri/instruction-2023-121/2023-121-niveau2-sral/26274.htm" TargetMode="External"/><Relationship Id="rId2218" Type="http://schemas.openxmlformats.org/officeDocument/2006/relationships/hyperlink" Target="https://info.agriculture.gouv.fr/gedei/site/bo-agri/instruction-2023-121/2023-121-niveau2-mobetec/26585.htm" TargetMode="External"/><Relationship Id="rId2425" Type="http://schemas.openxmlformats.org/officeDocument/2006/relationships/hyperlink" Target="https://www.recrutement.developpement-durable.gouv.fr/offre-de-emploi/emploi-responsable-de-la-mission-conseil-aux-territoires_1142530.aspx" TargetMode="External"/><Relationship Id="rId2632" Type="http://schemas.openxmlformats.org/officeDocument/2006/relationships/hyperlink" Target="https://www.recrutement.developpement-durable.gouv.fr/offre-de-emploi/emploi-chef-fe-de-la-cellule-materiels-radio-au-pesm_1143068.aspx" TargetMode="External"/><Relationship Id="rId80" Type="http://schemas.openxmlformats.org/officeDocument/2006/relationships/hyperlink" Target="https://www.recrutement.developpement-durable.gouv.fr/offre-de-emploi/emploi-adjoint-e-au-sous-directeur-trice-du-budget-de-la-synthese-strategique-et-de-l-appui-aux-services_1134827.aspx" TargetMode="External"/><Relationship Id="rId604" Type="http://schemas.openxmlformats.org/officeDocument/2006/relationships/hyperlink" Target="https://info.agriculture.gouv.fr/gedei/site/bo-agri/instruction-2023-121/2023-121-niveau2-ddsv/26216.htm" TargetMode="External"/><Relationship Id="rId811" Type="http://schemas.openxmlformats.org/officeDocument/2006/relationships/hyperlink" Target="https://info.agriculture.gouv.fr/gedei/site/bo-agri/instruction-2023-121/2023-121-niveau2-mobetec/26451.htm" TargetMode="External"/><Relationship Id="rId1027" Type="http://schemas.openxmlformats.org/officeDocument/2006/relationships/hyperlink" Target="https://info.agriculture.gouv.fr/gedei/site/bo-agri/instruction-2023-121/2023-121-niveau2-mobetec/26309.htm" TargetMode="External"/><Relationship Id="rId1234" Type="http://schemas.openxmlformats.org/officeDocument/2006/relationships/hyperlink" Target="https://info.agriculture.gouv.fr/gedei/site/bo-agri/instruction-2023-121/2023-121-niveau2-mob2c/25372.htm" TargetMode="External"/><Relationship Id="rId1441" Type="http://schemas.openxmlformats.org/officeDocument/2006/relationships/hyperlink" Target="https://info.agriculture.gouv.fr/gedei/site/bo-agri/instruction-2023-121/2023-121-niveau2-mobsd/25509.htm" TargetMode="External"/><Relationship Id="rId4597" Type="http://schemas.openxmlformats.org/officeDocument/2006/relationships/hyperlink" Target="https://www.recrutement.developpement-durable.gouv.fr/offre-de-emploi/emploi-charge-e-d-essais-et-de-controle-materiaux-routiers_1144887.aspx" TargetMode="External"/><Relationship Id="rId1301" Type="http://schemas.openxmlformats.org/officeDocument/2006/relationships/hyperlink" Target="https://info.agriculture.gouv.fr/gedei/site/bo-agri/instruction-2023-121/2023-121-niveau2-mobsd/25557.htm" TargetMode="External"/><Relationship Id="rId3199" Type="http://schemas.openxmlformats.org/officeDocument/2006/relationships/hyperlink" Target="https://www.recrutement.developpement-durable.gouv.fr/offre-de-emploi/emploi-responsable-des-projets-et-exploitation-reseaux-infomatiques_1142993.aspx" TargetMode="External"/><Relationship Id="rId4457" Type="http://schemas.openxmlformats.org/officeDocument/2006/relationships/hyperlink" Target="https://www.recrutement.developpement-durable.gouv.fr/offre-de-emploi/emploi-agent-d-intervention-d-un-cei_1145533.aspx" TargetMode="External"/><Relationship Id="rId4664" Type="http://schemas.openxmlformats.org/officeDocument/2006/relationships/hyperlink" Target="https://www.recrutement.developpement-durable.gouv.fr/offre-de-emploi/emploi-chef-fe-d-equipe_1145474.aspx" TargetMode="External"/><Relationship Id="rId3059" Type="http://schemas.openxmlformats.org/officeDocument/2006/relationships/hyperlink" Target="https://www.recrutement.developpement-durable.gouv.fr/offre-de-emploi/emploi-chef-fe-de-la-subd-nancy-2-insp-env-16-010_1143275.aspx" TargetMode="External"/><Relationship Id="rId3266" Type="http://schemas.openxmlformats.org/officeDocument/2006/relationships/hyperlink" Target="https://www.recrutement.developpement-durable.gouv.fr/offre-de-emploi/emploi-chef-fe-de-l-unite-droit-des-sols-et-fiscalite-urbanisme_1142882.aspx" TargetMode="External"/><Relationship Id="rId3473" Type="http://schemas.openxmlformats.org/officeDocument/2006/relationships/hyperlink" Target="https://www.recrutement.developpement-durable.gouv.fr/offre-de-emploi/emploi-ingenieur-e-inspecteur-trice-icpe_1142529.aspx" TargetMode="External"/><Relationship Id="rId4317" Type="http://schemas.openxmlformats.org/officeDocument/2006/relationships/hyperlink" Target="https://www.recrutement.developpement-durable.gouv.fr/offre-de-emploi/emploi-charge-e-surveillance-controle-activites-maritimes-littoral_1144407.aspx" TargetMode="External"/><Relationship Id="rId4524" Type="http://schemas.openxmlformats.org/officeDocument/2006/relationships/hyperlink" Target="https://www.recrutement.developpement-durable.gouv.fr/offre-de-emploi/emploi-assistant-e-de-direction-a-la-dir-nord-ouest_1145249.aspx" TargetMode="External"/><Relationship Id="rId4871" Type="http://schemas.openxmlformats.org/officeDocument/2006/relationships/hyperlink" Target="https://www.recrutement.developpement-durable.gouv.fr/offre-de-emploi/emploi-chef-fe-secteur-idee-nord_1143416.aspx" TargetMode="External"/><Relationship Id="rId187" Type="http://schemas.openxmlformats.org/officeDocument/2006/relationships/hyperlink" Target="https://info.agriculture.gouv.fr/gedei/site/bo-agri/instruction-2023-121/2023-121-niveau2-ddsv/25808.htm" TargetMode="External"/><Relationship Id="rId394" Type="http://schemas.openxmlformats.org/officeDocument/2006/relationships/hyperlink" Target="https://info.agriculture.gouv.fr/gedei/site/bo-agri/instruction-2023-121/2023-121-niveau2-ddsv/26002.htm" TargetMode="External"/><Relationship Id="rId2075" Type="http://schemas.openxmlformats.org/officeDocument/2006/relationships/hyperlink" Target="https://info.agriculture.gouv.fr/gedei/site/bo-agri/instruction-2023-121/2023-121-niveau2-mobetec/26883.htm" TargetMode="External"/><Relationship Id="rId2282" Type="http://schemas.openxmlformats.org/officeDocument/2006/relationships/hyperlink" Target="https://www.recrutement.developpement-durable.gouv.fr/offre-de-emploi/emploi-adjoint-au-chef-de-division-biodiversite-geologie-paysage_1142949.aspx" TargetMode="External"/><Relationship Id="rId3126" Type="http://schemas.openxmlformats.org/officeDocument/2006/relationships/hyperlink" Target="https://www.recrutement.developpement-durable.gouv.fr/offre-de-emploi/emploi-inspecteur-inspectrice-industrie-extractive-et-explosifs_1143125.aspx" TargetMode="External"/><Relationship Id="rId3680" Type="http://schemas.openxmlformats.org/officeDocument/2006/relationships/hyperlink" Target="https://www.recrutement.developpement-durable.gouv.fr/offre-de-emploi/emploi-chef-de-la-mission-transition-energetique_1144648.aspx" TargetMode="External"/><Relationship Id="rId4731" Type="http://schemas.openxmlformats.org/officeDocument/2006/relationships/hyperlink" Target="https://www.recrutement.developpement-durable.gouv.fr/offre-de-emploi/emploi-chef-fe-d-equipe_1145370.aspx" TargetMode="External"/><Relationship Id="rId254" Type="http://schemas.openxmlformats.org/officeDocument/2006/relationships/hyperlink" Target="https://info.agriculture.gouv.fr/gedei/site/bo-agri/instruction-2023-121/2023-121-niveau2-ddsv/25878.htm" TargetMode="External"/><Relationship Id="rId1091" Type="http://schemas.openxmlformats.org/officeDocument/2006/relationships/hyperlink" Target="https://info.agriculture.gouv.fr/gedei/site/bo-agri/instruction-2023-121/2023-121-niveau2-mobetec/26545.htm" TargetMode="External"/><Relationship Id="rId3333" Type="http://schemas.openxmlformats.org/officeDocument/2006/relationships/hyperlink" Target="https://www.recrutement.developpement-durable.gouv.fr/offre-de-emploi/emploi-chef-de-cabinet-de-la-ddtm-du-morbihan_1142769.aspx" TargetMode="External"/><Relationship Id="rId3540" Type="http://schemas.openxmlformats.org/officeDocument/2006/relationships/hyperlink" Target="https://www.recrutement.developpement-durable.gouv.fr/offre-de-emploi/emploi-conseil-en-amenagement-territorial-durable_1143663.aspx" TargetMode="External"/><Relationship Id="rId114" Type="http://schemas.openxmlformats.org/officeDocument/2006/relationships/hyperlink" Target="https://info.agriculture.gouv.fr/gedei/site/bo-agri/instruction-2023-121/2023-121-niveau2-mobac/25747.htm" TargetMode="External"/><Relationship Id="rId461" Type="http://schemas.openxmlformats.org/officeDocument/2006/relationships/hyperlink" Target="https://info.agriculture.gouv.fr/gedei/site/bo-agri/instruction-2023-121/2023-121-niveau2-ddsv/26073.htm" TargetMode="External"/><Relationship Id="rId2142" Type="http://schemas.openxmlformats.org/officeDocument/2006/relationships/hyperlink" Target="https://info.agriculture.gouv.fr/gedei/site/bo-agri/instruction-2023-121/2023-121-niveau2-mobetec/26919.htm" TargetMode="External"/><Relationship Id="rId3400" Type="http://schemas.openxmlformats.org/officeDocument/2006/relationships/hyperlink" Target="https://www.recrutement.developpement-durable.gouv.fr/offre-de-emploi/emploi-charge-mission-expertise-scientifique-et-collecte-de-donnees_1142653.aspx" TargetMode="External"/><Relationship Id="rId321" Type="http://schemas.openxmlformats.org/officeDocument/2006/relationships/hyperlink" Target="https://info.agriculture.gouv.fr/gedei/site/bo-agri/instruction-2023-121/2023-121-niveau2-ddsv/25934.htm" TargetMode="External"/><Relationship Id="rId2002" Type="http://schemas.openxmlformats.org/officeDocument/2006/relationships/hyperlink" Target="https://info.agriculture.gouv.fr/gedei/site/bo-agri/instruction-2023-121/2023-121-niveau2-mobetec/26723.htm" TargetMode="External"/><Relationship Id="rId2959" Type="http://schemas.openxmlformats.org/officeDocument/2006/relationships/hyperlink" Target="https://www.recrutement.developpement-durable.gouv.fr/offre-de-emploi/emploi-chef-de-projet-normalisation-coordonnateur-trice-commission_1145319.aspx" TargetMode="External"/><Relationship Id="rId5158" Type="http://schemas.openxmlformats.org/officeDocument/2006/relationships/hyperlink" Target="https://www.recrutement.developpement-durable.gouv.fr/offre-de-emploi/emploi-2-meteorologistes-conseil-aeronautique-mca-merignac-f-h_1107282.aspx" TargetMode="External"/><Relationship Id="rId1768" Type="http://schemas.openxmlformats.org/officeDocument/2006/relationships/hyperlink" Target="https://info.agriculture.gouv.fr/gedei/site/bo-agri/instruction-2023-121/2023-121-niveau2-mobetec/26600.htm" TargetMode="External"/><Relationship Id="rId2819" Type="http://schemas.openxmlformats.org/officeDocument/2006/relationships/hyperlink" Target="https://www.recrutement.developpement-durable.gouv.fr/offre-de-emploi/emploi-integrateur-integratrice-d-exploitation_1142457.aspx" TargetMode="External"/><Relationship Id="rId4174" Type="http://schemas.openxmlformats.org/officeDocument/2006/relationships/hyperlink" Target="https://www.recrutement.developpement-durable.gouv.fr/offre-de-emploi/emploi-charge-d-instruction-police-de-l-eau-asst-et-eaux-pluviales_1144625.aspx" TargetMode="External"/><Relationship Id="rId4381" Type="http://schemas.openxmlformats.org/officeDocument/2006/relationships/hyperlink" Target="https://www.recrutement.developpement-durable.gouv.fr/offre-de-emploi/emploi-gestionnaire-navigation-professionnelle-_1144313.aspx" TargetMode="External"/><Relationship Id="rId5018" Type="http://schemas.openxmlformats.org/officeDocument/2006/relationships/hyperlink" Target="https://www.recrutement.developpement-durable.gouv.fr/offre-de-emploi/emploi-assistant-e-du-service-de-la-transition-ecologique-_1145194.aspx" TargetMode="External"/><Relationship Id="rId5225" Type="http://schemas.openxmlformats.org/officeDocument/2006/relationships/hyperlink" Target="https://www.recrutement.developpement-durable.gouv.fr/offre-de-emploi/emploi-inspecteur-police-de-l-eau-et-de-l-environnement_1144149.aspx" TargetMode="External"/><Relationship Id="rId1628" Type="http://schemas.openxmlformats.org/officeDocument/2006/relationships/hyperlink" Target="https://info.agriculture.gouv.fr/gedei/site/bo-agri/instruction-2023-121/2023-121-niveau2-mobetec/26333.htm" TargetMode="External"/><Relationship Id="rId1975" Type="http://schemas.openxmlformats.org/officeDocument/2006/relationships/hyperlink" Target="https://info.agriculture.gouv.fr/gedei/site/bo-agri/instruction-2023-121/2023-121-niveau2-mobetec/26560.htm" TargetMode="External"/><Relationship Id="rId3190" Type="http://schemas.openxmlformats.org/officeDocument/2006/relationships/hyperlink" Target="https://www.recrutement.developpement-durable.gouv.fr/offre-de-emploi/emploi-charge-de-mission-evaluation-environnementale_1143008.aspx" TargetMode="External"/><Relationship Id="rId4034" Type="http://schemas.openxmlformats.org/officeDocument/2006/relationships/hyperlink" Target="https://www.recrutement.developpement-durable.gouv.fr/offre-de-emploi/emploi-charge-e-mission-animation-agence-en-reseau-regional-etudes_1144818.aspx" TargetMode="External"/><Relationship Id="rId4241" Type="http://schemas.openxmlformats.org/officeDocument/2006/relationships/hyperlink" Target="https://www.recrutement.developpement-durable.gouv.fr/offre-de-emploi/emploi-instructeur-secretariat-comed_1144519.aspx" TargetMode="External"/><Relationship Id="rId1835" Type="http://schemas.openxmlformats.org/officeDocument/2006/relationships/hyperlink" Target="https://info.agriculture.gouv.fr/gedei/site/bo-agri/instruction-2023-121/2023-121-niveau2-mobetec/26719.htm" TargetMode="External"/><Relationship Id="rId3050" Type="http://schemas.openxmlformats.org/officeDocument/2006/relationships/hyperlink" Target="https://www.recrutement.developpement-durable.gouv.fr/offre-de-emploi/emploi-charge-de-mission-risques-accidentels_1143285.aspx" TargetMode="External"/><Relationship Id="rId4101" Type="http://schemas.openxmlformats.org/officeDocument/2006/relationships/hyperlink" Target="https://www.recrutement.developpement-durable.gouv.fr/offre-de-emploi/emploi-charge-e-d-etudes-amenagement-commercial_1144731.aspx" TargetMode="External"/><Relationship Id="rId1902" Type="http://schemas.openxmlformats.org/officeDocument/2006/relationships/hyperlink" Target="https://info.agriculture.gouv.fr/gedei/site/bo-agri/instruction-2023-121/2023-121-niveau2-mobetec/26798.htm" TargetMode="External"/><Relationship Id="rId3867" Type="http://schemas.openxmlformats.org/officeDocument/2006/relationships/hyperlink" Target="https://www.recrutement.developpement-durable.gouv.fr/offre-de-emploi/emploi-charge-de-mission-territoriale_1144653.aspx" TargetMode="External"/><Relationship Id="rId4918" Type="http://schemas.openxmlformats.org/officeDocument/2006/relationships/hyperlink" Target="https://www.recrutement.developpement-durable.gouv.fr/offre-de-emploi/emploi-charge-e-de-gestion-comptable_1145059.aspx" TargetMode="External"/><Relationship Id="rId788" Type="http://schemas.openxmlformats.org/officeDocument/2006/relationships/hyperlink" Target="https://info.agriculture.gouv.fr/gedei/site/bo-agri/instruction-2023-121/2023-121-niveau2-mobetec/26364.htm" TargetMode="External"/><Relationship Id="rId995" Type="http://schemas.openxmlformats.org/officeDocument/2006/relationships/hyperlink" Target="https://info.agriculture.gouv.fr/gedei/site/bo-agri/instruction-2023-121/2023-121-niveau2-mobetec/26385.htm" TargetMode="External"/><Relationship Id="rId2469" Type="http://schemas.openxmlformats.org/officeDocument/2006/relationships/hyperlink" Target="https://www.recrutement.developpement-durable.gouv.fr/offre-de-emploi/emploi-chef-fe-de-mission-reglementation-icpe_1142010.aspx" TargetMode="External"/><Relationship Id="rId2676" Type="http://schemas.openxmlformats.org/officeDocument/2006/relationships/hyperlink" Target="https://www.recrutement.developpement-durable.gouv.fr/offre-de-emploi/emploi-charge-de-mission-sobriete-et-efficacite-energetiques_1142877.aspx" TargetMode="External"/><Relationship Id="rId2883" Type="http://schemas.openxmlformats.org/officeDocument/2006/relationships/hyperlink" Target="https://www.recrutement.developpement-durable.gouv.fr/offre-de-emploi/emploi-directeur-du-projet-tour-sequoia_1145735.aspx" TargetMode="External"/><Relationship Id="rId3727" Type="http://schemas.openxmlformats.org/officeDocument/2006/relationships/hyperlink" Target="https://www.recrutement.developpement-durable.gouv.fr/offre-de-emploi/emploi-charge-e-d-etudes-amenagement-durable_1143486.aspx" TargetMode="External"/><Relationship Id="rId3934" Type="http://schemas.openxmlformats.org/officeDocument/2006/relationships/hyperlink" Target="https://www.recrutement.developpement-durable.gouv.fr/offre-de-emploi/emploi-charge-e-d-operations-et-travaux_1145003.aspx" TargetMode="External"/><Relationship Id="rId5082" Type="http://schemas.openxmlformats.org/officeDocument/2006/relationships/hyperlink" Target="https://www.recrutement.developpement-durable.gouv.fr/offre-de-emploi/emploi-chef-du-pole-police-de-la-navigation_1152881.aspx" TargetMode="External"/><Relationship Id="rId648" Type="http://schemas.openxmlformats.org/officeDocument/2006/relationships/hyperlink" Target="https://info.agriculture.gouv.fr/gedei/site/bo-agri/instruction-2023-121/2023-121-niveau2-mobesup/26993.htm" TargetMode="External"/><Relationship Id="rId855" Type="http://schemas.openxmlformats.org/officeDocument/2006/relationships/hyperlink" Target="https://info.agriculture.gouv.fr/gedei/site/bo-agri/instruction-2023-121/2023-121-niveau2-mobetec/26662.htm" TargetMode="External"/><Relationship Id="rId1278" Type="http://schemas.openxmlformats.org/officeDocument/2006/relationships/hyperlink" Target="https://info.agriculture.gouv.fr/gedei/site/bo-agri/instruction-2023-121/2023-121-niveau2-mobsd/25446.htm" TargetMode="External"/><Relationship Id="rId1485" Type="http://schemas.openxmlformats.org/officeDocument/2006/relationships/hyperlink" Target="https://info.agriculture.gouv.fr/gedei/site/bo-agri/instruction-2023-121/2023-121-niveau2-mobsd/25599.htm" TargetMode="External"/><Relationship Id="rId1692" Type="http://schemas.openxmlformats.org/officeDocument/2006/relationships/hyperlink" Target="https://info.agriculture.gouv.fr/gedei/site/bo-agri/instruction-2023-121/2023-121-niveau2-mobetec/26751.htm" TargetMode="External"/><Relationship Id="rId2329" Type="http://schemas.openxmlformats.org/officeDocument/2006/relationships/hyperlink" Target="https://www.recrutement.developpement-durable.gouv.fr/offre-de-emploi/emploi-charge-e-maitrise-d-ouvrages-h-f_1145705.aspx" TargetMode="External"/><Relationship Id="rId2536" Type="http://schemas.openxmlformats.org/officeDocument/2006/relationships/hyperlink" Target="https://www.recrutement.developpement-durable.gouv.fr/offre-de-emploi/emploi-charge-de-mission-des-suites_1149272.aspx" TargetMode="External"/><Relationship Id="rId2743" Type="http://schemas.openxmlformats.org/officeDocument/2006/relationships/hyperlink" Target="https://www.recrutement.developpement-durable.gouv.fr/offre-de-emploi/emploi-adj-chef-mission-de-la-protection-contre-le-terrorisme_1142950.aspx" TargetMode="External"/><Relationship Id="rId508" Type="http://schemas.openxmlformats.org/officeDocument/2006/relationships/hyperlink" Target="https://info.agriculture.gouv.fr/gedei/site/bo-agri/instruction-2023-121/2023-121-niveau2-ddsv/26120.htm" TargetMode="External"/><Relationship Id="rId715" Type="http://schemas.openxmlformats.org/officeDocument/2006/relationships/hyperlink" Target="https://info.agriculture.gouv.fr/gedei/site/bo-agri/instruction-2023-121/2023-121-niveau2-mobetec/26889.htm" TargetMode="External"/><Relationship Id="rId922" Type="http://schemas.openxmlformats.org/officeDocument/2006/relationships/hyperlink" Target="https://info.agriculture.gouv.fr/gedei/site/bo-agri/instruction-2023-121/2023-121-niveau2-mobetec/26911.htm" TargetMode="External"/><Relationship Id="rId1138" Type="http://schemas.openxmlformats.org/officeDocument/2006/relationships/hyperlink" Target="https://info.agriculture.gouv.fr/gedei/site/bo-agri/instruction-2023-121/2023-121-niveau2-mobetec/26727.htm" TargetMode="External"/><Relationship Id="rId1345" Type="http://schemas.openxmlformats.org/officeDocument/2006/relationships/hyperlink" Target="https://info.agriculture.gouv.fr/gedei/site/bo-agri/instruction-2023-121/2023-121-niveau2-mobsd/25778.htm" TargetMode="External"/><Relationship Id="rId1552" Type="http://schemas.openxmlformats.org/officeDocument/2006/relationships/hyperlink" Target="https://info.agriculture.gouv.fr/gedei/site/bo-agri/instruction-2023-121/2023-121-niveau2-mobsd/25532.htm" TargetMode="External"/><Relationship Id="rId2603" Type="http://schemas.openxmlformats.org/officeDocument/2006/relationships/hyperlink" Target="https://www.recrutement.developpement-durable.gouv.fr/offre-de-emploi/emploi-charge-e-de-mission-energies-renouvelables-enr-et-animati_1143466.aspx" TargetMode="External"/><Relationship Id="rId2950" Type="http://schemas.openxmlformats.org/officeDocument/2006/relationships/hyperlink" Target="https://www.recrutement.developpement-durable.gouv.fr/offre-de-emploi/emploi-charge-d-etudes-en-ingenierie-des-ouvrages-hydrauliques_1145328.aspx" TargetMode="External"/><Relationship Id="rId1205" Type="http://schemas.openxmlformats.org/officeDocument/2006/relationships/hyperlink" Target="https://info.agriculture.gouv.fr/gedei/site/bo-agri/instruction-2023-121/2023-121-niveau2-mobetec/26584.htm" TargetMode="External"/><Relationship Id="rId2810" Type="http://schemas.openxmlformats.org/officeDocument/2006/relationships/hyperlink" Target="https://www.recrutement.developpement-durable.gouv.fr/offre-de-emploi/emploi-ingenieur-e-devops_1145983.aspx" TargetMode="External"/><Relationship Id="rId4568" Type="http://schemas.openxmlformats.org/officeDocument/2006/relationships/hyperlink" Target="https://www.recrutement.developpement-durable.gouv.fr/offre-de-emploi/emploi-agent-de-finition-de-reprographie_1145357.aspx" TargetMode="External"/><Relationship Id="rId51" Type="http://schemas.openxmlformats.org/officeDocument/2006/relationships/hyperlink" Target="https://www.recrutement.developpement-durable.gouv.fr/offre-de-emploi/emploi-charge-e-de-mission-foret-et-reserve-integrale-h-f_1132640.aspx" TargetMode="External"/><Relationship Id="rId1412" Type="http://schemas.openxmlformats.org/officeDocument/2006/relationships/hyperlink" Target="https://info.agriculture.gouv.fr/gedei/site/bo-agri/instruction-2023-121/2023-121-niveau2-mobsd/25573.htm" TargetMode="External"/><Relationship Id="rId3377" Type="http://schemas.openxmlformats.org/officeDocument/2006/relationships/hyperlink" Target="https://www.recrutement.developpement-durable.gouv.fr/offre-de-emploi/emploi-adjoint-e-au-chef-du-service-habitat_1142693.aspx" TargetMode="External"/><Relationship Id="rId4775" Type="http://schemas.openxmlformats.org/officeDocument/2006/relationships/hyperlink" Target="https://www.recrutement.developpement-durable.gouv.fr/offre-de-emploi/emploi-chef-fe-secteur-commercy_1143321.aspx" TargetMode="External"/><Relationship Id="rId4982" Type="http://schemas.openxmlformats.org/officeDocument/2006/relationships/hyperlink" Target="https://www.recrutement.developpement-durable.gouv.fr/offre-de-emploi/emploi-gestionnaire-de-gestion-administrative-et-financiere_1145114.aspx" TargetMode="External"/><Relationship Id="rId298" Type="http://schemas.openxmlformats.org/officeDocument/2006/relationships/hyperlink" Target="https://info.agriculture.gouv.fr/gedei/site/bo-agri/instruction-2023-121/2023-121-niveau2-ddsv/25914.htm" TargetMode="External"/><Relationship Id="rId3584" Type="http://schemas.openxmlformats.org/officeDocument/2006/relationships/hyperlink" Target="https://www.recrutement.developpement-durable.gouv.fr/offre-de-emploi/emploi-eei-responsable-du-centre-d-exploitation-et-d-intervention-de-vesoul-70_1143635.aspx" TargetMode="External"/><Relationship Id="rId3791" Type="http://schemas.openxmlformats.org/officeDocument/2006/relationships/hyperlink" Target="https://www.recrutement.developpement-durable.gouv.fr/offre-de-emploi/emploi-technicien-ne-d-assistance-en-informatique-et-bureautique-_1144643.aspx" TargetMode="External"/><Relationship Id="rId4428" Type="http://schemas.openxmlformats.org/officeDocument/2006/relationships/hyperlink" Target="https://www.recrutement.developpement-durable.gouv.fr/offre-de-emploi/emploi-agent-d-intervention-d-un-cei_1145425.aspx" TargetMode="External"/><Relationship Id="rId4635" Type="http://schemas.openxmlformats.org/officeDocument/2006/relationships/hyperlink" Target="https://www.recrutement.developpement-durable.gouv.fr/offre-de-emploi/emploi-agent-d-exploitation_1145523.aspx" TargetMode="External"/><Relationship Id="rId4842" Type="http://schemas.openxmlformats.org/officeDocument/2006/relationships/hyperlink" Target="https://www.recrutement.developpement-durable.gouv.fr/offre-de-emploi/emploi-agent-e-polyvalent-sur-ouvrages-manuels-mecanises-remplacant_1143341.aspx" TargetMode="External"/><Relationship Id="rId158" Type="http://schemas.openxmlformats.org/officeDocument/2006/relationships/hyperlink" Target="https://info.agriculture.gouv.fr/gedei/site/bo-agri/instruction-2023-121/2023-121-niveau2-mobac/25649.htm" TargetMode="External"/><Relationship Id="rId2186" Type="http://schemas.openxmlformats.org/officeDocument/2006/relationships/hyperlink" Target="https://info.agriculture.gouv.fr/gedei/site/bo-agri/instruction-2023-121/2023-121-niveau2-mobetec/26573.htm" TargetMode="External"/><Relationship Id="rId2393" Type="http://schemas.openxmlformats.org/officeDocument/2006/relationships/hyperlink" Target="https://www.recrutement.developpement-durable.gouv.fr/offre-de-emploi/emploi-chef-e-du-departement-habitat_1142934.aspx" TargetMode="External"/><Relationship Id="rId3237" Type="http://schemas.openxmlformats.org/officeDocument/2006/relationships/hyperlink" Target="https://www.recrutement.developpement-durable.gouv.fr/offre-de-emploi/emploi-cadre-referent-e-logement_1142926.aspx" TargetMode="External"/><Relationship Id="rId3444" Type="http://schemas.openxmlformats.org/officeDocument/2006/relationships/hyperlink" Target="https://www.recrutement.developpement-durable.gouv.fr/offre-de-emploi/emploi-adjoint-e-au-chef-fe-dpt-technique-informatique-logistique_1142580.aspx" TargetMode="External"/><Relationship Id="rId3651" Type="http://schemas.openxmlformats.org/officeDocument/2006/relationships/hyperlink" Target="https://www.recrutement.developpement-durable.gouv.fr/offre-de-emploi/emploi-controleur-technique-vehicules-uidcap044_1144385.aspx" TargetMode="External"/><Relationship Id="rId4702" Type="http://schemas.openxmlformats.org/officeDocument/2006/relationships/hyperlink" Target="https://www.recrutement.developpement-durable.gouv.fr/offre-de-emploi/emploi-agent-e-d-exploitation_1145419.aspx" TargetMode="External"/><Relationship Id="rId365" Type="http://schemas.openxmlformats.org/officeDocument/2006/relationships/hyperlink" Target="https://info.agriculture.gouv.fr/gedei/site/bo-agri/instruction-2023-121/2023-121-niveau2-ddsv/25978.htm" TargetMode="External"/><Relationship Id="rId572" Type="http://schemas.openxmlformats.org/officeDocument/2006/relationships/hyperlink" Target="https://info.agriculture.gouv.fr/gedei/site/bo-agri/instruction-2023-121/2023-121-niveau2-ddsv/26184.htm" TargetMode="External"/><Relationship Id="rId2046" Type="http://schemas.openxmlformats.org/officeDocument/2006/relationships/hyperlink" Target="https://info.agriculture.gouv.fr/gedei/site/bo-agri/instruction-2023-121/2023-121-niveau2-mobetec/26490.htm" TargetMode="External"/><Relationship Id="rId2253" Type="http://schemas.openxmlformats.org/officeDocument/2006/relationships/hyperlink" Target="https://www.recrutement.developpement-durable.gouv.fr/offre-de-emploi/emploi-chef-du-departement-des-projets-olympiques_1142372.aspx" TargetMode="External"/><Relationship Id="rId2460" Type="http://schemas.openxmlformats.org/officeDocument/2006/relationships/hyperlink" Target="https://www.recrutement.developpement-durable.gouv.fr/offre-de-emploi/emploi-inspecteur-rice-pole-interregional-canalisations-sud-ouest_1142189.aspx" TargetMode="External"/><Relationship Id="rId3304" Type="http://schemas.openxmlformats.org/officeDocument/2006/relationships/hyperlink" Target="https://www.recrutement.developpement-durable.gouv.fr/offre-de-emploi/emploi-charge-e-de-mission-economie-maritime_1142822.aspx" TargetMode="External"/><Relationship Id="rId3511" Type="http://schemas.openxmlformats.org/officeDocument/2006/relationships/hyperlink" Target="https://www.recrutement.developpement-durable.gouv.fr/offre-de-emploi/emploi-charge-e-d-etudes-gestionnaire-de-credits-au-sein-du-bureau-de-l-execution-budgetaire-bsa2-_1143771.aspx" TargetMode="External"/><Relationship Id="rId225" Type="http://schemas.openxmlformats.org/officeDocument/2006/relationships/hyperlink" Target="https://info.agriculture.gouv.fr/gedei/site/bo-agri/instruction-2023-121/2023-121-niveau2-ddsv/25841.htm" TargetMode="External"/><Relationship Id="rId432" Type="http://schemas.openxmlformats.org/officeDocument/2006/relationships/hyperlink" Target="https://info.agriculture.gouv.fr/gedei/site/bo-agri/instruction-2023-121/2023-121-niveau2-ddsv/26045.htm" TargetMode="External"/><Relationship Id="rId1062" Type="http://schemas.openxmlformats.org/officeDocument/2006/relationships/hyperlink" Target="https://info.agriculture.gouv.fr/gedei/site/bo-agri/instruction-2023-121/2023-121-niveau2-mobetec/26702.htm" TargetMode="External"/><Relationship Id="rId2113" Type="http://schemas.openxmlformats.org/officeDocument/2006/relationships/hyperlink" Target="https://info.agriculture.gouv.fr/gedei/site/bo-agri/instruction-2023-121/2023-121-niveau2-mobetec/26825.htm" TargetMode="External"/><Relationship Id="rId2320" Type="http://schemas.openxmlformats.org/officeDocument/2006/relationships/hyperlink" Target="https://www.recrutement.developpement-durable.gouv.fr/offre-de-emploi/emploi-directrice-directeur-de-projet-devops-et-livraison-continue_1145948.aspx" TargetMode="External"/><Relationship Id="rId5269" Type="http://schemas.openxmlformats.org/officeDocument/2006/relationships/hyperlink" Target="https://www.recrutement.developpement-durable.gouv.fr/offre-de-emploi/emploi-charge-e-de-mission-nct-accompagnement-projets-structurants_1143427.aspx" TargetMode="External"/><Relationship Id="rId4078" Type="http://schemas.openxmlformats.org/officeDocument/2006/relationships/hyperlink" Target="https://www.recrutement.developpement-durable.gouv.fr/offre-de-emploi/emploi-charge-de-validation-cpcm_1144760.aspx" TargetMode="External"/><Relationship Id="rId4285" Type="http://schemas.openxmlformats.org/officeDocument/2006/relationships/hyperlink" Target="https://www.recrutement.developpement-durable.gouv.fr/offre-de-emploi/emploi-technicien-en-hydrometrie_1144456.aspx" TargetMode="External"/><Relationship Id="rId4492" Type="http://schemas.openxmlformats.org/officeDocument/2006/relationships/hyperlink" Target="https://www.recrutement.developpement-durable.gouv.fr/offre-de-emploi/emploi-secretaire-du-service-peb_1145071.aspx" TargetMode="External"/><Relationship Id="rId5129" Type="http://schemas.openxmlformats.org/officeDocument/2006/relationships/hyperlink" Target="https://www.recrutement.developpement-durable.gouv.fr/offre-de-emploi/emploi-geomaticien-ne-analyste_1144170.aspx" TargetMode="External"/><Relationship Id="rId1879" Type="http://schemas.openxmlformats.org/officeDocument/2006/relationships/hyperlink" Target="https://info.agriculture.gouv.fr/gedei/site/bo-agri/instruction-2023-121/2023-121-niveau2-mobetec/26881.htm" TargetMode="External"/><Relationship Id="rId3094" Type="http://schemas.openxmlformats.org/officeDocument/2006/relationships/hyperlink" Target="https://www.recrutement.developpement-durable.gouv.fr/offre-de-emploi/emploi-chef-fe-du-district-de-valence_1143189.aspx" TargetMode="External"/><Relationship Id="rId4145" Type="http://schemas.openxmlformats.org/officeDocument/2006/relationships/hyperlink" Target="https://www.recrutement.developpement-durable.gouv.fr/offre-de-emploi/emploi-redacteur-trice-expert_1144668.aspx" TargetMode="External"/><Relationship Id="rId1739" Type="http://schemas.openxmlformats.org/officeDocument/2006/relationships/hyperlink" Target="https://info.agriculture.gouv.fr/gedei/site/bo-agri/instruction-2023-121/2023-121-niveau2-mobetec/26563.htm" TargetMode="External"/><Relationship Id="rId1946" Type="http://schemas.openxmlformats.org/officeDocument/2006/relationships/hyperlink" Target="https://info.agriculture.gouv.fr/gedei/site/bo-agri/instruction-2023-121/2023-121-niveau2-mobetec/26418.htm" TargetMode="External"/><Relationship Id="rId4005" Type="http://schemas.openxmlformats.org/officeDocument/2006/relationships/hyperlink" Target="https://www.recrutement.developpement-durable.gouv.fr/offre-de-emploi/emploi-charge-e-de-secteur-domanial_1144913.aspx" TargetMode="External"/><Relationship Id="rId4352" Type="http://schemas.openxmlformats.org/officeDocument/2006/relationships/hyperlink" Target="https://www.recrutement.developpement-durable.gouv.fr/offre-de-emploi/emploi-adjoint-au-chef-d-unite-programmation-pol-tech-et-qualite_1144347.aspx" TargetMode="External"/><Relationship Id="rId1806" Type="http://schemas.openxmlformats.org/officeDocument/2006/relationships/hyperlink" Target="https://info.agriculture.gouv.fr/gedei/site/bo-agri/instruction-2023-121/2023-121-niveau2-mobetec/26664.htm" TargetMode="External"/><Relationship Id="rId3161" Type="http://schemas.openxmlformats.org/officeDocument/2006/relationships/hyperlink" Target="https://www.recrutement.developpement-durable.gouv.fr/offre-de-emploi/emploi-chef-fe-du-pole-appui-et-analyses-territoriales_1143059.aspx" TargetMode="External"/><Relationship Id="rId4212" Type="http://schemas.openxmlformats.org/officeDocument/2006/relationships/hyperlink" Target="https://www.recrutement.developpement-durable.gouv.fr/offre-de-emploi/emploi-animateur-trice-de-la-politique-immobiliere-de-l-etat_1144563.aspx" TargetMode="External"/><Relationship Id="rId3021" Type="http://schemas.openxmlformats.org/officeDocument/2006/relationships/hyperlink" Target="https://www.recrutement.developpement-durable.gouv.fr/offre-de-emploi/emploi-juriste_1144862.aspx" TargetMode="External"/><Relationship Id="rId3978" Type="http://schemas.openxmlformats.org/officeDocument/2006/relationships/hyperlink" Target="https://www.recrutement.developpement-durable.gouv.fr/offre-de-emploi/emploi-responsable-ingenierie_1144950.aspx" TargetMode="External"/><Relationship Id="rId899" Type="http://schemas.openxmlformats.org/officeDocument/2006/relationships/hyperlink" Target="https://info.agriculture.gouv.fr/gedei/site/bo-agri/instruction-2023-121/2023-121-niveau2-mobetec/26867.htm" TargetMode="External"/><Relationship Id="rId2787" Type="http://schemas.openxmlformats.org/officeDocument/2006/relationships/hyperlink" Target="https://www.recrutement.developpement-durable.gouv.fr/offre-de-emploi/emploi-expert-e-des-marches-de-gros-du-gaz-naturel_1143046.aspx" TargetMode="External"/><Relationship Id="rId3838" Type="http://schemas.openxmlformats.org/officeDocument/2006/relationships/hyperlink" Target="https://www.recrutement.developpement-durable.gouv.fr/offre-de-emploi/emploi--chef-fe-du-centre-d-entretien-et-d-intervention-de-chartres_1144484.aspx" TargetMode="External"/><Relationship Id="rId5193" Type="http://schemas.openxmlformats.org/officeDocument/2006/relationships/hyperlink" Target="https://www.recrutement.developpement-durable.gouv.fr/offre-de-emploi/emploi-charge-e-de-mission-mer-littoral-et-continuum-terre-mer_1142091.aspx" TargetMode="External"/><Relationship Id="rId759" Type="http://schemas.openxmlformats.org/officeDocument/2006/relationships/hyperlink" Target="https://info.agriculture.gouv.fr/gedei/site/bo-agri/instruction-2023-121/2023-121-niveau2-mobetec/26524.htm" TargetMode="External"/><Relationship Id="rId966" Type="http://schemas.openxmlformats.org/officeDocument/2006/relationships/hyperlink" Target="https://info.agriculture.gouv.fr/gedei/site/bo-agri/instruction-2023-121/2023-121-niveau2-mobetec/26404.htm" TargetMode="External"/><Relationship Id="rId1389" Type="http://schemas.openxmlformats.org/officeDocument/2006/relationships/hyperlink" Target="https://info.agriculture.gouv.fr/gedei/site/bo-agri/instruction-2023-121/2023-121-niveau2-mobsd/25467.htm" TargetMode="External"/><Relationship Id="rId1596" Type="http://schemas.openxmlformats.org/officeDocument/2006/relationships/hyperlink" Target="https://info.agriculture.gouv.fr/gedei/site/bo-agri/instruction-2023-121/2023-121-niveau2-sral/26289.htm" TargetMode="External"/><Relationship Id="rId2647" Type="http://schemas.openxmlformats.org/officeDocument/2006/relationships/hyperlink" Target="https://www.recrutement.developpement-durable.gouv.fr/offre-de-emploi/emploi-charge-de-mission-renovation-urbaine_1142128.aspx" TargetMode="External"/><Relationship Id="rId2994" Type="http://schemas.openxmlformats.org/officeDocument/2006/relationships/hyperlink" Target="https://www.recrutement.developpement-durable.gouv.fr/offre-de-emploi/emploi-chef-fe-du-groupe-ville-urbanisme-batiment_1145274.aspx" TargetMode="External"/><Relationship Id="rId5053" Type="http://schemas.openxmlformats.org/officeDocument/2006/relationships/hyperlink" Target="https://www.recrutement.developpement-durable.gouv.fr/offre-de-emploi/emploi-charge-de-mission-responsable-plans-ressources-halieutiques_1142227.aspx" TargetMode="External"/><Relationship Id="rId5260" Type="http://schemas.openxmlformats.org/officeDocument/2006/relationships/hyperlink" Target="https://www.recrutement.developpement-durable.gouv.fr/offre-de-emploi/emploi-technicien-ne-charge-e-d-etudes-risques-naturels_1143426.aspx" TargetMode="External"/><Relationship Id="rId619" Type="http://schemas.openxmlformats.org/officeDocument/2006/relationships/hyperlink" Target="https://info.agriculture.gouv.fr/gedei/site/bo-agri/instruction-2023-121/2023-121-niveau2-ddsv/26233.htm" TargetMode="External"/><Relationship Id="rId1249" Type="http://schemas.openxmlformats.org/officeDocument/2006/relationships/hyperlink" Target="https://info.agriculture.gouv.fr/gedei/site/bo-agri/instruction-2023-121/2023-121-niveau2-mob2c/25390.htm" TargetMode="External"/><Relationship Id="rId2854" Type="http://schemas.openxmlformats.org/officeDocument/2006/relationships/hyperlink" Target="https://www.recrutement.developpement-durable.gouv.fr/offre-de-emploi/emploi-chef-fe-du-parme-pole-adm-reseau-maintenance-equip-_1142264.aspx" TargetMode="External"/><Relationship Id="rId3905" Type="http://schemas.openxmlformats.org/officeDocument/2006/relationships/hyperlink" Target="https://www.recrutement.developpement-durable.gouv.fr/offre-de-emploi/emploi-charge-e-d-etudes-projets-et-produits-numeriques-metiers_1145636.aspx" TargetMode="External"/><Relationship Id="rId5120" Type="http://schemas.openxmlformats.org/officeDocument/2006/relationships/hyperlink" Target="https://www.recrutement.developpement-durable.gouv.fr/offre-de-emploi/emploi-charge-e-d-operations-batiments_1144676.aspx" TargetMode="External"/><Relationship Id="rId95" Type="http://schemas.openxmlformats.org/officeDocument/2006/relationships/hyperlink" Target="https://www.recrutement.developpement-durable.gouv.fr/offre-de-emploi/emploi-charge-de-mission-moyens-generaux-h-f_1136017.aspx" TargetMode="External"/><Relationship Id="rId826" Type="http://schemas.openxmlformats.org/officeDocument/2006/relationships/hyperlink" Target="https://info.agriculture.gouv.fr/gedei/site/bo-agri/instruction-2023-121/2023-121-niveau2-mobetec/26759.htm" TargetMode="External"/><Relationship Id="rId1109" Type="http://schemas.openxmlformats.org/officeDocument/2006/relationships/hyperlink" Target="https://info.agriculture.gouv.fr/gedei/site/bo-agri/instruction-2023-121/2023-121-niveau2-mobetec/26369.htm" TargetMode="External"/><Relationship Id="rId1456" Type="http://schemas.openxmlformats.org/officeDocument/2006/relationships/hyperlink" Target="https://info.agriculture.gouv.fr/gedei/site/bo-agri/instruction-2023-121/2023-121-niveau2-mobsd/25518.htm" TargetMode="External"/><Relationship Id="rId1663" Type="http://schemas.openxmlformats.org/officeDocument/2006/relationships/hyperlink" Target="https://info.agriculture.gouv.fr/gedei/site/bo-agri/instruction-2023-121/2023-121-niveau2-mobetec/26889.htm" TargetMode="External"/><Relationship Id="rId1870" Type="http://schemas.openxmlformats.org/officeDocument/2006/relationships/hyperlink" Target="https://info.agriculture.gouv.fr/gedei/site/bo-agri/instruction-2023-121/2023-121-niveau2-mobetec/26910.htm" TargetMode="External"/><Relationship Id="rId2507" Type="http://schemas.openxmlformats.org/officeDocument/2006/relationships/hyperlink" Target="https://www.recrutement.developpement-durable.gouv.fr/offre-de-emploi/emploi-responsable-de-domaine-si-rh-et-finance_1144874.aspx" TargetMode="External"/><Relationship Id="rId2714" Type="http://schemas.openxmlformats.org/officeDocument/2006/relationships/hyperlink" Target="https://www.recrutement.developpement-durable.gouv.fr/offre-de-emploi/emploi-charge-e-de-mission-surveillance-du-marche-des-vehicules_1143031.aspx" TargetMode="External"/><Relationship Id="rId2921" Type="http://schemas.openxmlformats.org/officeDocument/2006/relationships/hyperlink" Target="https://www.recrutement.developpement-durable.gouv.fr/offre-de-emploi/emploi-inspecteur-rice-ic-ref-dechets_1142552.aspx" TargetMode="External"/><Relationship Id="rId1316" Type="http://schemas.openxmlformats.org/officeDocument/2006/relationships/hyperlink" Target="https://info.agriculture.gouv.fr/gedei/site/bo-agri/instruction-2023-121/2023-121-niveau2-mobsd/25426.htm" TargetMode="External"/><Relationship Id="rId1523" Type="http://schemas.openxmlformats.org/officeDocument/2006/relationships/hyperlink" Target="https://info.agriculture.gouv.fr/gedei/site/bo-agri/instruction-2023-121/2023-121-niveau2-mobsd/25636.htm" TargetMode="External"/><Relationship Id="rId1730" Type="http://schemas.openxmlformats.org/officeDocument/2006/relationships/hyperlink" Target="https://info.agriculture.gouv.fr/gedei/site/bo-agri/instruction-2023-121/2023-121-niveau2-mobetec/26908.htm" TargetMode="External"/><Relationship Id="rId4679" Type="http://schemas.openxmlformats.org/officeDocument/2006/relationships/hyperlink" Target="https://www.recrutement.developpement-durable.gouv.fr/offre-de-emploi/emploi-chef-d-equipe-d-exploitation-au-cei-de-boulogne_1145455.aspx" TargetMode="External"/><Relationship Id="rId4886" Type="http://schemas.openxmlformats.org/officeDocument/2006/relationships/hyperlink" Target="https://www.recrutement.developpement-durable.gouv.fr/offre-de-emploi/emploi-eclusier-e-polyvalent-e-2x9-2x7-1x10_1143399.aspx" TargetMode="External"/><Relationship Id="rId22" Type="http://schemas.openxmlformats.org/officeDocument/2006/relationships/hyperlink" Target="https://www.recrutement.developpement-durable.gouv.fr/offre-de-emploi/emploi-3-developpeurs-informatiques-frontend-backend-fullstack-_1104246.aspx" TargetMode="External"/><Relationship Id="rId3488" Type="http://schemas.openxmlformats.org/officeDocument/2006/relationships/hyperlink" Target="https://www.recrutement.developpement-durable.gouv.fr/offre-de-emploi/emploi-assistant-e-de-projet-exploitation-maintenance_1145802.aspx" TargetMode="External"/><Relationship Id="rId3695" Type="http://schemas.openxmlformats.org/officeDocument/2006/relationships/hyperlink" Target="https://www.recrutement.developpement-durable.gouv.fr/offre-de-emploi/emploi-charge-e-de-mission-contentieux-environnement_1144679.aspx" TargetMode="External"/><Relationship Id="rId4539" Type="http://schemas.openxmlformats.org/officeDocument/2006/relationships/hyperlink" Target="https://www.recrutement.developpement-durable.gouv.fr/offre-de-emploi/emploi-agent-e-de-maintenance-du-lineaire-neuf-brisach_1143315.aspx" TargetMode="External"/><Relationship Id="rId4746" Type="http://schemas.openxmlformats.org/officeDocument/2006/relationships/hyperlink" Target="https://www.recrutement.developpement-durable.gouv.fr/offre-de-emploi/emploi-charge-de-prestations-comptables_1145253.aspx" TargetMode="External"/><Relationship Id="rId4953" Type="http://schemas.openxmlformats.org/officeDocument/2006/relationships/hyperlink" Target="https://www.recrutement.developpement-durable.gouv.fr/offre-de-emploi/emploi-charge-e-de-ressources-humaines_1145154.aspx" TargetMode="External"/><Relationship Id="rId2297" Type="http://schemas.openxmlformats.org/officeDocument/2006/relationships/hyperlink" Target="https://www.recrutement.developpement-durable.gouv.fr/offre-de-emploi/emploi-adjoint-e-au-chef-fe-de-bureau-msas-bsa5_1143176.aspx" TargetMode="External"/><Relationship Id="rId3348" Type="http://schemas.openxmlformats.org/officeDocument/2006/relationships/hyperlink" Target="https://www.recrutement.developpement-durable.gouv.fr/offre-de-emploi/emploi-inspecteur-trice-canalisations-gaz-equipement-sous-pression_1142738.aspx" TargetMode="External"/><Relationship Id="rId3555" Type="http://schemas.openxmlformats.org/officeDocument/2006/relationships/hyperlink" Target="https://www.recrutement.developpement-durable.gouv.fr/offre-de-emploi/emploi-instructeur-loi-sur-l-eau-et-de-la-police-des-eaux-littorale_1144380.aspx" TargetMode="External"/><Relationship Id="rId3762" Type="http://schemas.openxmlformats.org/officeDocument/2006/relationships/hyperlink" Target="https://www.recrutement.developpement-durable.gouv.fr/offre-de-emploi/emploi-referent-e-metier-et-responsable-validation-des-actes-chorus_1143760.aspx" TargetMode="External"/><Relationship Id="rId4606" Type="http://schemas.openxmlformats.org/officeDocument/2006/relationships/hyperlink" Target="https://www.recrutement.developpement-durable.gouv.fr/offre-de-emploi/emploi-gestionnaire-ga-paie-publique_1145569.aspx" TargetMode="External"/><Relationship Id="rId4813" Type="http://schemas.openxmlformats.org/officeDocument/2006/relationships/hyperlink" Target="https://www.recrutement.developpement-durable.gouv.fr/offre-de-emploi/emploi-eclusier-e-pour-ecluse-2x7-1x10-de-villey-le-sec_1143371.aspx" TargetMode="External"/><Relationship Id="rId269" Type="http://schemas.openxmlformats.org/officeDocument/2006/relationships/hyperlink" Target="https://info.agriculture.gouv.fr/gedei/site/bo-agri/instruction-2023-121/2023-121-niveau2-ddsv/25889.htm" TargetMode="External"/><Relationship Id="rId476" Type="http://schemas.openxmlformats.org/officeDocument/2006/relationships/hyperlink" Target="https://info.agriculture.gouv.fr/gedei/site/bo-agri/instruction-2023-121/2023-121-niveau2-ddsv/26088.htm" TargetMode="External"/><Relationship Id="rId683" Type="http://schemas.openxmlformats.org/officeDocument/2006/relationships/hyperlink" Target="https://info.agriculture.gouv.fr/gedei/site/bo-agri/instruction-2023-121/2023-121-niveau2-mobetec/26669.htm" TargetMode="External"/><Relationship Id="rId890" Type="http://schemas.openxmlformats.org/officeDocument/2006/relationships/hyperlink" Target="https://info.agriculture.gouv.fr/gedei/site/bo-agri/instruction-2023-121/2023-121-niveau2-mobetec/26735.htm" TargetMode="External"/><Relationship Id="rId2157" Type="http://schemas.openxmlformats.org/officeDocument/2006/relationships/hyperlink" Target="https://info.agriculture.gouv.fr/gedei/site/bo-agri/instruction-2023-121/2023-121-niveau2-mobetec/26325.htm" TargetMode="External"/><Relationship Id="rId2364" Type="http://schemas.openxmlformats.org/officeDocument/2006/relationships/hyperlink" Target="https://www.recrutement.developpement-durable.gouv.fr/offre-de-emploi/emploi-chef-fe-du-dept-finances-achat-public-au-stm_1143259.aspx" TargetMode="External"/><Relationship Id="rId2571" Type="http://schemas.openxmlformats.org/officeDocument/2006/relationships/hyperlink" Target="https://www.recrutement.developpement-durable.gouv.fr/offre-de-emploi/emploi-charge-e-de-mission-qualite-de-la-construction-et-amelioration-de-l-habitat_1142962.aspx" TargetMode="External"/><Relationship Id="rId3208" Type="http://schemas.openxmlformats.org/officeDocument/2006/relationships/hyperlink" Target="https://www.recrutement.developpement-durable.gouv.fr/offre-de-emploi/emploi-charge-e-de-la-prevention-des-risques-naturels-littoraux_1142978.aspx" TargetMode="External"/><Relationship Id="rId3415" Type="http://schemas.openxmlformats.org/officeDocument/2006/relationships/hyperlink" Target="https://www.recrutement.developpement-durable.gouv.fr/offre-de-emploi/emploi-enqueteur-du-bureau-d-enquetes-sur-les-evenements-de-mer_1142630.aspx" TargetMode="External"/><Relationship Id="rId129" Type="http://schemas.openxmlformats.org/officeDocument/2006/relationships/hyperlink" Target="https://info.agriculture.gouv.fr/gedei/site/bo-agri/instruction-2023-121/2023-121-niveau2-mobac/25684.htm" TargetMode="External"/><Relationship Id="rId336" Type="http://schemas.openxmlformats.org/officeDocument/2006/relationships/hyperlink" Target="https://info.agriculture.gouv.fr/gedei/site/bo-agri/instruction-2023-121/2023-121-niveau2-ddsv/25943.htm" TargetMode="External"/><Relationship Id="rId543" Type="http://schemas.openxmlformats.org/officeDocument/2006/relationships/hyperlink" Target="https://info.agriculture.gouv.fr/gedei/site/bo-agri/instruction-2023-121/2023-121-niveau2-ddsv/26153.htm" TargetMode="External"/><Relationship Id="rId1173" Type="http://schemas.openxmlformats.org/officeDocument/2006/relationships/hyperlink" Target="https://info.agriculture.gouv.fr/gedei/site/bo-agri/instruction-2023-121/2023-121-niveau2-mobetec/26807.htm" TargetMode="External"/><Relationship Id="rId1380" Type="http://schemas.openxmlformats.org/officeDocument/2006/relationships/hyperlink" Target="https://info.agriculture.gouv.fr/gedei/site/bo-agri/instruction-2023-121/2023-121-niveau2-mobsd/25459.htm" TargetMode="External"/><Relationship Id="rId2017" Type="http://schemas.openxmlformats.org/officeDocument/2006/relationships/hyperlink" Target="https://info.agriculture.gouv.fr/gedei/site/bo-agri/instruction-2023-121/2023-121-niveau2-mobetec/26324.htm" TargetMode="External"/><Relationship Id="rId2224" Type="http://schemas.openxmlformats.org/officeDocument/2006/relationships/hyperlink" Target="https://www.recrutement.developpement-durable.gouv.fr/offre-de-emploi/emploi-charge-de-mission-amenagement-pnr-map405_1142673.aspx" TargetMode="External"/><Relationship Id="rId3622" Type="http://schemas.openxmlformats.org/officeDocument/2006/relationships/hyperlink" Target="https://www.recrutement.developpement-durable.gouv.fr/offre-de-emploi/emploi-charge-d-etudes-risques_1143964.aspx" TargetMode="External"/><Relationship Id="rId403" Type="http://schemas.openxmlformats.org/officeDocument/2006/relationships/hyperlink" Target="https://info.agriculture.gouv.fr/gedei/site/bo-agri/instruction-2023-121/2023-121-niveau2-ddsv/26019.htm" TargetMode="External"/><Relationship Id="rId750" Type="http://schemas.openxmlformats.org/officeDocument/2006/relationships/hyperlink" Target="https://info.agriculture.gouv.fr/gedei/site/bo-agri/instruction-2023-121/2023-121-niveau2-mobetec/26641.htm" TargetMode="External"/><Relationship Id="rId1033" Type="http://schemas.openxmlformats.org/officeDocument/2006/relationships/hyperlink" Target="https://info.agriculture.gouv.fr/gedei/site/bo-agri/instruction-2023-121/2023-121-niveau2-mobetec/26323.htm" TargetMode="External"/><Relationship Id="rId2431" Type="http://schemas.openxmlformats.org/officeDocument/2006/relationships/hyperlink" Target="https://www.recrutement.developpement-durable.gouv.fr/offre-de-emploi/emploi-chef-fe-du-departement-pilotage-modenisation-icpe-du-spr_1142485.aspx" TargetMode="External"/><Relationship Id="rId4189" Type="http://schemas.openxmlformats.org/officeDocument/2006/relationships/hyperlink" Target="https://www.recrutement.developpement-durable.gouv.fr/offre-de-emploi/emploi-charge-e-police-de-l-eau-inspecteur-environnemt-assermente_1144602.aspx" TargetMode="External"/><Relationship Id="rId610" Type="http://schemas.openxmlformats.org/officeDocument/2006/relationships/hyperlink" Target="https://info.agriculture.gouv.fr/gedei/site/bo-agri/instruction-2023-121/2023-121-niveau2-ddsv/26222.htm" TargetMode="External"/><Relationship Id="rId1240" Type="http://schemas.openxmlformats.org/officeDocument/2006/relationships/hyperlink" Target="https://info.agriculture.gouv.fr/gedei/site/bo-agri/instruction-2023-121/2023-121-niveau2-mob2c/25388.htm" TargetMode="External"/><Relationship Id="rId4049" Type="http://schemas.openxmlformats.org/officeDocument/2006/relationships/hyperlink" Target="https://www.recrutement.developpement-durable.gouv.fr/offre-de-emploi/emploi-adjoint-au-chef-de-l-unite-planification-sud_1144797.aspx" TargetMode="External"/><Relationship Id="rId4396" Type="http://schemas.openxmlformats.org/officeDocument/2006/relationships/hyperlink" Target="https://www.recrutement.developpement-durable.gouv.fr/offre-de-emploi/emploi-charge-e-etudes-renovation-urbaine-et-abattement-tfpb_1144295.aspx" TargetMode="External"/><Relationship Id="rId1100" Type="http://schemas.openxmlformats.org/officeDocument/2006/relationships/hyperlink" Target="https://info.agriculture.gouv.fr/gedei/site/bo-agri/instruction-2023-121/2023-121-niveau2-mobetec/26823.htm" TargetMode="External"/><Relationship Id="rId4256" Type="http://schemas.openxmlformats.org/officeDocument/2006/relationships/hyperlink" Target="https://www.recrutement.developpement-durable.gouv.fr/offre-de-emploi/emploi-charge-e-des-politiques-sociales-liees-aux-op-de-ru_1144498.aspx" TargetMode="External"/><Relationship Id="rId4463" Type="http://schemas.openxmlformats.org/officeDocument/2006/relationships/hyperlink" Target="https://www.recrutement.developpement-durable.gouv.fr/offre-de-emploi/emploi-agent-d-intervention-d-un-cei_1145560.aspx" TargetMode="External"/><Relationship Id="rId4670" Type="http://schemas.openxmlformats.org/officeDocument/2006/relationships/hyperlink" Target="https://www.recrutement.developpement-durable.gouv.fr/offre-de-emploi/emploi-chef-fe-d-equipe_1145464.aspx" TargetMode="External"/><Relationship Id="rId1917" Type="http://schemas.openxmlformats.org/officeDocument/2006/relationships/hyperlink" Target="https://info.agriculture.gouv.fr/gedei/site/bo-agri/instruction-2023-121/2023-121-niveau2-mobetec/26406.htm" TargetMode="External"/><Relationship Id="rId3065" Type="http://schemas.openxmlformats.org/officeDocument/2006/relationships/hyperlink" Target="https://www.recrutement.developpement-durable.gouv.fr/offre-de-emploi/emploi-chef-du-bureau-des-affaires-foncieres_1143261.aspx" TargetMode="External"/><Relationship Id="rId3272" Type="http://schemas.openxmlformats.org/officeDocument/2006/relationships/hyperlink" Target="https://www.recrutement.developpement-durable.gouv.fr/offre-de-emploi/emploi-chef-fe-de-projets-en-hydrologie-et-hydraulique_1142873.aspx" TargetMode="External"/><Relationship Id="rId4116" Type="http://schemas.openxmlformats.org/officeDocument/2006/relationships/hyperlink" Target="https://www.recrutement.developpement-durable.gouv.fr/offre-de-emploi/emploi-charge-e-de-projets-risques_1144714.aspx" TargetMode="External"/><Relationship Id="rId4323" Type="http://schemas.openxmlformats.org/officeDocument/2006/relationships/hyperlink" Target="https://www.recrutement.developpement-durable.gouv.fr/offre-de-emploi/emploi-instructeur-trice-dossiers-financement-du-logement-locatif_1144398.aspx" TargetMode="External"/><Relationship Id="rId4530" Type="http://schemas.openxmlformats.org/officeDocument/2006/relationships/hyperlink" Target="https://www.recrutement.developpement-durable.gouv.fr/offre-de-emploi/emploi-adjoint-e-au-resp-de-la-mission-appui-au-pilotage-udhl-93_1145172.aspx" TargetMode="External"/><Relationship Id="rId193" Type="http://schemas.openxmlformats.org/officeDocument/2006/relationships/hyperlink" Target="https://info.agriculture.gouv.fr/gedei/site/bo-agri/instruction-2023-121/2023-121-niveau2-ddsv/25805.htm" TargetMode="External"/><Relationship Id="rId2081" Type="http://schemas.openxmlformats.org/officeDocument/2006/relationships/hyperlink" Target="https://info.agriculture.gouv.fr/gedei/site/bo-agri/instruction-2023-121/2023-121-niveau2-mobetec/26856.htm" TargetMode="External"/><Relationship Id="rId3132" Type="http://schemas.openxmlformats.org/officeDocument/2006/relationships/hyperlink" Target="https://www.recrutement.developpement-durable.gouv.fr/offre-de-emploi/emploi-charge-e-de-mission-especes-protegees_1143106.aspx" TargetMode="External"/><Relationship Id="rId260" Type="http://schemas.openxmlformats.org/officeDocument/2006/relationships/hyperlink" Target="https://info.agriculture.gouv.fr/gedei/site/bo-agri/instruction-2023-121/2023-121-niveau2-ddsv/25858.htm" TargetMode="External"/><Relationship Id="rId5097" Type="http://schemas.openxmlformats.org/officeDocument/2006/relationships/hyperlink" Target="https://www.recrutement.developpement-durable.gouv.fr/offre-de-emploi/emploi-developpement-informatique-tech-lead-lead-developer-3-postes-f-h_1151255.aspx" TargetMode="External"/><Relationship Id="rId120" Type="http://schemas.openxmlformats.org/officeDocument/2006/relationships/hyperlink" Target="https://info.agriculture.gouv.fr/gedei/site/bo-agri/instruction-2023-121/2023-121-niveau2-mobac/25762.htm" TargetMode="External"/><Relationship Id="rId2898" Type="http://schemas.openxmlformats.org/officeDocument/2006/relationships/hyperlink" Target="https://www.recrutement.developpement-durable.gouv.fr/offre-de-emploi/emploi-referent-e-ministeriel-le-achats-responsables-et-innovants_1142062.aspx" TargetMode="External"/><Relationship Id="rId3949" Type="http://schemas.openxmlformats.org/officeDocument/2006/relationships/hyperlink" Target="https://www.recrutement.developpement-durable.gouv.fr/offre-de-emploi/emploi-adjoint-e-au-chef-du-pole-maintenance-du-lineaire_1144984.aspx" TargetMode="External"/><Relationship Id="rId5164" Type="http://schemas.openxmlformats.org/officeDocument/2006/relationships/hyperlink" Target="https://www.recrutement.developpement-durable.gouv.fr/offre-de-emploi/emploi-responsable-de-la-division-support_998840.aspx" TargetMode="External"/><Relationship Id="rId2758" Type="http://schemas.openxmlformats.org/officeDocument/2006/relationships/hyperlink" Target="https://www.recrutement.developpement-durable.gouv.fr/offre-de-emploi/emploi-adjoint-e-au-chef-du-pole-formation-et-responsable-de-l-ald_1142301.aspx" TargetMode="External"/><Relationship Id="rId2965" Type="http://schemas.openxmlformats.org/officeDocument/2006/relationships/hyperlink" Target="https://www.recrutement.developpement-durable.gouv.fr/offre-de-emploi/emploi-referent-technique-gestion-de-patrimoine-bim-et-conception_1145312.aspx" TargetMode="External"/><Relationship Id="rId3809" Type="http://schemas.openxmlformats.org/officeDocument/2006/relationships/hyperlink" Target="https://www.recrutement.developpement-durable.gouv.fr/offre-de-emploi/emploi-charge-e-d-analyses-territoriales-et-de-cartographie_1144532.aspx" TargetMode="External"/><Relationship Id="rId5024" Type="http://schemas.openxmlformats.org/officeDocument/2006/relationships/hyperlink" Target="https://www.recrutement.developpement-durable.gouv.fr/offre-de-emploi/emploi-secretaire-du-drhc_1145188.aspx" TargetMode="External"/><Relationship Id="rId937" Type="http://schemas.openxmlformats.org/officeDocument/2006/relationships/hyperlink" Target="https://info.agriculture.gouv.fr/gedei/site/bo-agri/instruction-2023-121/2023-121-niveau2-mobetec/26690.htm" TargetMode="External"/><Relationship Id="rId1567" Type="http://schemas.openxmlformats.org/officeDocument/2006/relationships/hyperlink" Target="https://info.agriculture.gouv.fr/gedei/site/bo-agri/instruction-2023-121/2023-121-niveau2-sral/26260.htm" TargetMode="External"/><Relationship Id="rId1774" Type="http://schemas.openxmlformats.org/officeDocument/2006/relationships/hyperlink" Target="https://info.agriculture.gouv.fr/gedei/site/bo-agri/instruction-2023-121/2023-121-niveau2-mobetec/26759.htm" TargetMode="External"/><Relationship Id="rId1981" Type="http://schemas.openxmlformats.org/officeDocument/2006/relationships/hyperlink" Target="https://info.agriculture.gouv.fr/gedei/site/bo-agri/instruction-2023-121/2023-121-niveau2-mobetec/26589.htm" TargetMode="External"/><Relationship Id="rId2618" Type="http://schemas.openxmlformats.org/officeDocument/2006/relationships/hyperlink" Target="https://www.recrutement.developpement-durable.gouv.fr/offre-de-emploi/emploi-chef-fe-du-bureau-habitat-adjoint-e-cheffe-de-service_1142848.aspx" TargetMode="External"/><Relationship Id="rId2825" Type="http://schemas.openxmlformats.org/officeDocument/2006/relationships/hyperlink" Target="https://www.recrutement.developpement-durable.gouv.fr/offre-de-emploi/emploi-directrice-directeur-de-projet-devops-et-livraison-continue_1145944.aspx" TargetMode="External"/><Relationship Id="rId4180" Type="http://schemas.openxmlformats.org/officeDocument/2006/relationships/hyperlink" Target="https://www.recrutement.developpement-durable.gouv.fr/offre-de-emploi/emploi-technicien-police-de-l-eau-imasp_1144616.aspx" TargetMode="External"/><Relationship Id="rId5231" Type="http://schemas.openxmlformats.org/officeDocument/2006/relationships/hyperlink" Target="https://www.recrutement.developpement-durable.gouv.fr/offre-de-emploi/emploi-administrateur-de-systemes-d-information-et-de-telecommunication-f-h_1118886.aspx" TargetMode="External"/><Relationship Id="rId66" Type="http://schemas.openxmlformats.org/officeDocument/2006/relationships/hyperlink" Target="https://info.agriculture.gouv.fr/gedei/site/bo-agri/instruction-2023-134/telechargement" TargetMode="External"/><Relationship Id="rId1427" Type="http://schemas.openxmlformats.org/officeDocument/2006/relationships/hyperlink" Target="https://info.agriculture.gouv.fr/gedei/site/bo-agri/instruction-2023-121/2023-121-niveau2-mobsd/25526.htm" TargetMode="External"/><Relationship Id="rId1634" Type="http://schemas.openxmlformats.org/officeDocument/2006/relationships/hyperlink" Target="https://info.agriculture.gouv.fr/gedei/site/bo-agri/instruction-2023-121/2023-121-niveau2-mobetec/26672.htm" TargetMode="External"/><Relationship Id="rId1841" Type="http://schemas.openxmlformats.org/officeDocument/2006/relationships/hyperlink" Target="https://info.agriculture.gouv.fr/gedei/site/bo-agri/instruction-2023-121/2023-121-niveau2-mobetec/26743.htm" TargetMode="External"/><Relationship Id="rId4040" Type="http://schemas.openxmlformats.org/officeDocument/2006/relationships/hyperlink" Target="https://www.recrutement.developpement-durable.gouv.fr/offre-de-emploi/emploi-charge-e-des-operations-de-renouvellement-urbain_1144806.aspx" TargetMode="External"/><Relationship Id="rId4997" Type="http://schemas.openxmlformats.org/officeDocument/2006/relationships/hyperlink" Target="https://www.recrutement.developpement-durable.gouv.fr/offre-de-emploi/emploi-gestionnaire-de-gestion-administrative-et-financiere_1145222.aspx" TargetMode="External"/><Relationship Id="rId3599" Type="http://schemas.openxmlformats.org/officeDocument/2006/relationships/hyperlink" Target="https://www.recrutement.developpement-durable.gouv.fr/offre-de-emploi/emploi-controleur-polices-de-l-environnement_1144368.aspx" TargetMode="External"/><Relationship Id="rId4857" Type="http://schemas.openxmlformats.org/officeDocument/2006/relationships/hyperlink" Target="https://www.recrutement.developpement-durable.gouv.fr/offre-de-emploi/emploi-agent-e-mecanicien-e-pam_1144834.aspx" TargetMode="External"/><Relationship Id="rId1701" Type="http://schemas.openxmlformats.org/officeDocument/2006/relationships/hyperlink" Target="https://info.agriculture.gouv.fr/gedei/site/bo-agri/instruction-2023-121/2023-121-niveau2-mobetec/26644.htm" TargetMode="External"/><Relationship Id="rId3459" Type="http://schemas.openxmlformats.org/officeDocument/2006/relationships/hyperlink" Target="https://www.recrutement.developpement-durable.gouv.fr/offre-de-emploi/emploi-charge-mission-organisation-professionnelle-peche-loisir_1142558.aspx" TargetMode="External"/><Relationship Id="rId3666" Type="http://schemas.openxmlformats.org/officeDocument/2006/relationships/hyperlink" Target="https://www.recrutement.developpement-durable.gouv.fr/offre-de-emploi/emploi-responsable-d-unite-de-gestion-admin-et-financiere-parhr514_1143826.aspx" TargetMode="External"/><Relationship Id="rId587" Type="http://schemas.openxmlformats.org/officeDocument/2006/relationships/hyperlink" Target="https://info.agriculture.gouv.fr/gedei/site/bo-agri/instruction-2023-121/2023-121-niveau2-ddsv/26199.htm" TargetMode="External"/><Relationship Id="rId2268" Type="http://schemas.openxmlformats.org/officeDocument/2006/relationships/hyperlink" Target="https://www.recrutement.developpement-durable.gouv.fr/offre-de-emploi/emploi-adjoint-e-au-chef-du-service-prospective-amenagement-risques_1142763.aspx" TargetMode="External"/><Relationship Id="rId3319" Type="http://schemas.openxmlformats.org/officeDocument/2006/relationships/hyperlink" Target="https://www.recrutement.developpement-durable.gouv.fr/offre-de-emploi/emploi-charge-e-de-mission-transversale-expertise-territoriale_1142798.aspx" TargetMode="External"/><Relationship Id="rId3873" Type="http://schemas.openxmlformats.org/officeDocument/2006/relationships/hyperlink" Target="https://www.recrutement.developpement-durable.gouv.fr/offre-de-emploi/emploi-charge-e-gestion-adm-et-tech-missions-gestion-faune-sauvage_1143601.aspx" TargetMode="External"/><Relationship Id="rId4717" Type="http://schemas.openxmlformats.org/officeDocument/2006/relationships/hyperlink" Target="https://www.recrutement.developpement-durable.gouv.fr/offre-de-emploi/emploi-dsml202-agent_1145397.aspx" TargetMode="External"/><Relationship Id="rId4924" Type="http://schemas.openxmlformats.org/officeDocument/2006/relationships/hyperlink" Target="https://www.recrutement.developpement-durable.gouv.fr/offre-de-emploi/emploi-assistante-ressources-humaines-distict-de-poitiers_1145051.aspx" TargetMode="External"/><Relationship Id="rId447" Type="http://schemas.openxmlformats.org/officeDocument/2006/relationships/hyperlink" Target="https://info.agriculture.gouv.fr/gedei/site/bo-agri/instruction-2023-121/2023-121-niveau2-ddsv/26061.htm" TargetMode="External"/><Relationship Id="rId794" Type="http://schemas.openxmlformats.org/officeDocument/2006/relationships/hyperlink" Target="https://info.agriculture.gouv.fr/gedei/site/bo-agri/instruction-2023-121/2023-121-niveau2-mobetec/26332.htm" TargetMode="External"/><Relationship Id="rId1077" Type="http://schemas.openxmlformats.org/officeDocument/2006/relationships/hyperlink" Target="https://info.agriculture.gouv.fr/gedei/site/bo-agri/instruction-2023-121/2023-121-niveau2-mobetec/26338.htm" TargetMode="External"/><Relationship Id="rId2128" Type="http://schemas.openxmlformats.org/officeDocument/2006/relationships/hyperlink" Target="https://info.agriculture.gouv.fr/gedei/site/bo-agri/instruction-2023-121/2023-121-niveau2-mobetec/26593.htm" TargetMode="External"/><Relationship Id="rId2475" Type="http://schemas.openxmlformats.org/officeDocument/2006/relationships/hyperlink" Target="https://www.recrutement.developpement-durable.gouv.fr/offre-de-emploi/emploi-chef-fe-adjoint-e-du-dept-evaluation-environnementale_1141974.aspx" TargetMode="External"/><Relationship Id="rId2682" Type="http://schemas.openxmlformats.org/officeDocument/2006/relationships/hyperlink" Target="https://www.recrutement.developpement-durable.gouv.fr/offre-de-emploi/emploi-responsable-digital-et-webmester_1147822.aspx" TargetMode="External"/><Relationship Id="rId3526" Type="http://schemas.openxmlformats.org/officeDocument/2006/relationships/hyperlink" Target="https://www.recrutement.developpement-durable.gouv.fr/offre-de-emploi/emploi-charge-d-etudes-energies-renouvelables-et-paysage_1143485.aspx" TargetMode="External"/><Relationship Id="rId3733" Type="http://schemas.openxmlformats.org/officeDocument/2006/relationships/hyperlink" Target="https://www.recrutement.developpement-durable.gouv.fr/offre-de-emploi/emploi-ctt-controleur-se-des-transports-terrestres-64_1144540.aspx" TargetMode="External"/><Relationship Id="rId3940" Type="http://schemas.openxmlformats.org/officeDocument/2006/relationships/hyperlink" Target="https://www.recrutement.developpement-durable.gouv.fr/offre-de-emploi/emploi-charge-e-d-operation-environnement-du-proget-mageo_1144996.aspx" TargetMode="External"/><Relationship Id="rId654" Type="http://schemas.openxmlformats.org/officeDocument/2006/relationships/hyperlink" Target="https://info.agriculture.gouv.fr/gedei/site/bo-agri/instruction-2023-121/2023-121-niveau2-mobesup/26989.htm" TargetMode="External"/><Relationship Id="rId861" Type="http://schemas.openxmlformats.org/officeDocument/2006/relationships/hyperlink" Target="https://info.agriculture.gouv.fr/gedei/site/bo-agri/instruction-2023-121/2023-121-niveau2-mobetec/26337.htm" TargetMode="External"/><Relationship Id="rId1284" Type="http://schemas.openxmlformats.org/officeDocument/2006/relationships/hyperlink" Target="https://info.agriculture.gouv.fr/gedei/site/bo-agri/instruction-2023-121/2023-121-niveau2-mobsd/25721.htm" TargetMode="External"/><Relationship Id="rId1491" Type="http://schemas.openxmlformats.org/officeDocument/2006/relationships/hyperlink" Target="https://info.agriculture.gouv.fr/gedei/site/bo-agri/instruction-2023-121/2023-121-niveau2-mobsd/25596.htm" TargetMode="External"/><Relationship Id="rId2335" Type="http://schemas.openxmlformats.org/officeDocument/2006/relationships/hyperlink" Target="https://www.recrutement.developpement-durable.gouv.fr/offre-de-emploi/emploi-directeur-directrice-projets-securite-systemes-d-information_1145876.aspx" TargetMode="External"/><Relationship Id="rId2542" Type="http://schemas.openxmlformats.org/officeDocument/2006/relationships/hyperlink" Target="https://www.recrutement.developpement-durable.gouv.fr/offre-de-emploi/emploi-charge-e-de-mission-amenagement-durable-region_1143018.aspx" TargetMode="External"/><Relationship Id="rId3800" Type="http://schemas.openxmlformats.org/officeDocument/2006/relationships/hyperlink" Target="https://www.recrutement.developpement-durable.gouv.fr/offre-de-emploi/emploi-adjoint-e-au-responsable-du-pole-des-affaires-financieres_1144692.aspx" TargetMode="External"/><Relationship Id="rId307" Type="http://schemas.openxmlformats.org/officeDocument/2006/relationships/hyperlink" Target="https://info.agriculture.gouv.fr/gedei/site/bo-agri/instruction-2023-121/2023-121-niveau2-ddsv/25922.htm" TargetMode="External"/><Relationship Id="rId514" Type="http://schemas.openxmlformats.org/officeDocument/2006/relationships/hyperlink" Target="https://info.agriculture.gouv.fr/gedei/site/bo-agri/instruction-2023-121/2023-121-niveau2-ddsv/26123.htm" TargetMode="External"/><Relationship Id="rId721" Type="http://schemas.openxmlformats.org/officeDocument/2006/relationships/hyperlink" Target="https://info.agriculture.gouv.fr/gedei/site/bo-agri/instruction-2023-121/2023-121-niveau2-mobetec/26832.htm" TargetMode="External"/><Relationship Id="rId1144" Type="http://schemas.openxmlformats.org/officeDocument/2006/relationships/hyperlink" Target="https://info.agriculture.gouv.fr/gedei/site/bo-agri/instruction-2023-121/2023-121-niveau2-mobetec/26416.htm" TargetMode="External"/><Relationship Id="rId1351" Type="http://schemas.openxmlformats.org/officeDocument/2006/relationships/hyperlink" Target="https://info.agriculture.gouv.fr/gedei/site/bo-agri/instruction-2023-121/2023-121-niveau2-mobsd/25704.htm" TargetMode="External"/><Relationship Id="rId2402" Type="http://schemas.openxmlformats.org/officeDocument/2006/relationships/hyperlink" Target="https://www.recrutement.developpement-durable.gouv.fr/offre-de-emploi/emploi-chef-bureau-politiques-amenagement-durable-adjoint-e-cs_1142770.aspx" TargetMode="External"/><Relationship Id="rId1004" Type="http://schemas.openxmlformats.org/officeDocument/2006/relationships/hyperlink" Target="https://info.agriculture.gouv.fr/gedei/site/bo-agri/instruction-2023-121/2023-121-niveau2-mobetec/26550.htm" TargetMode="External"/><Relationship Id="rId1211" Type="http://schemas.openxmlformats.org/officeDocument/2006/relationships/hyperlink" Target="https://info.agriculture.gouv.fr/gedei/site/bo-agri/instruction-2023-121/2023-121-niveau2-mob2c/25347.htm" TargetMode="External"/><Relationship Id="rId4367" Type="http://schemas.openxmlformats.org/officeDocument/2006/relationships/hyperlink" Target="https://www.recrutement.developpement-durable.gouv.fr/offre-de-emploi/emploi-technicien-ne-controles-techniques_1144329.aspx" TargetMode="External"/><Relationship Id="rId4574" Type="http://schemas.openxmlformats.org/officeDocument/2006/relationships/hyperlink" Target="https://www.recrutement.developpement-durable.gouv.fr/offre-de-emploi/emploi-assistant-e-accessibilite-en-charge-du-secretariat-sccda_1145198.aspx" TargetMode="External"/><Relationship Id="rId4781" Type="http://schemas.openxmlformats.org/officeDocument/2006/relationships/hyperlink" Target="https://www.recrutement.developpement-durable.gouv.fr/offre-de-emploi/emploi-agent-e-secteur-centre_1143314.aspx" TargetMode="External"/><Relationship Id="rId3176" Type="http://schemas.openxmlformats.org/officeDocument/2006/relationships/hyperlink" Target="https://www.recrutement.developpement-durable.gouv.fr/offre-de-emploi/emploi-charge-e-de-missions-paysage-et-inspecteur-des-sites_1143033.aspx" TargetMode="External"/><Relationship Id="rId3383" Type="http://schemas.openxmlformats.org/officeDocument/2006/relationships/hyperlink" Target="https://www.recrutement.developpement-durable.gouv.fr/offre-de-emploi/emploi-inspecteur-rice-des-installations-classees_1142685.aspx" TargetMode="External"/><Relationship Id="rId3590" Type="http://schemas.openxmlformats.org/officeDocument/2006/relationships/hyperlink" Target="https://www.recrutement.developpement-durable.gouv.fr/offre-de-emploi/emploi-charge-de-maintenance-informatique-telephonie-et-reseaux_1144728.aspx" TargetMode="External"/><Relationship Id="rId4227" Type="http://schemas.openxmlformats.org/officeDocument/2006/relationships/hyperlink" Target="https://www.recrutement.developpement-durable.gouv.fr/offre-de-emploi/emploi-instructeur-trice-navigation-professionnelle_1144537.aspx" TargetMode="External"/><Relationship Id="rId4434" Type="http://schemas.openxmlformats.org/officeDocument/2006/relationships/hyperlink" Target="https://www.recrutement.developpement-durable.gouv.fr/offre-de-emploi/emploi-agent-d-intervention-d-un-cei_1145404.aspx" TargetMode="External"/><Relationship Id="rId2192" Type="http://schemas.openxmlformats.org/officeDocument/2006/relationships/hyperlink" Target="https://info.agriculture.gouv.fr/gedei/site/bo-agri/instruction-2023-121/2023-121-niveau2-mobetec/26783.htm" TargetMode="External"/><Relationship Id="rId3036" Type="http://schemas.openxmlformats.org/officeDocument/2006/relationships/hyperlink" Target="https://www.recrutement.developpement-durable.gouv.fr/offre-de-emploi/emploi-charge-e-d-etudes-immobilieres_1144846.aspx" TargetMode="External"/><Relationship Id="rId3243" Type="http://schemas.openxmlformats.org/officeDocument/2006/relationships/hyperlink" Target="https://www.recrutement.developpement-durable.gouv.fr/offre-de-emploi/emploi-chef-fe-d-unite-planification-aix-etang-de-berre_1142918.aspx" TargetMode="External"/><Relationship Id="rId4641" Type="http://schemas.openxmlformats.org/officeDocument/2006/relationships/hyperlink" Target="https://www.recrutement.developpement-durable.gouv.fr/offre-de-emploi/emploi-agent-d-exploitation-au-cei-de-fleury_1145511.aspx" TargetMode="External"/><Relationship Id="rId164" Type="http://schemas.openxmlformats.org/officeDocument/2006/relationships/hyperlink" Target="https://info.agriculture.gouv.fr/gedei/site/bo-agri/instruction-2023-121/2023-121-niveau2-mobac/25741.htm" TargetMode="External"/><Relationship Id="rId371" Type="http://schemas.openxmlformats.org/officeDocument/2006/relationships/hyperlink" Target="https://info.agriculture.gouv.fr/gedei/site/bo-agri/instruction-2023-121/2023-121-niveau2-ddsv/25983.htm" TargetMode="External"/><Relationship Id="rId2052" Type="http://schemas.openxmlformats.org/officeDocument/2006/relationships/hyperlink" Target="https://info.agriculture.gouv.fr/gedei/site/bo-agri/instruction-2023-121/2023-121-niveau2-mobetec/26795.htm" TargetMode="External"/><Relationship Id="rId3450" Type="http://schemas.openxmlformats.org/officeDocument/2006/relationships/hyperlink" Target="https://www.recrutement.developpement-durable.gouv.fr/offre-de-emploi/emploi-inspecteur-des-installations-classees-pour-protection-envt_1142568.aspx" TargetMode="External"/><Relationship Id="rId4501" Type="http://schemas.openxmlformats.org/officeDocument/2006/relationships/hyperlink" Target="https://www.recrutement.developpement-durable.gouv.fr/offre-de-emploi/emploi-assistant-e-au-centre-national-de-reception-des-vehicules_1145173.aspx" TargetMode="External"/><Relationship Id="rId3103" Type="http://schemas.openxmlformats.org/officeDocument/2006/relationships/hyperlink" Target="https://www.recrutement.developpement-durable.gouv.fr/offre-de-emploi/emploi-responsable-de-l-unite-nature_1143175.aspx" TargetMode="External"/><Relationship Id="rId3310" Type="http://schemas.openxmlformats.org/officeDocument/2006/relationships/hyperlink" Target="https://www.recrutement.developpement-durable.gouv.fr/offre-de-emploi/emploi--inspecteur-de-la-securite-des-navires-et-de-la-prevention_1142811.aspx" TargetMode="External"/><Relationship Id="rId5068" Type="http://schemas.openxmlformats.org/officeDocument/2006/relationships/hyperlink" Target="https://www.recrutement.developpement-durable.gouv.fr/offre-de-emploi/emploi-adjoint-e-au-chef-fe-de-l-unite-amenagement-planification_1141975.aspx" TargetMode="External"/><Relationship Id="rId231" Type="http://schemas.openxmlformats.org/officeDocument/2006/relationships/hyperlink" Target="https://info.agriculture.gouv.fr/gedei/site/bo-agri/instruction-2023-121/2023-121-niveau2-ddsv/25850.htm" TargetMode="External"/><Relationship Id="rId2869" Type="http://schemas.openxmlformats.org/officeDocument/2006/relationships/hyperlink" Target="https://www.recrutement.developpement-durable.gouv.fr/offre-de-emploi/emploi-charge-d-etudes-juridiques_1142500.aspx" TargetMode="External"/><Relationship Id="rId5275" Type="http://schemas.openxmlformats.org/officeDocument/2006/relationships/hyperlink" Target="https://www.recrutement.developpement-durable.gouv.fr/offre-de-emploi/emploi-charge-e-d-etudes-habitat-et-renouvellement-urbain_1154727.aspx" TargetMode="External"/><Relationship Id="rId1678" Type="http://schemas.openxmlformats.org/officeDocument/2006/relationships/hyperlink" Target="https://info.agriculture.gouv.fr/gedei/site/bo-agri/instruction-2023-121/2023-121-niveau2-mobetec/26430.htm" TargetMode="External"/><Relationship Id="rId1885" Type="http://schemas.openxmlformats.org/officeDocument/2006/relationships/hyperlink" Target="https://info.agriculture.gouv.fr/gedei/site/bo-agri/instruction-2023-121/2023-121-niveau2-mobetec/26689.htm" TargetMode="External"/><Relationship Id="rId2729" Type="http://schemas.openxmlformats.org/officeDocument/2006/relationships/hyperlink" Target="https://www.recrutement.developpement-durable.gouv.fr/offre-de-emploi/emploi-responsable-lignes-tet-et-responsable-qualite-de-services-_1142209.aspx" TargetMode="External"/><Relationship Id="rId2936" Type="http://schemas.openxmlformats.org/officeDocument/2006/relationships/hyperlink" Target="https://www.recrutement.developpement-durable.gouv.fr/offre-de-emploi/emploi-responsable-de-la-mission-suivi-de-la-performance_1145347.aspx" TargetMode="External"/><Relationship Id="rId4084" Type="http://schemas.openxmlformats.org/officeDocument/2006/relationships/hyperlink" Target="https://www.recrutement.developpement-durable.gouv.fr/offre-de-emploi/emploi-gestionnaire-instructeur-trice-eau-et-assainissement_1144754.aspx" TargetMode="External"/><Relationship Id="rId4291" Type="http://schemas.openxmlformats.org/officeDocument/2006/relationships/hyperlink" Target="https://www.recrutement.developpement-durable.gouv.fr/offre-de-emploi/emploi-charge-e-d-instruction-et-de-suivi-financier_1144446.aspx" TargetMode="External"/><Relationship Id="rId5135" Type="http://schemas.openxmlformats.org/officeDocument/2006/relationships/hyperlink" Target="https://info.agriculture.gouv.fr/gedei/site/bo-agri/instruction-2023-169/telechargement" TargetMode="External"/><Relationship Id="rId908" Type="http://schemas.openxmlformats.org/officeDocument/2006/relationships/hyperlink" Target="https://info.agriculture.gouv.fr/gedei/site/bo-agri/instruction-2023-121/2023-121-niveau2-mobetec/26757.htm" TargetMode="External"/><Relationship Id="rId1538" Type="http://schemas.openxmlformats.org/officeDocument/2006/relationships/hyperlink" Target="https://info.agriculture.gouv.fr/gedei/site/bo-agri/instruction-2023-121/2023-121-niveau2-mobsd/25489.htm" TargetMode="External"/><Relationship Id="rId4151" Type="http://schemas.openxmlformats.org/officeDocument/2006/relationships/hyperlink" Target="https://www.recrutement.developpement-durable.gouv.fr/offre-de-emploi/emploi-juriste-charge-e-de-la-prevention-des-expulsions-locatives_1144663.aspx" TargetMode="External"/><Relationship Id="rId5202" Type="http://schemas.openxmlformats.org/officeDocument/2006/relationships/hyperlink" Target="https://www.recrutement.developpement-durable.gouv.fr/offre-de-emploi/emploi-referent-e-ads_1142193.aspx" TargetMode="External"/><Relationship Id="rId1745" Type="http://schemas.openxmlformats.org/officeDocument/2006/relationships/hyperlink" Target="https://info.agriculture.gouv.fr/gedei/site/bo-agri/instruction-2023-121/2023-121-niveau2-mobetec/26617.htm" TargetMode="External"/><Relationship Id="rId1952" Type="http://schemas.openxmlformats.org/officeDocument/2006/relationships/hyperlink" Target="https://info.agriculture.gouv.fr/gedei/site/bo-agri/instruction-2023-121/2023-121-niveau2-mobetec/26429.htm" TargetMode="External"/><Relationship Id="rId4011" Type="http://schemas.openxmlformats.org/officeDocument/2006/relationships/hyperlink" Target="https://www.recrutement.developpement-durable.gouv.fr/offre-de-emploi/emploi-chef-fe-du-pole-gestion-et-valorisation-du-domaine-public_1144904.aspx" TargetMode="External"/><Relationship Id="rId37" Type="http://schemas.openxmlformats.org/officeDocument/2006/relationships/hyperlink" Target="https://www.recrutement.developpement-durable.gouv.fr/offre-de-emploi/emploi-2-chefs-previsionnistes-regionaux_1100638.aspx" TargetMode="External"/><Relationship Id="rId1605" Type="http://schemas.openxmlformats.org/officeDocument/2006/relationships/hyperlink" Target="https://info.agriculture.gouv.fr/gedei/site/bo-agri/instruction-2023-121/2023-121-niveau2-sral/26298.htm" TargetMode="External"/><Relationship Id="rId1812" Type="http://schemas.openxmlformats.org/officeDocument/2006/relationships/hyperlink" Target="https://info.agriculture.gouv.fr/gedei/site/bo-agri/instruction-2023-121/2023-121-niveau2-mobetec/26531.htm" TargetMode="External"/><Relationship Id="rId4968" Type="http://schemas.openxmlformats.org/officeDocument/2006/relationships/hyperlink" Target="https://www.recrutement.developpement-durable.gouv.fr/offre-de-emploi/emploi-gestionnaire-achat-immobilier_1145130.aspx" TargetMode="External"/><Relationship Id="rId3777" Type="http://schemas.openxmlformats.org/officeDocument/2006/relationships/hyperlink" Target="https://www.recrutement.developpement-durable.gouv.fr/offre-de-emploi/emploi-controleur-des-transports-terrestres-15-028_1143897.aspx" TargetMode="External"/><Relationship Id="rId3984" Type="http://schemas.openxmlformats.org/officeDocument/2006/relationships/hyperlink" Target="https://www.recrutement.developpement-durable.gouv.fr/offre-de-emploi/emploi-chef-du-centre-territorial-carcassonne-minervois_1144942.aspx" TargetMode="External"/><Relationship Id="rId4828" Type="http://schemas.openxmlformats.org/officeDocument/2006/relationships/hyperlink" Target="https://www.recrutement.developpement-durable.gouv.fr/offre-de-emploi/emploi-agent-e-d-exploitation-des-ouvrages-andresy-78-_1143356.aspx" TargetMode="External"/><Relationship Id="rId698" Type="http://schemas.openxmlformats.org/officeDocument/2006/relationships/hyperlink" Target="https://info.agriculture.gouv.fr/gedei/site/bo-agri/instruction-2023-121/2023-121-niveau2-mobetec/26341.htm" TargetMode="External"/><Relationship Id="rId2379" Type="http://schemas.openxmlformats.org/officeDocument/2006/relationships/hyperlink" Target="https://www.recrutement.developpement-durable.gouv.fr/offre-de-emploi/emploi-responsable-du-pole-appui-aux-services-en-region-_1143065.aspx" TargetMode="External"/><Relationship Id="rId2586" Type="http://schemas.openxmlformats.org/officeDocument/2006/relationships/hyperlink" Target="https://www.recrutement.developpement-durable.gouv.fr/offre-de-emploi/emploi-geomaticien-ne-expert-e-administrateur-donnees-localisees_1144520.aspx" TargetMode="External"/><Relationship Id="rId2793" Type="http://schemas.openxmlformats.org/officeDocument/2006/relationships/hyperlink" Target="https://www.recrutement.developpement-durable.gouv.fr/offre-de-emploi/emploi-charge-e-de-mission-intrapreneur-intrapreneuse-referencement_1146021.aspx" TargetMode="External"/><Relationship Id="rId3637" Type="http://schemas.openxmlformats.org/officeDocument/2006/relationships/hyperlink" Target="https://www.recrutement.developpement-durable.gouv.fr/offre-de-emploi/emploi-adjointe-a-la-responsable-du-pole-ressources-humaines_1143549.aspx" TargetMode="External"/><Relationship Id="rId3844" Type="http://schemas.openxmlformats.org/officeDocument/2006/relationships/hyperlink" Target="https://www.recrutement.developpement-durable.gouv.fr/offre-de-emploi/emploi-charge-e-du-suivi-des-bailleurs_1144773.aspx" TargetMode="External"/><Relationship Id="rId558" Type="http://schemas.openxmlformats.org/officeDocument/2006/relationships/hyperlink" Target="https://info.agriculture.gouv.fr/gedei/site/bo-agri/instruction-2023-121/2023-121-niveau2-ddsv/26170.htm" TargetMode="External"/><Relationship Id="rId765" Type="http://schemas.openxmlformats.org/officeDocument/2006/relationships/hyperlink" Target="https://info.agriculture.gouv.fr/gedei/site/bo-agri/instruction-2023-121/2023-121-niveau2-mobetec/26345.htm" TargetMode="External"/><Relationship Id="rId972" Type="http://schemas.openxmlformats.org/officeDocument/2006/relationships/hyperlink" Target="https://info.agriculture.gouv.fr/gedei/site/bo-agri/instruction-2023-121/2023-121-niveau2-mobetec/26710.htm" TargetMode="External"/><Relationship Id="rId1188" Type="http://schemas.openxmlformats.org/officeDocument/2006/relationships/hyperlink" Target="https://info.agriculture.gouv.fr/gedei/site/bo-agri/instruction-2023-121/2023-121-niveau2-mobetec/26428.htm" TargetMode="External"/><Relationship Id="rId1395" Type="http://schemas.openxmlformats.org/officeDocument/2006/relationships/hyperlink" Target="https://info.agriculture.gouv.fr/gedei/site/bo-agri/instruction-2023-121/2023-121-niveau2-mobsd/25786.htm" TargetMode="External"/><Relationship Id="rId2239" Type="http://schemas.openxmlformats.org/officeDocument/2006/relationships/hyperlink" Target="https://www.recrutement.developpement-durable.gouv.fr/offre-de-emploi/emploi-directeur-directrice-production-responsable-qualite_1145295.aspx" TargetMode="External"/><Relationship Id="rId2446" Type="http://schemas.openxmlformats.org/officeDocument/2006/relationships/hyperlink" Target="https://www.recrutement.developpement-durable.gouv.fr/offre-de-emploi/emploi-adjoint-e-au-chef-du-bureau-climat-air-energie_1142330.aspx" TargetMode="External"/><Relationship Id="rId2653" Type="http://schemas.openxmlformats.org/officeDocument/2006/relationships/hyperlink" Target="https://www.recrutement.developpement-durable.gouv.fr/offre-de-emploi/emploi-chef-fe-unite-prevention-risques-nat-techno-_1142892.aspx" TargetMode="External"/><Relationship Id="rId2860" Type="http://schemas.openxmlformats.org/officeDocument/2006/relationships/hyperlink" Target="https://www.recrutement.developpement-durable.gouv.fr/offre-de-emploi/emploi-chef-de-service-phares-et-balises-polmar_1142162.aspx" TargetMode="External"/><Relationship Id="rId3704" Type="http://schemas.openxmlformats.org/officeDocument/2006/relationships/hyperlink" Target="https://www.recrutement.developpement-durable.gouv.fr/offre-de-emploi/emploi-gestionnaire-ressources-humaines_1143644.aspx" TargetMode="External"/><Relationship Id="rId418" Type="http://schemas.openxmlformats.org/officeDocument/2006/relationships/hyperlink" Target="https://info.agriculture.gouv.fr/gedei/site/bo-agri/instruction-2023-121/2023-121-niveau2-ddsv/26034.htm" TargetMode="External"/><Relationship Id="rId625" Type="http://schemas.openxmlformats.org/officeDocument/2006/relationships/hyperlink" Target="https://info.agriculture.gouv.fr/gedei/site/bo-agri/instruction-2023-121/2023-121-niveau2-ddsv/26236.htm" TargetMode="External"/><Relationship Id="rId832" Type="http://schemas.openxmlformats.org/officeDocument/2006/relationships/hyperlink" Target="https://info.agriculture.gouv.fr/gedei/site/bo-agri/instruction-2023-121/2023-121-niveau2-mobetec/26928.htm" TargetMode="External"/><Relationship Id="rId1048" Type="http://schemas.openxmlformats.org/officeDocument/2006/relationships/hyperlink" Target="https://info.agriculture.gouv.fr/gedei/site/bo-agri/instruction-2023-121/2023-121-niveau2-mobetec/26490.htm" TargetMode="External"/><Relationship Id="rId1255" Type="http://schemas.openxmlformats.org/officeDocument/2006/relationships/hyperlink" Target="https://info.agriculture.gouv.fr/gedei/site/bo-agri/instruction-2023-121/2023-121-niveau2-mobsd/25605.htm" TargetMode="External"/><Relationship Id="rId1462" Type="http://schemas.openxmlformats.org/officeDocument/2006/relationships/hyperlink" Target="https://info.agriculture.gouv.fr/gedei/site/bo-agri/instruction-2023-121/2023-121-niveau2-mobsd/25586.htm" TargetMode="External"/><Relationship Id="rId2306" Type="http://schemas.openxmlformats.org/officeDocument/2006/relationships/hyperlink" Target="https://www.recrutement.developpement-durable.gouv.fr/offre-de-emploi/emploi--uni-adjoint-e-au-chef-du-departement-service-de-proximite_1143203.aspx" TargetMode="External"/><Relationship Id="rId2513" Type="http://schemas.openxmlformats.org/officeDocument/2006/relationships/hyperlink" Target="https://www.recrutement.developpement-durable.gouv.fr/offre-de-emploi/emploi-chef-cellule-soussol-dechets-air-sante-adjoint-chefud-udr300_1143204.aspx" TargetMode="External"/><Relationship Id="rId3911" Type="http://schemas.openxmlformats.org/officeDocument/2006/relationships/hyperlink" Target="https://www.recrutement.developpement-durable.gouv.fr/offre-de-emploi/emploi-gestionnaire-des-donnees-nova-crm_1145629.aspx" TargetMode="External"/><Relationship Id="rId1115" Type="http://schemas.openxmlformats.org/officeDocument/2006/relationships/hyperlink" Target="https://info.agriculture.gouv.fr/gedei/site/bo-agri/instruction-2023-121/2023-121-niveau2-mobetec/26378.htm" TargetMode="External"/><Relationship Id="rId1322" Type="http://schemas.openxmlformats.org/officeDocument/2006/relationships/hyperlink" Target="https://info.agriculture.gouv.fr/gedei/site/bo-agri/instruction-2023-121/2023-121-niveau2-mobsd/25431.htm" TargetMode="External"/><Relationship Id="rId2720" Type="http://schemas.openxmlformats.org/officeDocument/2006/relationships/hyperlink" Target="https://www.recrutement.developpement-durable.gouv.fr/offre-de-emploi/emploi-charge-de-mission-reseau-de-transport-d-electricite_1142023.aspx" TargetMode="External"/><Relationship Id="rId4478" Type="http://schemas.openxmlformats.org/officeDocument/2006/relationships/hyperlink" Target="https://www.recrutement.developpement-durable.gouv.fr/offre-de-emploi/emploi-agent-d-intervention-d-un-cei_1145527.aspx" TargetMode="External"/><Relationship Id="rId3287" Type="http://schemas.openxmlformats.org/officeDocument/2006/relationships/hyperlink" Target="https://www.recrutement.developpement-durable.gouv.fr/offre-de-emploi/emploi-resp-cellule-police-et-politique-eau-forez-lyonnais_1142849.aspx" TargetMode="External"/><Relationship Id="rId4338" Type="http://schemas.openxmlformats.org/officeDocument/2006/relationships/hyperlink" Target="https://www.recrutement.developpement-durable.gouv.fr/offre-de-emploi/emploi-chef-de-l-unite-comptabilite_1144373.aspx" TargetMode="External"/><Relationship Id="rId4685" Type="http://schemas.openxmlformats.org/officeDocument/2006/relationships/hyperlink" Target="https://www.recrutement.developpement-durable.gouv.fr/offre-de-emploi/emploi-der102-encadrant_1145446.aspx" TargetMode="External"/><Relationship Id="rId4892" Type="http://schemas.openxmlformats.org/officeDocument/2006/relationships/hyperlink" Target="https://www.recrutement.developpement-durable.gouv.fr/offre-de-emploi/emploi-agent-e-d-exploitation-sur-ouvrages-manuels-mecanises_1143393.aspx" TargetMode="External"/><Relationship Id="rId2096" Type="http://schemas.openxmlformats.org/officeDocument/2006/relationships/hyperlink" Target="https://info.agriculture.gouv.fr/gedei/site/bo-agri/instruction-2023-121/2023-121-niveau2-mobetec/26820.htm" TargetMode="External"/><Relationship Id="rId3494" Type="http://schemas.openxmlformats.org/officeDocument/2006/relationships/hyperlink" Target="https://www.recrutement.developpement-durable.gouv.fr/offre-de-emploi/emploi-adjoint-e-chef-fe-du-pole-unite-littorale-affaires-maritimes_1144290.aspx" TargetMode="External"/><Relationship Id="rId4545" Type="http://schemas.openxmlformats.org/officeDocument/2006/relationships/hyperlink" Target="https://www.recrutement.developpement-durable.gouv.fr/offre-de-emploi/emploi-agent-d-exploitation-cei-mansle_1145408.aspx" TargetMode="External"/><Relationship Id="rId4752" Type="http://schemas.openxmlformats.org/officeDocument/2006/relationships/hyperlink" Target="https://www.recrutement.developpement-durable.gouv.fr/offre-de-emploi/emploi-gestionnaire-instructeur-administratif-a-l-ugba_1145244.aspx" TargetMode="External"/><Relationship Id="rId3147" Type="http://schemas.openxmlformats.org/officeDocument/2006/relationships/hyperlink" Target="https://www.recrutement.developpement-durable.gouv.fr/offre-de-emploi/emploi-chef-fe-du-bureau-planification-territoriale-nord_1143079.aspx" TargetMode="External"/><Relationship Id="rId3354" Type="http://schemas.openxmlformats.org/officeDocument/2006/relationships/hyperlink" Target="https://www.recrutement.developpement-durable.gouv.fr/offre-de-emploi/emploi-charge-e-d-etudes-juridiques-et-contentieux_1142733.aspx" TargetMode="External"/><Relationship Id="rId3561" Type="http://schemas.openxmlformats.org/officeDocument/2006/relationships/hyperlink" Target="https://www.recrutement.developpement-durable.gouv.fr/offre-de-emploi/emploi-charge-e-d-etudes-et-d-analyse-pluridisciplinaires_1144734.aspx" TargetMode="External"/><Relationship Id="rId4405" Type="http://schemas.openxmlformats.org/officeDocument/2006/relationships/hyperlink" Target="https://www.recrutement.developpement-durable.gouv.fr/offre-de-emploi/emploi-inspecteur-trice-de-la-securite-des-navires-et-de-la-prpm_1144281.aspx" TargetMode="External"/><Relationship Id="rId4612" Type="http://schemas.openxmlformats.org/officeDocument/2006/relationships/hyperlink" Target="https://www.recrutement.developpement-durable.gouv.fr/offre-de-emploi/emploi-chef-d-equipe-au-cei-de-saint-lo_1145563.aspx" TargetMode="External"/><Relationship Id="rId275" Type="http://schemas.openxmlformats.org/officeDocument/2006/relationships/hyperlink" Target="https://info.agriculture.gouv.fr/gedei/site/bo-agri/instruction-2023-121/2023-121-niveau2-ddsv/25888.htm" TargetMode="External"/><Relationship Id="rId482" Type="http://schemas.openxmlformats.org/officeDocument/2006/relationships/hyperlink" Target="https://info.agriculture.gouv.fr/gedei/site/bo-agri/instruction-2023-121/2023-121-niveau2-ddsv/26094.htm" TargetMode="External"/><Relationship Id="rId2163" Type="http://schemas.openxmlformats.org/officeDocument/2006/relationships/hyperlink" Target="https://info.agriculture.gouv.fr/gedei/site/bo-agri/instruction-2023-121/2023-121-niveau2-mobetec/26484.htm" TargetMode="External"/><Relationship Id="rId2370" Type="http://schemas.openxmlformats.org/officeDocument/2006/relationships/hyperlink" Target="https://www.recrutement.developpement-durable.gouv.fr/offre-de-emploi/emploi-adjoint-au-chef-de-l-ager-sud_1143211.aspx" TargetMode="External"/><Relationship Id="rId3007" Type="http://schemas.openxmlformats.org/officeDocument/2006/relationships/hyperlink" Target="https://www.recrutement.developpement-durable.gouv.fr/offre-de-emploi/emploi-secretaire-general-e-adjoint-e-_1144880.aspx" TargetMode="External"/><Relationship Id="rId3214" Type="http://schemas.openxmlformats.org/officeDocument/2006/relationships/hyperlink" Target="https://www.recrutement.developpement-durable.gouv.fr/offre-de-emploi/emploi-ingenieur-e-inspecteur-trice-de-l-environnement-marne-15-011_1142970.aspx" TargetMode="External"/><Relationship Id="rId3421" Type="http://schemas.openxmlformats.org/officeDocument/2006/relationships/hyperlink" Target="https://www.recrutement.developpement-durable.gouv.fr/offre-de-emploi/emploi-charge-e-de-mission-ddets-de-la-gironde_1142619.aspx" TargetMode="External"/><Relationship Id="rId135" Type="http://schemas.openxmlformats.org/officeDocument/2006/relationships/hyperlink" Target="https://info.agriculture.gouv.fr/gedei/site/bo-agri/instruction-2023-121/2023-121-niveau2-mobac/25691.htm" TargetMode="External"/><Relationship Id="rId342" Type="http://schemas.openxmlformats.org/officeDocument/2006/relationships/hyperlink" Target="https://info.agriculture.gouv.fr/gedei/site/bo-agri/instruction-2023-121/2023-121-niveau2-ddsv/25954.htm" TargetMode="External"/><Relationship Id="rId2023" Type="http://schemas.openxmlformats.org/officeDocument/2006/relationships/hyperlink" Target="https://info.agriculture.gouv.fr/gedei/site/bo-agri/instruction-2023-121/2023-121-niveau2-mobetec/26517.htm" TargetMode="External"/><Relationship Id="rId2230" Type="http://schemas.openxmlformats.org/officeDocument/2006/relationships/hyperlink" Target="https://www.recrutement.developpement-durable.gouv.fr/offre-de-emploi/emploi-chef-de-projet-transv-eval-environ-ref-energ-foret-ciddae317_1143235.aspx" TargetMode="External"/><Relationship Id="rId5179" Type="http://schemas.openxmlformats.org/officeDocument/2006/relationships/hyperlink" Target="https://www.recrutement.developpement-durable.gouv.fr/offre-de-emploi/emploi-chef-fe-du-departement-affaires-juridiques-archivage-et-documentation-dajad-_1142200.aspx" TargetMode="External"/><Relationship Id="rId202" Type="http://schemas.openxmlformats.org/officeDocument/2006/relationships/hyperlink" Target="https://info.agriculture.gouv.fr/gedei/site/bo-agri/instruction-2023-121/2023-121-niveau2-ddsv/25819.htm" TargetMode="External"/><Relationship Id="rId4195" Type="http://schemas.openxmlformats.org/officeDocument/2006/relationships/hyperlink" Target="https://www.recrutement.developpement-durable.gouv.fr/offre-de-emploi/emploi-chef-fe-de-l-unite-budgetaire-et-comptable-de-vincennes_1144590.aspx" TargetMode="External"/><Relationship Id="rId5039" Type="http://schemas.openxmlformats.org/officeDocument/2006/relationships/hyperlink" Target="https://www.recrutement.developpement-durable.gouv.fr/offre-de-emploi/emploi-assistant-e-du-service-d-ingenierie-routiere-ouest_1145170.aspx" TargetMode="External"/><Relationship Id="rId5246" Type="http://schemas.openxmlformats.org/officeDocument/2006/relationships/hyperlink" Target="https://www.recrutement.developpement-durable.gouv.fr/offre-de-emploi/emploi-charge-e-operations-travaux-d-office_1158510.aspx" TargetMode="External"/><Relationship Id="rId1789" Type="http://schemas.openxmlformats.org/officeDocument/2006/relationships/hyperlink" Target="https://info.agriculture.gouv.fr/gedei/site/bo-agri/instruction-2023-121/2023-121-niveau2-mobetec/26814.htm" TargetMode="External"/><Relationship Id="rId1996" Type="http://schemas.openxmlformats.org/officeDocument/2006/relationships/hyperlink" Target="https://info.agriculture.gouv.fr/gedei/site/bo-agri/instruction-2023-121/2023-121-niveau2-mobetec/26827.htm" TargetMode="External"/><Relationship Id="rId4055" Type="http://schemas.openxmlformats.org/officeDocument/2006/relationships/hyperlink" Target="https://www.recrutement.developpement-durable.gouv.fr/offre-de-emploi/emploi-charge-e-mission-finacement-du-parc-public-operation-anru_1144791.aspx" TargetMode="External"/><Relationship Id="rId4262" Type="http://schemas.openxmlformats.org/officeDocument/2006/relationships/hyperlink" Target="https://www.recrutement.developpement-durable.gouv.fr/offre-de-emploi/emploi-charge-d-etudes-politiques-economiques-et-commerciales_1144487.aspx" TargetMode="External"/><Relationship Id="rId5106" Type="http://schemas.openxmlformats.org/officeDocument/2006/relationships/hyperlink" Target="https://www.recrutement.developpement-durable.gouv.fr/offre-de-emploi/emploi-responsable-d-operations_1143794.aspx" TargetMode="External"/><Relationship Id="rId1649" Type="http://schemas.openxmlformats.org/officeDocument/2006/relationships/hyperlink" Target="https://info.agriculture.gouv.fr/gedei/site/bo-agri/instruction-2023-121/2023-121-niveau2-mobetec/26348.htm" TargetMode="External"/><Relationship Id="rId1856" Type="http://schemas.openxmlformats.org/officeDocument/2006/relationships/hyperlink" Target="https://info.agriculture.gouv.fr/gedei/site/bo-agri/instruction-2023-121/2023-121-niveau2-mobetec/26467.htm" TargetMode="External"/><Relationship Id="rId2907" Type="http://schemas.openxmlformats.org/officeDocument/2006/relationships/hyperlink" Target="https://www.recrutement.developpement-durable.gouv.fr/offre-de-emploi/emploi-charge-de-mission-ingenierie-financiere_1143058.aspx" TargetMode="External"/><Relationship Id="rId3071" Type="http://schemas.openxmlformats.org/officeDocument/2006/relationships/hyperlink" Target="https://www.recrutement.developpement-durable.gouv.fr/offre-de-emploi/emploi-charge-de-mission-appui-aux-territoires_1143244.aspx" TargetMode="External"/><Relationship Id="rId1509" Type="http://schemas.openxmlformats.org/officeDocument/2006/relationships/hyperlink" Target="https://info.agriculture.gouv.fr/gedei/site/bo-agri/instruction-2023-121/2023-121-niveau2-mobsd/25710.htm" TargetMode="External"/><Relationship Id="rId1716" Type="http://schemas.openxmlformats.org/officeDocument/2006/relationships/hyperlink" Target="https://info.agriculture.gouv.fr/gedei/site/bo-agri/instruction-2023-121/2023-121-niveau2-mobetec/26498.htm" TargetMode="External"/><Relationship Id="rId1923" Type="http://schemas.openxmlformats.org/officeDocument/2006/relationships/hyperlink" Target="https://info.agriculture.gouv.fr/gedei/site/bo-agri/instruction-2023-121/2023-121-niveau2-mobetec/26579.htm" TargetMode="External"/><Relationship Id="rId4122" Type="http://schemas.openxmlformats.org/officeDocument/2006/relationships/hyperlink" Target="https://www.recrutement.developpement-durable.gouv.fr/offre-de-emploi/emploi-charge-e-d-etudes-amenagement-pre-operationnel_1144706.aspx" TargetMode="External"/><Relationship Id="rId3888" Type="http://schemas.openxmlformats.org/officeDocument/2006/relationships/hyperlink" Target="https://www.recrutement.developpement-durable.gouv.fr/offre-de-emploi/emploi-charge-d-etudes-conception-informatique-industrielle_1145654.aspx" TargetMode="External"/><Relationship Id="rId4939" Type="http://schemas.openxmlformats.org/officeDocument/2006/relationships/hyperlink" Target="https://www.recrutement.developpement-durable.gouv.fr/offre-de-emploi/emploi-charge-e-du-suivi-des-procedures-d-urbanisme-et-de-vigilance_1145029.aspx" TargetMode="External"/><Relationship Id="rId2697" Type="http://schemas.openxmlformats.org/officeDocument/2006/relationships/hyperlink" Target="https://www.recrutement.developpement-durable.gouv.fr/offre-de-emploi/emploi-charge-e-de-mission-simplification-et-qualite-de-service_1142197.aspx" TargetMode="External"/><Relationship Id="rId3748" Type="http://schemas.openxmlformats.org/officeDocument/2006/relationships/hyperlink" Target="https://www.recrutement.developpement-durable.gouv.fr/offre-de-emploi/emploi-controleur-divisionnaire-des-transports-terrestres_1143924.aspx" TargetMode="External"/><Relationship Id="rId669" Type="http://schemas.openxmlformats.org/officeDocument/2006/relationships/hyperlink" Target="https://info.agriculture.gouv.fr/gedei/site/bo-agri/instruction-2023-121/2023-121-niveau2-mobetec/26653.htm" TargetMode="External"/><Relationship Id="rId876" Type="http://schemas.openxmlformats.org/officeDocument/2006/relationships/hyperlink" Target="https://info.agriculture.gouv.fr/gedei/site/bo-agri/instruction-2023-121/2023-121-niveau2-mobetec/26703.htm" TargetMode="External"/><Relationship Id="rId1299" Type="http://schemas.openxmlformats.org/officeDocument/2006/relationships/hyperlink" Target="https://info.agriculture.gouv.fr/gedei/site/bo-agri/instruction-2023-121/2023-121-niveau2-mobsd/25555.htm" TargetMode="External"/><Relationship Id="rId2557" Type="http://schemas.openxmlformats.org/officeDocument/2006/relationships/hyperlink" Target="https://www.recrutement.developpement-durable.gouv.fr/offre-de-emploi/emploi-chef-fe-du-pole-patrimoine-batiment-durable_1143248.aspx" TargetMode="External"/><Relationship Id="rId3608" Type="http://schemas.openxmlformats.org/officeDocument/2006/relationships/hyperlink" Target="https://www.recrutement.developpement-durable.gouv.fr/offre-de-emploi/emploi-charge-e-de-programmation-budgetaire_1144938.aspx" TargetMode="External"/><Relationship Id="rId3955" Type="http://schemas.openxmlformats.org/officeDocument/2006/relationships/hyperlink" Target="https://www.recrutement.developpement-durable.gouv.fr/offre-de-emploi/emploi-responsable-travaux-ingenierie_1144978.aspx" TargetMode="External"/><Relationship Id="rId5170" Type="http://schemas.openxmlformats.org/officeDocument/2006/relationships/hyperlink" Target="https://www.recrutement.developpement-durable.gouv.fr/offre-de-emploi/emploi-responsable-de-la-division-prevision-f-h_1108502.aspx" TargetMode="External"/><Relationship Id="rId529" Type="http://schemas.openxmlformats.org/officeDocument/2006/relationships/hyperlink" Target="https://info.agriculture.gouv.fr/gedei/site/bo-agri/instruction-2023-121/2023-121-niveau2-ddsv/26141.htm" TargetMode="External"/><Relationship Id="rId736" Type="http://schemas.openxmlformats.org/officeDocument/2006/relationships/hyperlink" Target="https://info.agriculture.gouv.fr/gedei/site/bo-agri/instruction-2023-121/2023-121-niveau2-mobetec/26390.htm" TargetMode="External"/><Relationship Id="rId1159" Type="http://schemas.openxmlformats.org/officeDocument/2006/relationships/hyperlink" Target="https://info.agriculture.gouv.fr/gedei/site/bo-agri/instruction-2023-121/2023-121-niveau2-mobetec/26686.htm" TargetMode="External"/><Relationship Id="rId1366" Type="http://schemas.openxmlformats.org/officeDocument/2006/relationships/hyperlink" Target="https://info.agriculture.gouv.fr/gedei/site/bo-agri/instruction-2023-121/2023-121-niveau2-mobsd/25457.htm" TargetMode="External"/><Relationship Id="rId2417" Type="http://schemas.openxmlformats.org/officeDocument/2006/relationships/hyperlink" Target="https://www.recrutement.developpement-durable.gouv.fr/offre-de-emploi/emploi-cm-sur-les-installations-classees-agricoles-et-responsable_1142640.aspx" TargetMode="External"/><Relationship Id="rId2764" Type="http://schemas.openxmlformats.org/officeDocument/2006/relationships/hyperlink" Target="https://www.recrutement.developpement-durable.gouv.fr/offre-de-emploi/emploi-conseiller-ere-mobilite-carriere-et-conseil-aux-services_1142355.aspx" TargetMode="External"/><Relationship Id="rId2971" Type="http://schemas.openxmlformats.org/officeDocument/2006/relationships/hyperlink" Target="https://www.recrutement.developpement-durable.gouv.fr/offre-de-emploi/emploi-charge-e-d-etudes-activite-metal-anticorrosion_1145309.aspx" TargetMode="External"/><Relationship Id="rId3815" Type="http://schemas.openxmlformats.org/officeDocument/2006/relationships/hyperlink" Target="https://www.recrutement.developpement-durable.gouv.fr/offre-de-emploi/emploi--msp-chef-du-pole-mise-en-production-externalisee_1143866.aspx" TargetMode="External"/><Relationship Id="rId5030" Type="http://schemas.openxmlformats.org/officeDocument/2006/relationships/hyperlink" Target="https://www.recrutement.developpement-durable.gouv.fr/offre-de-emploi/emploi-assistant-e-du-service-eau-biodiversite-risque-naturel-loire_1145181.aspx" TargetMode="External"/><Relationship Id="rId943" Type="http://schemas.openxmlformats.org/officeDocument/2006/relationships/hyperlink" Target="https://info.agriculture.gouv.fr/gedei/site/bo-agri/instruction-2023-121/2023-121-niveau2-mobetec/26656.htm" TargetMode="External"/><Relationship Id="rId1019" Type="http://schemas.openxmlformats.org/officeDocument/2006/relationships/hyperlink" Target="https://info.agriculture.gouv.fr/gedei/site/bo-agri/instruction-2023-121/2023-121-niveau2-mobetec/26391.htm" TargetMode="External"/><Relationship Id="rId1573" Type="http://schemas.openxmlformats.org/officeDocument/2006/relationships/hyperlink" Target="https://info.agriculture.gouv.fr/gedei/site/bo-agri/instruction-2023-121/2023-121-niveau2-sral/26265.htm" TargetMode="External"/><Relationship Id="rId1780" Type="http://schemas.openxmlformats.org/officeDocument/2006/relationships/hyperlink" Target="https://info.agriculture.gouv.fr/gedei/site/bo-agri/instruction-2023-121/2023-121-niveau2-mobetec/26928.htm" TargetMode="External"/><Relationship Id="rId2624" Type="http://schemas.openxmlformats.org/officeDocument/2006/relationships/hyperlink" Target="https://www.recrutement.developpement-durable.gouv.fr/offre-de-emploi/emploi-respons-de-la-delegation-territoriale-des-andelys_1142313.aspx" TargetMode="External"/><Relationship Id="rId2831" Type="http://schemas.openxmlformats.org/officeDocument/2006/relationships/hyperlink" Target="https://www.recrutement.developpement-durable.gouv.fr/offre-de-emploi/emploi-responsable-d-operations-routieres_1143121.aspx" TargetMode="External"/><Relationship Id="rId72" Type="http://schemas.openxmlformats.org/officeDocument/2006/relationships/hyperlink" Target="https://www.recrutement.developpement-durable.gouv.fr/offre-de-emploi/emploi-chef-fe-du-service-spricer_1134807.aspx" TargetMode="External"/><Relationship Id="rId803" Type="http://schemas.openxmlformats.org/officeDocument/2006/relationships/hyperlink" Target="https://info.agriculture.gouv.fr/gedei/site/bo-agri/instruction-2023-121/2023-121-niveau2-mobetec/26930.htm" TargetMode="External"/><Relationship Id="rId1226" Type="http://schemas.openxmlformats.org/officeDocument/2006/relationships/hyperlink" Target="https://info.agriculture.gouv.fr/gedei/site/bo-agri/instruction-2023-121/2023-121-niveau2-mob2c/25371.htm" TargetMode="External"/><Relationship Id="rId1433" Type="http://schemas.openxmlformats.org/officeDocument/2006/relationships/hyperlink" Target="https://info.agriculture.gouv.fr/gedei/site/bo-agri/instruction-2023-121/2023-121-niveau2-mobsd/25494.htm" TargetMode="External"/><Relationship Id="rId1640" Type="http://schemas.openxmlformats.org/officeDocument/2006/relationships/hyperlink" Target="https://info.agriculture.gouv.fr/gedei/site/bo-agri/instruction-2023-121/2023-121-niveau2-mobetec/26334.htm" TargetMode="External"/><Relationship Id="rId4589" Type="http://schemas.openxmlformats.org/officeDocument/2006/relationships/hyperlink" Target="https://www.recrutement.developpement-durable.gouv.fr/offre-de-emploi/emploi-gestionnaire-centre-financier-mutualise-bron_1145604.aspx" TargetMode="External"/><Relationship Id="rId4796" Type="http://schemas.openxmlformats.org/officeDocument/2006/relationships/hyperlink" Target="https://www.recrutement.developpement-durable.gouv.fr/offre-de-emploi/emploi-eclusier-e-responsable-poste-de-commande-de-niffer_1143389.aspx" TargetMode="External"/><Relationship Id="rId1500" Type="http://schemas.openxmlformats.org/officeDocument/2006/relationships/hyperlink" Target="https://info.agriculture.gouv.fr/gedei/site/bo-agri/instruction-2023-121/2023-121-niveau2-mobsd/25734.htm" TargetMode="External"/><Relationship Id="rId3398" Type="http://schemas.openxmlformats.org/officeDocument/2006/relationships/hyperlink" Target="https://www.recrutement.developpement-durable.gouv.fr/offre-de-emploi/emploi-charge-de-mission-amenagement-operationnel_1142655.aspx" TargetMode="External"/><Relationship Id="rId4449" Type="http://schemas.openxmlformats.org/officeDocument/2006/relationships/hyperlink" Target="https://www.recrutement.developpement-durable.gouv.fr/offre-de-emploi/emploi-agent-d-intervention-d-un-cei_1145499.aspx" TargetMode="External"/><Relationship Id="rId4656" Type="http://schemas.openxmlformats.org/officeDocument/2006/relationships/hyperlink" Target="https://www.recrutement.developpement-durable.gouv.fr/offre-de-emploi/emploi-agent-e-d-intervention-d-un-cei_1145486.aspx" TargetMode="External"/><Relationship Id="rId4863" Type="http://schemas.openxmlformats.org/officeDocument/2006/relationships/hyperlink" Target="https://www.recrutement.developpement-durable.gouv.fr/offre-de-emploi/emploi-eclusier_1143424.aspx" TargetMode="External"/><Relationship Id="rId3258" Type="http://schemas.openxmlformats.org/officeDocument/2006/relationships/hyperlink" Target="https://www.recrutement.developpement-durable.gouv.fr/offre-de-emploi/emploi-charge-e-d-amenagement-territorial_1142894.aspx" TargetMode="External"/><Relationship Id="rId3465" Type="http://schemas.openxmlformats.org/officeDocument/2006/relationships/hyperlink" Target="https://www.recrutement.developpement-durable.gouv.fr/offre-de-emploi/emploi-pilote-de-la-cellule-instruction-de-l-ud-80_1142542.aspx" TargetMode="External"/><Relationship Id="rId3672" Type="http://schemas.openxmlformats.org/officeDocument/2006/relationships/hyperlink" Target="https://www.recrutement.developpement-durable.gouv.fr/offre-de-emploi/emploi-charge-d-etudes-sig_1143703.aspx" TargetMode="External"/><Relationship Id="rId4309" Type="http://schemas.openxmlformats.org/officeDocument/2006/relationships/hyperlink" Target="https://www.recrutement.developpement-durable.gouv.fr/offre-de-emploi/emploi-charge-e-de-projet-vie-associative-et-citoyennete-_1144421.aspx" TargetMode="External"/><Relationship Id="rId4516" Type="http://schemas.openxmlformats.org/officeDocument/2006/relationships/hyperlink" Target="https://www.recrutement.developpement-durable.gouv.fr/offre-de-emploi/emploi-charge-de-la-commission-de-conciliation-enquetes-et-cessions_1145234.aspx" TargetMode="External"/><Relationship Id="rId4723" Type="http://schemas.openxmlformats.org/officeDocument/2006/relationships/hyperlink" Target="https://www.recrutement.developpement-durable.gouv.fr/offre-de-emploi/emploi-chef-fe-d-equipe_1145385.aspx" TargetMode="External"/><Relationship Id="rId179" Type="http://schemas.openxmlformats.org/officeDocument/2006/relationships/hyperlink" Target="https://info.agriculture.gouv.fr/gedei/site/bo-agri/instruction-2023-121/2023-121-niveau2-mobac/25658.htm" TargetMode="External"/><Relationship Id="rId386" Type="http://schemas.openxmlformats.org/officeDocument/2006/relationships/hyperlink" Target="https://info.agriculture.gouv.fr/gedei/site/bo-agri/instruction-2023-121/2023-121-niveau2-ddsv/25998.htm" TargetMode="External"/><Relationship Id="rId593" Type="http://schemas.openxmlformats.org/officeDocument/2006/relationships/hyperlink" Target="https://info.agriculture.gouv.fr/gedei/site/bo-agri/instruction-2023-121/2023-121-niveau2-ddsv/26205.htm" TargetMode="External"/><Relationship Id="rId2067" Type="http://schemas.openxmlformats.org/officeDocument/2006/relationships/hyperlink" Target="https://info.agriculture.gouv.fr/gedei/site/bo-agri/instruction-2023-121/2023-121-niveau2-mobetec/26850.htm" TargetMode="External"/><Relationship Id="rId2274" Type="http://schemas.openxmlformats.org/officeDocument/2006/relationships/hyperlink" Target="https://www.recrutement.developpement-durable.gouv.fr/offre-de-emploi/emploi-chef-fe-de-la-mission-du-droit-au-logement-opposable-mdalo-_1143219.aspx" TargetMode="External"/><Relationship Id="rId2481" Type="http://schemas.openxmlformats.org/officeDocument/2006/relationships/hyperlink" Target="https://www.recrutement.developpement-durable.gouv.fr/offre-de-emploi/emploi-chef-du-service-operations-maritimes-et-fluviales_1143144.aspx" TargetMode="External"/><Relationship Id="rId3118" Type="http://schemas.openxmlformats.org/officeDocument/2006/relationships/hyperlink" Target="https://www.recrutement.developpement-durable.gouv.fr/offre-de-emploi/emploi-chef-fe-de-projet-numerique-et-appui-au-pilotage_1143141.aspx" TargetMode="External"/><Relationship Id="rId3325" Type="http://schemas.openxmlformats.org/officeDocument/2006/relationships/hyperlink" Target="https://www.recrutement.developpement-durable.gouv.fr/offre-de-emploi/emploi-chef-fe-du-pole-territorial-nord_1142785.aspx" TargetMode="External"/><Relationship Id="rId3532" Type="http://schemas.openxmlformats.org/officeDocument/2006/relationships/hyperlink" Target="https://www.recrutement.developpement-durable.gouv.fr/offre-de-emploi/emploi-charge-de-controle-regles-construction-et-charge-d-etudes_1143679.aspx" TargetMode="External"/><Relationship Id="rId4930" Type="http://schemas.openxmlformats.org/officeDocument/2006/relationships/hyperlink" Target="https://www.recrutement.developpement-durable.gouv.fr/offre-de-emploi/emploi-gestionnaire-formation_1145037.aspx" TargetMode="External"/><Relationship Id="rId246" Type="http://schemas.openxmlformats.org/officeDocument/2006/relationships/hyperlink" Target="https://info.agriculture.gouv.fr/gedei/site/bo-agri/instruction-2023-121/2023-121-niveau2-ddsv/25866.htm" TargetMode="External"/><Relationship Id="rId453" Type="http://schemas.openxmlformats.org/officeDocument/2006/relationships/hyperlink" Target="https://info.agriculture.gouv.fr/gedei/site/bo-agri/instruction-2023-121/2023-121-niveau2-ddsv/26066.htm" TargetMode="External"/><Relationship Id="rId660" Type="http://schemas.openxmlformats.org/officeDocument/2006/relationships/hyperlink" Target="https://info.agriculture.gouv.fr/gedei/site/bo-agri/instruction-2023-121/2023-121-niveau2-mobetec/26315.htm" TargetMode="External"/><Relationship Id="rId1083" Type="http://schemas.openxmlformats.org/officeDocument/2006/relationships/hyperlink" Target="https://info.agriculture.gouv.fr/gedei/site/bo-agri/instruction-2023-121/2023-121-niveau2-mobetec/26801.htm" TargetMode="External"/><Relationship Id="rId1290" Type="http://schemas.openxmlformats.org/officeDocument/2006/relationships/hyperlink" Target="https://info.agriculture.gouv.fr/gedei/site/bo-agri/instruction-2023-121/2023-121-niveau2-mobsd/25450.htm" TargetMode="External"/><Relationship Id="rId2134" Type="http://schemas.openxmlformats.org/officeDocument/2006/relationships/hyperlink" Target="https://info.agriculture.gouv.fr/gedei/site/bo-agri/instruction-2023-121/2023-121-niveau2-mobetec/26386.htm" TargetMode="External"/><Relationship Id="rId2341" Type="http://schemas.openxmlformats.org/officeDocument/2006/relationships/hyperlink" Target="https://www.recrutement.developpement-durable.gouv.fr/offre-de-emploi/emploi-adjoint-au-chef-de-bureau-set5_1143024.aspx" TargetMode="External"/><Relationship Id="rId106" Type="http://schemas.openxmlformats.org/officeDocument/2006/relationships/hyperlink" Target="https://www.recrutement.developpement-durable.gouv.fr/offre-de-emploi/emploi-interim-assistant-administratif-h-f_1135935.aspx" TargetMode="External"/><Relationship Id="rId313" Type="http://schemas.openxmlformats.org/officeDocument/2006/relationships/hyperlink" Target="https://info.agriculture.gouv.fr/gedei/site/bo-agri/instruction-2023-121/2023-121-niveau2-ddsv/26248.htm" TargetMode="External"/><Relationship Id="rId1150" Type="http://schemas.openxmlformats.org/officeDocument/2006/relationships/hyperlink" Target="https://info.agriculture.gouv.fr/gedei/site/bo-agri/instruction-2023-121/2023-121-niveau2-mobetec/26482.htm" TargetMode="External"/><Relationship Id="rId4099" Type="http://schemas.openxmlformats.org/officeDocument/2006/relationships/hyperlink" Target="https://www.recrutement.developpement-durable.gouv.fr/offre-de-emploi/emploi-instructeur-application-des-droits-des-sols-ads-_1144735.aspx" TargetMode="External"/><Relationship Id="rId520" Type="http://schemas.openxmlformats.org/officeDocument/2006/relationships/hyperlink" Target="https://info.agriculture.gouv.fr/gedei/site/bo-agri/instruction-2023-121/2023-121-niveau2-ddsv/26132.htm" TargetMode="External"/><Relationship Id="rId2201" Type="http://schemas.openxmlformats.org/officeDocument/2006/relationships/hyperlink" Target="https://info.agriculture.gouv.fr/gedei/site/bo-agri/instruction-2023-121/2023-121-niveau2-mobetec/26784.htm" TargetMode="External"/><Relationship Id="rId1010" Type="http://schemas.openxmlformats.org/officeDocument/2006/relationships/hyperlink" Target="https://info.agriculture.gouv.fr/gedei/site/bo-agri/instruction-2023-121/2023-121-niveau2-mobetec/26557.htm" TargetMode="External"/><Relationship Id="rId1967" Type="http://schemas.openxmlformats.org/officeDocument/2006/relationships/hyperlink" Target="https://info.agriculture.gouv.fr/gedei/site/bo-agri/instruction-2023-121/2023-121-niveau2-mobetec/26815.htm" TargetMode="External"/><Relationship Id="rId4166" Type="http://schemas.openxmlformats.org/officeDocument/2006/relationships/hyperlink" Target="https://www.recrutement.developpement-durable.gouv.fr/offre-de-emploi/emploi-technicien-ne-vehicules_1144637.aspx" TargetMode="External"/><Relationship Id="rId4373" Type="http://schemas.openxmlformats.org/officeDocument/2006/relationships/hyperlink" Target="https://www.recrutement.developpement-durable.gouv.fr/offre-de-emploi/emploi-inspecteur-rice-installations-classees-subdivision-en-36-1_1144324.aspx" TargetMode="External"/><Relationship Id="rId4580" Type="http://schemas.openxmlformats.org/officeDocument/2006/relationships/hyperlink" Target="https://www.recrutement.developpement-durable.gouv.fr/offre-de-emploi/emploi-gestionnaire-administratif-paie_1145613.aspx" TargetMode="External"/><Relationship Id="rId5217" Type="http://schemas.openxmlformats.org/officeDocument/2006/relationships/hyperlink" Target="https://www.recrutement.developpement-durable.gouv.fr/offre-de-emploi/emploi-charge-e-de-mission-budgetaire-et-financiere-du-srn_1143687.aspx" TargetMode="External"/><Relationship Id="rId4026" Type="http://schemas.openxmlformats.org/officeDocument/2006/relationships/hyperlink" Target="https://www.recrutement.developpement-durable.gouv.fr/offre-de-emploi/emploi-charge-e-de-projets-en-amenagement-fluvial_1144888.aspx" TargetMode="External"/><Relationship Id="rId4440" Type="http://schemas.openxmlformats.org/officeDocument/2006/relationships/hyperlink" Target="https://www.recrutement.developpement-durable.gouv.fr/offre-de-emploi/emploi-agent-d-intervention-d-un-cei_1145436.aspx" TargetMode="External"/><Relationship Id="rId3042" Type="http://schemas.openxmlformats.org/officeDocument/2006/relationships/hyperlink" Target="https://www.recrutement.developpement-durable.gouv.fr/offre-de-emploi/emploi-chef-cellule-qualite-securite-environnement-financeme_1144839.aspx" TargetMode="External"/><Relationship Id="rId3859" Type="http://schemas.openxmlformats.org/officeDocument/2006/relationships/hyperlink" Target="https://www.recrutement.developpement-durable.gouv.fr/offre-de-emploi/emploi-gestionnaire-des-statistiques-de-la-construction-de-montpellier_1144417.aspx" TargetMode="External"/><Relationship Id="rId5281" Type="http://schemas.openxmlformats.org/officeDocument/2006/relationships/printerSettings" Target="../printerSettings/printerSettings1.bin"/><Relationship Id="rId2875" Type="http://schemas.openxmlformats.org/officeDocument/2006/relationships/hyperlink" Target="https://www.recrutement.developpement-durable.gouv.fr/offre-de-emploi/emploi-charge-d-etudes-juridiques_1143012.aspx" TargetMode="External"/><Relationship Id="rId3926" Type="http://schemas.openxmlformats.org/officeDocument/2006/relationships/hyperlink" Target="https://www.recrutement.developpement-durable.gouv.fr/offre-de-emploi/emploi-officier-de-port-adjoint-capitainerie-de-dieppe_1145588.aspx" TargetMode="External"/><Relationship Id="rId847" Type="http://schemas.openxmlformats.org/officeDocument/2006/relationships/hyperlink" Target="https://info.agriculture.gouv.fr/gedei/site/bo-agri/instruction-2023-121/2023-121-niveau2-mobetec/26631.htm" TargetMode="External"/><Relationship Id="rId1477" Type="http://schemas.openxmlformats.org/officeDocument/2006/relationships/hyperlink" Target="https://info.agriculture.gouv.fr/gedei/site/bo-agri/instruction-2023-121/2023-121-niveau2-mobsd/25473.htm" TargetMode="External"/><Relationship Id="rId1891" Type="http://schemas.openxmlformats.org/officeDocument/2006/relationships/hyperlink" Target="https://info.agriculture.gouv.fr/gedei/site/bo-agri/instruction-2023-121/2023-121-niveau2-mobetec/26655.htm" TargetMode="External"/><Relationship Id="rId2528" Type="http://schemas.openxmlformats.org/officeDocument/2006/relationships/hyperlink" Target="https://www.recrutement.developpement-durable.gouv.fr/offre-de-emploi/emploi-responsable-de-l-unite-territoires-nord_1142324.aspx" TargetMode="External"/><Relationship Id="rId2942" Type="http://schemas.openxmlformats.org/officeDocument/2006/relationships/hyperlink" Target="https://www.recrutement.developpement-durable.gouv.fr/offre-de-emploi/emploi-charge-d-etudes-politique-et-services-de-mobilite-_1145338.aspx" TargetMode="External"/><Relationship Id="rId914" Type="http://schemas.openxmlformats.org/officeDocument/2006/relationships/hyperlink" Target="https://info.agriculture.gouv.fr/gedei/site/bo-agri/instruction-2023-121/2023-121-niveau2-mobetec/26929.htm" TargetMode="External"/><Relationship Id="rId1544" Type="http://schemas.openxmlformats.org/officeDocument/2006/relationships/hyperlink" Target="https://info.agriculture.gouv.fr/gedei/site/bo-agri/instruction-2023-121/2023-121-niveau2-mobsd/25647.htm" TargetMode="External"/><Relationship Id="rId5001" Type="http://schemas.openxmlformats.org/officeDocument/2006/relationships/hyperlink" Target="https://www.recrutement.developpement-durable.gouv.fr/offre-de-emploi/emploi-instructeur-agence-nationale-de-l-habitat_1145218.aspx" TargetMode="External"/><Relationship Id="rId1611" Type="http://schemas.openxmlformats.org/officeDocument/2006/relationships/hyperlink" Target="https://info.agriculture.gouv.fr/gedei/site/bo-agri/instruction-2023-121/2023-121-niveau2-mobetec/26762.htm" TargetMode="External"/><Relationship Id="rId4767" Type="http://schemas.openxmlformats.org/officeDocument/2006/relationships/hyperlink" Target="https://www.recrutement.developpement-durable.gouv.fr/offre-de-emploi/emploi-agent-e-d-exploitation-et-de-maintenance-canal-garonne_1143329.aspx" TargetMode="External"/><Relationship Id="rId3369" Type="http://schemas.openxmlformats.org/officeDocument/2006/relationships/hyperlink" Target="https://www.recrutement.developpement-durable.gouv.fr/offre-de-emploi/emploi-chef-fe-proj-deploiemt-service-energies-renouvelables-09-042_1142706.aspx" TargetMode="External"/><Relationship Id="rId2385" Type="http://schemas.openxmlformats.org/officeDocument/2006/relationships/hyperlink" Target="https://www.recrutement.developpement-durable.gouv.fr/offre-de-emploi/emploi-inspecteur-trice-des-sites-ref-baie-mont-saint-michel_1143044.aspx" TargetMode="External"/><Relationship Id="rId3783" Type="http://schemas.openxmlformats.org/officeDocument/2006/relationships/hyperlink" Target="https://www.recrutement.developpement-durable.gouv.fr/offre-de-emploi/emploi-referent-renoirrh-et-processus-paie-h-f_1146049.aspx" TargetMode="External"/><Relationship Id="rId4834" Type="http://schemas.openxmlformats.org/officeDocument/2006/relationships/hyperlink" Target="https://www.recrutement.developpement-durable.gouv.fr/offre-de-emploi/emploi-agent-e-d-exploitation-et-de-maintenance-canal-midi_1143349.aspx" TargetMode="External"/><Relationship Id="rId357" Type="http://schemas.openxmlformats.org/officeDocument/2006/relationships/hyperlink" Target="https://info.agriculture.gouv.fr/gedei/site/bo-agri/instruction-2023-121/2023-121-niveau2-ddsv/25969.htm" TargetMode="External"/><Relationship Id="rId2038" Type="http://schemas.openxmlformats.org/officeDocument/2006/relationships/hyperlink" Target="https://info.agriculture.gouv.fr/gedei/site/bo-agri/instruction-2023-121/2023-121-niveau2-mobetec/26693.htm" TargetMode="External"/><Relationship Id="rId3436" Type="http://schemas.openxmlformats.org/officeDocument/2006/relationships/hyperlink" Target="https://www.recrutement.developpement-durable.gouv.fr/offre-de-emploi/emploi-charge-e-de-mission-risques-chroniques_1142596.aspx" TargetMode="External"/><Relationship Id="rId3850" Type="http://schemas.openxmlformats.org/officeDocument/2006/relationships/hyperlink" Target="https://www.recrutement.developpement-durable.gouv.fr/offre-de-emploi/emploi-charge-e-d-etudes-du-contentieux-lie-au-dalo_1144813.aspx" TargetMode="External"/><Relationship Id="rId4901" Type="http://schemas.openxmlformats.org/officeDocument/2006/relationships/hyperlink" Target="https://www.recrutement.developpement-durable.gouv.fr/offre-de-emploi/emploi-instructeur-trice-peche-professionnelle_1145097.aspx" TargetMode="External"/><Relationship Id="rId771" Type="http://schemas.openxmlformats.org/officeDocument/2006/relationships/hyperlink" Target="https://info.agriculture.gouv.fr/gedei/site/bo-agri/instruction-2023-121/2023-121-niveau2-mobetec/26728.htm" TargetMode="External"/><Relationship Id="rId2452" Type="http://schemas.openxmlformats.org/officeDocument/2006/relationships/hyperlink" Target="https://www.recrutement.developpement-durable.gouv.fr/offre-de-emploi/emploi-chef-departement-impacts-sante-dechets_1142307.aspx" TargetMode="External"/><Relationship Id="rId3503" Type="http://schemas.openxmlformats.org/officeDocument/2006/relationships/hyperlink" Target="https://www.recrutement.developpement-durable.gouv.fr/offre-de-emploi/emploi-charge-e-de-la-comptabilite-publique_1149808.aspx" TargetMode="External"/><Relationship Id="rId424" Type="http://schemas.openxmlformats.org/officeDocument/2006/relationships/hyperlink" Target="https://info.agriculture.gouv.fr/gedei/site/bo-agri/instruction-2023-121/2023-121-niveau2-ddsv/26040.htm" TargetMode="External"/><Relationship Id="rId1054" Type="http://schemas.openxmlformats.org/officeDocument/2006/relationships/hyperlink" Target="https://info.agriculture.gouv.fr/gedei/site/bo-agri/instruction-2023-121/2023-121-niveau2-mobetec/26697.htm" TargetMode="External"/><Relationship Id="rId2105" Type="http://schemas.openxmlformats.org/officeDocument/2006/relationships/hyperlink" Target="https://info.agriculture.gouv.fr/gedei/site/bo-agri/instruction-2023-121/2023-121-niveau2-mobetec/26547.htm" TargetMode="External"/><Relationship Id="rId1121" Type="http://schemas.openxmlformats.org/officeDocument/2006/relationships/hyperlink" Target="https://info.agriculture.gouv.fr/gedei/site/bo-agri/instruction-2023-121/2023-121-niveau2-mobetec/26597.htm" TargetMode="External"/><Relationship Id="rId4277" Type="http://schemas.openxmlformats.org/officeDocument/2006/relationships/hyperlink" Target="https://www.recrutement.developpement-durable.gouv.fr/offre-de-emploi/emploi-technicien-ne-informatique_1144467.aspx" TargetMode="External"/><Relationship Id="rId4691" Type="http://schemas.openxmlformats.org/officeDocument/2006/relationships/hyperlink" Target="https://www.recrutement.developpement-durable.gouv.fr/offre-de-emploi/emploi-agent-d-intervention-cei_1145438.aspx" TargetMode="External"/><Relationship Id="rId3293" Type="http://schemas.openxmlformats.org/officeDocument/2006/relationships/hyperlink" Target="https://www.recrutement.developpement-durable.gouv.fr/offre-de-emploi/emploi-charge-e-de-mission-especes-protegees-et-pna_1142839.aspx" TargetMode="External"/><Relationship Id="rId4344" Type="http://schemas.openxmlformats.org/officeDocument/2006/relationships/hyperlink" Target="https://www.recrutement.developpement-durable.gouv.fr/offre-de-emploi/emploi-redacteur-de-la-commande-publique_1144360.aspx" TargetMode="External"/><Relationship Id="rId1938" Type="http://schemas.openxmlformats.org/officeDocument/2006/relationships/hyperlink" Target="https://info.agriculture.gouv.fr/gedei/site/bo-agri/instruction-2023-121/2023-121-niveau2-mobetec/26861.htm" TargetMode="External"/><Relationship Id="rId3360" Type="http://schemas.openxmlformats.org/officeDocument/2006/relationships/hyperlink" Target="https://www.recrutement.developpement-durable.gouv.fr/offre-de-emploi/emploi-charge-e-d-ingenierie-logement-et-insertion_1142721.aspx" TargetMode="External"/><Relationship Id="rId281" Type="http://schemas.openxmlformats.org/officeDocument/2006/relationships/hyperlink" Target="https://info.agriculture.gouv.fr/gedei/site/bo-agri/instruction-2023-121/2023-121-niveau2-ddsv/25900.htm" TargetMode="External"/><Relationship Id="rId3013" Type="http://schemas.openxmlformats.org/officeDocument/2006/relationships/hyperlink" Target="https://www.recrutement.developpement-durable.gouv.fr/offre-de-emploi/emploi-chef-fe-de-projets-maitrise-d-ouvrage_1144872.aspx" TargetMode="External"/><Relationship Id="rId4411" Type="http://schemas.openxmlformats.org/officeDocument/2006/relationships/hyperlink" Target="https://www.recrutement.developpement-durable.gouv.fr/offre-de-emploi/emploi-adjoint-e-a-la-cheffe-du-district-amiens-valenciennes_1144274.aspx" TargetMode="External"/><Relationship Id="rId2779" Type="http://schemas.openxmlformats.org/officeDocument/2006/relationships/hyperlink" Target="https://www.recrutement.developpement-durable.gouv.fr/offre-de-emploi/emploi-charge-e-de-mission-strategie-et-prospective-concours_1142012.aspx" TargetMode="External"/><Relationship Id="rId5185" Type="http://schemas.openxmlformats.org/officeDocument/2006/relationships/hyperlink" Target="https://www.recrutement.developpement-durable.gouv.fr/offre-de-emploi/emploi-dsrt-adjoint-e-a-la-responsable-de-l-unite-distribution-des-aides_1152890.aspx" TargetMode="External"/><Relationship Id="rId1795" Type="http://schemas.openxmlformats.org/officeDocument/2006/relationships/hyperlink" Target="https://info.agriculture.gouv.fr/gedei/site/bo-agri/instruction-2023-121/2023-121-niveau2-mobetec/26630.htm" TargetMode="External"/><Relationship Id="rId2846" Type="http://schemas.openxmlformats.org/officeDocument/2006/relationships/hyperlink" Target="https://www.recrutement.developpement-durable.gouv.fr/offre-de-emploi/emploi-community-manager_1143272.aspx" TargetMode="External"/><Relationship Id="rId5252" Type="http://schemas.openxmlformats.org/officeDocument/2006/relationships/hyperlink" Target="https://www.recrutement.developpement-durable.gouv.fr/offre-de-emploi/emploi-technicien-ne-inspecteur-trice-icpe-pole-risques_1144144.aspx" TargetMode="External"/><Relationship Id="rId87" Type="http://schemas.openxmlformats.org/officeDocument/2006/relationships/hyperlink" Target="https://www.recrutement.developpement-durable.gouv.fr/offre-de-emploi/emploi-dafc-adjoint-e-de-l-unite-distribution-des-aides-maprimerenov-_1135888.aspx" TargetMode="External"/><Relationship Id="rId818" Type="http://schemas.openxmlformats.org/officeDocument/2006/relationships/hyperlink" Target="https://info.agriculture.gouv.fr/gedei/site/bo-agri/instruction-2023-121/2023-121-niveau2-mobetec/26598.htm" TargetMode="External"/><Relationship Id="rId1448" Type="http://schemas.openxmlformats.org/officeDocument/2006/relationships/hyperlink" Target="https://info.agriculture.gouv.fr/gedei/site/bo-agri/instruction-2023-121/2023-121-niveau2-mobsd/25505.htm" TargetMode="External"/><Relationship Id="rId1862" Type="http://schemas.openxmlformats.org/officeDocument/2006/relationships/hyperlink" Target="https://info.agriculture.gouv.fr/gedei/site/bo-agri/instruction-2023-121/2023-121-niveau2-mobetec/26916.htm" TargetMode="External"/><Relationship Id="rId2913" Type="http://schemas.openxmlformats.org/officeDocument/2006/relationships/hyperlink" Target="https://www.recrutement.developpement-durable.gouv.fr/offre-de-emploi/emploi-charge-de-mission-enjeux-transverses-et-suivi-bilaterial_1142374.aspx" TargetMode="External"/><Relationship Id="rId1515" Type="http://schemas.openxmlformats.org/officeDocument/2006/relationships/hyperlink" Target="https://info.agriculture.gouv.fr/gedei/site/bo-agri/instruction-2023-121/2023-121-niveau2-mobsd/25438.htm" TargetMode="External"/><Relationship Id="rId3687" Type="http://schemas.openxmlformats.org/officeDocument/2006/relationships/hyperlink" Target="https://www.recrutement.developpement-durable.gouv.fr/offre-de-emploi/emploi-charge-d-etudes-risques-naturels-melun-_1144824.aspx" TargetMode="External"/><Relationship Id="rId4738" Type="http://schemas.openxmlformats.org/officeDocument/2006/relationships/hyperlink" Target="https://www.recrutement.developpement-durable.gouv.fr/offre-de-emploi/emploi-gestionnaire-logistique-et-immobilier-02-057_1145358.aspx" TargetMode="External"/><Relationship Id="rId2289" Type="http://schemas.openxmlformats.org/officeDocument/2006/relationships/hyperlink" Target="https://www.recrutement.developpement-durable.gouv.fr/offre-de-emploi/emploi-chef-fe-de-projet-design-de-services-en-innovation-publique_1142774.aspx" TargetMode="External"/><Relationship Id="rId3754" Type="http://schemas.openxmlformats.org/officeDocument/2006/relationships/hyperlink" Target="https://www.recrutement.developpement-durable.gouv.fr/offre-de-emploi/emploi-assistant-e-projet-pilotage-et-developpement-de-l-activite-des-igrh_1144284.aspx" TargetMode="External"/><Relationship Id="rId4805" Type="http://schemas.openxmlformats.org/officeDocument/2006/relationships/hyperlink" Target="https://www.recrutement.developpement-durable.gouv.fr/offre-de-emploi/emploi-referent-e-technique_1143379.aspx" TargetMode="External"/><Relationship Id="rId675" Type="http://schemas.openxmlformats.org/officeDocument/2006/relationships/hyperlink" Target="https://info.agriculture.gouv.fr/gedei/site/bo-agri/instruction-2023-121/2023-121-niveau2-mobetec/26445.htm" TargetMode="External"/><Relationship Id="rId2356" Type="http://schemas.openxmlformats.org/officeDocument/2006/relationships/hyperlink" Target="https://www.recrutement.developpement-durable.gouv.fr/offre-de-emploi/emploi-directeur-trice-de-projet-adjoint-e-au-chef-de-groupe-tvt_1145285.aspx" TargetMode="External"/><Relationship Id="rId2770" Type="http://schemas.openxmlformats.org/officeDocument/2006/relationships/hyperlink" Target="https://www.recrutement.developpement-durable.gouv.fr/offre-de-emploi/emploi-chef-du-pole-rh-des-personnels-techniques-de-cat-c_1142975.aspx" TargetMode="External"/><Relationship Id="rId3407" Type="http://schemas.openxmlformats.org/officeDocument/2006/relationships/hyperlink" Target="https://www.recrutement.developpement-durable.gouv.fr/offre-de-emploi/emploi-charge-e-de-mission-evaluation-environnementale_1142645.aspx" TargetMode="External"/><Relationship Id="rId3821" Type="http://schemas.openxmlformats.org/officeDocument/2006/relationships/hyperlink" Target="https://www.recrutement.developpement-durable.gouv.fr/offre-de-emploi/emploi-charge-e-d-etudes-ouvrages-d-art-referent-district-saintes_1144163.aspx" TargetMode="External"/><Relationship Id="rId328" Type="http://schemas.openxmlformats.org/officeDocument/2006/relationships/hyperlink" Target="https://info.agriculture.gouv.fr/gedei/site/bo-agri/instruction-2023-121/2023-121-niveau2-ddsv/25948.htm" TargetMode="External"/><Relationship Id="rId742" Type="http://schemas.openxmlformats.org/officeDocument/2006/relationships/hyperlink" Target="https://info.agriculture.gouv.fr/gedei/site/bo-agri/instruction-2023-121/2023-121-niveau2-mobetec/26749.htm" TargetMode="External"/><Relationship Id="rId1372" Type="http://schemas.openxmlformats.org/officeDocument/2006/relationships/hyperlink" Target="https://info.agriculture.gouv.fr/gedei/site/bo-agri/instruction-2023-121/2023-121-niveau2-mobsd/25621.htm" TargetMode="External"/><Relationship Id="rId2009" Type="http://schemas.openxmlformats.org/officeDocument/2006/relationships/hyperlink" Target="https://info.agriculture.gouv.fr/gedei/site/bo-agri/instruction-2023-121/2023-121-niveau2-mobetec/26842.htm" TargetMode="External"/><Relationship Id="rId2423" Type="http://schemas.openxmlformats.org/officeDocument/2006/relationships/hyperlink" Target="https://www.recrutement.developpement-durable.gouv.fr/offre-de-emploi/emploi-adjoint-e-du-chef-de-la-mico_1142546.aspx" TargetMode="External"/><Relationship Id="rId1025" Type="http://schemas.openxmlformats.org/officeDocument/2006/relationships/hyperlink" Target="https://info.agriculture.gouv.fr/gedei/site/bo-agri/instruction-2023-121/2023-121-niveau2-mobetec/26721.htm" TargetMode="External"/><Relationship Id="rId4595" Type="http://schemas.openxmlformats.org/officeDocument/2006/relationships/hyperlink" Target="https://www.recrutement.developpement-durable.gouv.fr/offre-de-emploi/emploi-gestionnaire-centre-financier-mutualise-bron_1145598.aspx" TargetMode="External"/><Relationship Id="rId3197" Type="http://schemas.openxmlformats.org/officeDocument/2006/relationships/hyperlink" Target="https://www.recrutement.developpement-durable.gouv.fr/offre-de-emploi/emploi-responsable-de-l-unite-appru_1142995.aspx" TargetMode="External"/><Relationship Id="rId4248" Type="http://schemas.openxmlformats.org/officeDocument/2006/relationships/hyperlink" Target="https://www.recrutement.developpement-durable.gouv.fr/offre-de-emploi/emploi-administrateur-rice-de-donnees-localisees-adl-geomaticien_1144510.aspx" TargetMode="External"/><Relationship Id="rId4662" Type="http://schemas.openxmlformats.org/officeDocument/2006/relationships/hyperlink" Target="https://www.recrutement.developpement-durable.gouv.fr/offre-de-emploi/emploi-agent-e-d-exploitation_1145477.aspx" TargetMode="External"/><Relationship Id="rId185" Type="http://schemas.openxmlformats.org/officeDocument/2006/relationships/hyperlink" Target="https://info.agriculture.gouv.fr/gedei/site/bo-agri/instruction-2023-121/2023-121-niveau2-ddsv/25806.htm" TargetMode="External"/><Relationship Id="rId1909" Type="http://schemas.openxmlformats.org/officeDocument/2006/relationships/hyperlink" Target="https://info.agriculture.gouv.fr/gedei/site/bo-agri/instruction-2023-121/2023-121-niveau2-mobetec/26874.htm" TargetMode="External"/><Relationship Id="rId3264" Type="http://schemas.openxmlformats.org/officeDocument/2006/relationships/hyperlink" Target="https://www.recrutement.developpement-durable.gouv.fr/offre-de-emploi/emploi-chef-projet-operation-vigilance-crues-2030-previsionniste_1142886.aspx" TargetMode="External"/><Relationship Id="rId4315" Type="http://schemas.openxmlformats.org/officeDocument/2006/relationships/hyperlink" Target="https://www.recrutement.developpement-durable.gouv.fr/offre-de-emploi/emploi-responsable-pole-domaine-public-referent-e-foncier-et-dp_1144413.aspx" TargetMode="External"/><Relationship Id="rId2280" Type="http://schemas.openxmlformats.org/officeDocument/2006/relationships/hyperlink" Target="https://www.recrutement.developpement-durable.gouv.fr/offre-de-emploi/emploi-adjoint-e-au-chef-de-bureau-pilotage-tutelle-etab-pub_1141993.aspx" TargetMode="External"/><Relationship Id="rId3331" Type="http://schemas.openxmlformats.org/officeDocument/2006/relationships/hyperlink" Target="https://www.recrutement.developpement-durable.gouv.fr/offre-de-emploi/emploi-insp-ouvrages-hydrauliques_1142772.aspx" TargetMode="External"/><Relationship Id="rId252" Type="http://schemas.openxmlformats.org/officeDocument/2006/relationships/hyperlink" Target="https://info.agriculture.gouv.fr/gedei/site/bo-agri/instruction-2023-121/2023-121-niveau2-ddsv/25876.htm" TargetMode="External"/><Relationship Id="rId5089" Type="http://schemas.openxmlformats.org/officeDocument/2006/relationships/hyperlink" Target="https://www.recrutement.developpement-durable.gouv.fr/offre-de-emploi/emploi-charge-e-de-mission-promotion-de-la-transition-ecologique-te_1142429.aspx" TargetMode="External"/><Relationship Id="rId1699" Type="http://schemas.openxmlformats.org/officeDocument/2006/relationships/hyperlink" Target="https://info.agriculture.gouv.fr/gedei/site/bo-agri/instruction-2023-121/2023-121-niveau2-mobetec/26642.htm" TargetMode="External"/><Relationship Id="rId2000" Type="http://schemas.openxmlformats.org/officeDocument/2006/relationships/hyperlink" Target="https://info.agriculture.gouv.fr/gedei/site/bo-agri/instruction-2023-121/2023-121-niveau2-mobetec/26721.htm" TargetMode="External"/><Relationship Id="rId5156" Type="http://schemas.openxmlformats.org/officeDocument/2006/relationships/hyperlink" Target="https://www.recrutement.developpement-durable.gouv.fr/offre-de-emploi/emploi-charge-e-de-mission-qualite-de-l-air-et-climat_1142126.aspx" TargetMode="External"/><Relationship Id="rId4172" Type="http://schemas.openxmlformats.org/officeDocument/2006/relationships/hyperlink" Target="https://www.recrutement.developpement-durable.gouv.fr/offre-de-emploi/emploi-charge-projet-formation-referent-pec-et-nouveaux-arrivants_1144627.aspx" TargetMode="External"/><Relationship Id="rId5223" Type="http://schemas.openxmlformats.org/officeDocument/2006/relationships/hyperlink" Target="https://www.recrutement.developpement-durable.gouv.fr/offre-de-emploi/emploi-charge-e-de-mission-donnees-du-patrimoine-naturel_1143686.aspx" TargetMode="External"/><Relationship Id="rId1766" Type="http://schemas.openxmlformats.org/officeDocument/2006/relationships/hyperlink" Target="https://info.agriculture.gouv.fr/gedei/site/bo-agri/instruction-2023-121/2023-121-niveau2-mobetec/26598.htm" TargetMode="External"/><Relationship Id="rId2817" Type="http://schemas.openxmlformats.org/officeDocument/2006/relationships/hyperlink" Target="https://www.recrutement.developpement-durable.gouv.fr/offre-de-emploi/emploi-responsable-de-la-mission-securite-de-l-infrastructure_1142972.aspx" TargetMode="External"/><Relationship Id="rId58" Type="http://schemas.openxmlformats.org/officeDocument/2006/relationships/hyperlink" Target="https://www.recrutement.developpement-durable.gouv.fr/offre-de-emploi/emploi-assistant-de-prevention-f-h_1114082.aspx" TargetMode="External"/><Relationship Id="rId1419" Type="http://schemas.openxmlformats.org/officeDocument/2006/relationships/hyperlink" Target="https://info.agriculture.gouv.fr/gedei/site/bo-agri/instruction-2023-121/2023-121-niveau2-mobsd/25709.htm" TargetMode="External"/><Relationship Id="rId1833" Type="http://schemas.openxmlformats.org/officeDocument/2006/relationships/hyperlink" Target="https://info.agriculture.gouv.fr/gedei/site/bo-agri/instruction-2023-121/2023-121-niveau2-mobetec/26307.htm" TargetMode="External"/><Relationship Id="rId4989" Type="http://schemas.openxmlformats.org/officeDocument/2006/relationships/hyperlink" Target="https://www.recrutement.developpement-durable.gouv.fr/offre-de-emploi/emploi-charge-e-de-la-gestion-du-domaine-public_1145103.aspx" TargetMode="External"/><Relationship Id="rId1900" Type="http://schemas.openxmlformats.org/officeDocument/2006/relationships/hyperlink" Target="https://info.agriculture.gouv.fr/gedei/site/bo-agri/instruction-2023-121/2023-121-niveau2-mobetec/26389.htm" TargetMode="External"/><Relationship Id="rId3658" Type="http://schemas.openxmlformats.org/officeDocument/2006/relationships/hyperlink" Target="https://www.recrutement.developpement-durable.gouv.fr/offre-de-emploi/emploi-charge-e-d-etudes-accessibilite_1143675.aspx" TargetMode="External"/><Relationship Id="rId4709" Type="http://schemas.openxmlformats.org/officeDocument/2006/relationships/hyperlink" Target="https://www.recrutement.developpement-durable.gouv.fr/offre-de-emploi/emploi-chef-d-equipe_1145409.aspx" TargetMode="External"/><Relationship Id="rId579" Type="http://schemas.openxmlformats.org/officeDocument/2006/relationships/hyperlink" Target="https://info.agriculture.gouv.fr/gedei/site/bo-agri/instruction-2023-121/2023-121-niveau2-ddsv/26191.htm" TargetMode="External"/><Relationship Id="rId993" Type="http://schemas.openxmlformats.org/officeDocument/2006/relationships/hyperlink" Target="https://info.agriculture.gouv.fr/gedei/site/bo-agri/instruction-2023-121/2023-121-niveau2-mobetec/26865.htm" TargetMode="External"/><Relationship Id="rId2674" Type="http://schemas.openxmlformats.org/officeDocument/2006/relationships/hyperlink" Target="https://www.recrutement.developpement-durable.gouv.fr/offre-de-emploi/emploi-charge-de-mission-sites-et-paysages_1143133.aspx" TargetMode="External"/><Relationship Id="rId5080" Type="http://schemas.openxmlformats.org/officeDocument/2006/relationships/hyperlink" Target="https://www.recrutement.developpement-durable.gouv.fr/offre-de-emploi/emploi-chef-du-service-environnement-et-littoral_1152897.aspx" TargetMode="External"/><Relationship Id="rId646" Type="http://schemas.openxmlformats.org/officeDocument/2006/relationships/hyperlink" Target="https://info.agriculture.gouv.fr/gedei/site/bo-agri/instruction-2023-121/2023-121-niveau2-mobesup/27013.htm" TargetMode="External"/><Relationship Id="rId1276" Type="http://schemas.openxmlformats.org/officeDocument/2006/relationships/hyperlink" Target="https://info.agriculture.gouv.fr/gedei/site/bo-agri/instruction-2023-121/2023-121-niveau2-mobsd/25771.htm" TargetMode="External"/><Relationship Id="rId2327" Type="http://schemas.openxmlformats.org/officeDocument/2006/relationships/hyperlink" Target="https://www.recrutement.developpement-durable.gouv.fr/offre-de-emploi/emploi-directeur-directrice-projets-securite-systemes-d-information_1145928.aspx" TargetMode="External"/><Relationship Id="rId3725" Type="http://schemas.openxmlformats.org/officeDocument/2006/relationships/hyperlink" Target="https://www.recrutement.developpement-durable.gouv.fr/offre-de-emploi/emploi-chef-fe-de-projet-formation_1143540.aspx" TargetMode="External"/><Relationship Id="rId1690" Type="http://schemas.openxmlformats.org/officeDocument/2006/relationships/hyperlink" Target="https://info.agriculture.gouv.fr/gedei/site/bo-agri/instruction-2023-121/2023-121-niveau2-mobetec/26749.htm" TargetMode="External"/><Relationship Id="rId2741" Type="http://schemas.openxmlformats.org/officeDocument/2006/relationships/hyperlink" Target="https://www.recrutement.developpement-durable.gouv.fr/offre-de-emploi/emploi-charg-e-de-mission-en-securite-nucleaire_1142501.aspx" TargetMode="External"/><Relationship Id="rId713" Type="http://schemas.openxmlformats.org/officeDocument/2006/relationships/hyperlink" Target="https://info.agriculture.gouv.fr/gedei/site/bo-agri/instruction-2023-121/2023-121-niveau2-mobetec/26806.htm" TargetMode="External"/><Relationship Id="rId1343" Type="http://schemas.openxmlformats.org/officeDocument/2006/relationships/hyperlink" Target="https://info.agriculture.gouv.fr/gedei/site/bo-agri/instruction-2023-121/2023-121-niveau2-mobsd/25777.htm" TargetMode="External"/><Relationship Id="rId4499" Type="http://schemas.openxmlformats.org/officeDocument/2006/relationships/hyperlink" Target="https://www.recrutement.developpement-durable.gouv.fr/offre-de-emploi/emploi-gestionnaire-instructeur-rice-administratif-ive-et-financier_1145217.aspx" TargetMode="External"/><Relationship Id="rId1410" Type="http://schemas.openxmlformats.org/officeDocument/2006/relationships/hyperlink" Target="https://info.agriculture.gouv.fr/gedei/site/bo-agri/instruction-2023-121/2023-121-niveau2-mobsd/25571.htm" TargetMode="External"/><Relationship Id="rId4566" Type="http://schemas.openxmlformats.org/officeDocument/2006/relationships/hyperlink" Target="https://www.recrutement.developpement-durable.gouv.fr/offre-de-emploi/emploi-agent-technique-tous-corps-d-etat-dans-le-domaine-du-batimen_1145363.aspx" TargetMode="External"/><Relationship Id="rId4980" Type="http://schemas.openxmlformats.org/officeDocument/2006/relationships/hyperlink" Target="https://www.recrutement.developpement-durable.gouv.fr/offre-de-emploi/emploi-gestionnaire-de-depenses-liees-au-personnel-_1144835.aspx" TargetMode="External"/><Relationship Id="rId3168" Type="http://schemas.openxmlformats.org/officeDocument/2006/relationships/hyperlink" Target="https://www.recrutement.developpement-durable.gouv.fr/offre-de-emploi/emploi-responsable-editoriale-multi-supports_1143043.aspx" TargetMode="External"/><Relationship Id="rId3582" Type="http://schemas.openxmlformats.org/officeDocument/2006/relationships/hyperlink" Target="https://www.recrutement.developpement-durable.gouv.fr/offre-de-emploi/emploi-adjoint-e-au-chef-de-la-cellule-exploitation-et-securite-routiere_1143788.aspx" TargetMode="External"/><Relationship Id="rId4219" Type="http://schemas.openxmlformats.org/officeDocument/2006/relationships/hyperlink" Target="https://www.recrutement.developpement-durable.gouv.fr/offre-de-emploi/emploi-charge-e-de-la-police-de-l-urbanisme_1144550.aspx" TargetMode="External"/><Relationship Id="rId4633" Type="http://schemas.openxmlformats.org/officeDocument/2006/relationships/hyperlink" Target="https://www.recrutement.developpement-durable.gouv.fr/offre-de-emploi/emploi-chef-fe-d-equipe_1145529.aspx" TargetMode="External"/><Relationship Id="rId2184" Type="http://schemas.openxmlformats.org/officeDocument/2006/relationships/hyperlink" Target="https://info.agriculture.gouv.fr/gedei/site/bo-agri/instruction-2023-121/2023-121-niveau2-mobetec/26807.htm" TargetMode="External"/><Relationship Id="rId3235" Type="http://schemas.openxmlformats.org/officeDocument/2006/relationships/hyperlink" Target="https://www.recrutement.developpement-durable.gouv.fr/offre-de-emploi/emploi-charge-e-d-etudes-renovation-energetique_1142930.aspx" TargetMode="External"/><Relationship Id="rId156" Type="http://schemas.openxmlformats.org/officeDocument/2006/relationships/hyperlink" Target="https://info.agriculture.gouv.fr/gedei/site/bo-agri/instruction-2023-121/2023-121-niveau2-mobac/25673.htm" TargetMode="External"/><Relationship Id="rId570" Type="http://schemas.openxmlformats.org/officeDocument/2006/relationships/hyperlink" Target="https://info.agriculture.gouv.fr/gedei/site/bo-agri/instruction-2023-121/2023-121-niveau2-ddsv/26182.htm" TargetMode="External"/><Relationship Id="rId2251" Type="http://schemas.openxmlformats.org/officeDocument/2006/relationships/hyperlink" Target="https://www.recrutement.developpement-durable.gouv.fr/offre-de-emploi/emploi-chef-du-departement-de-l-exploitation-trafic-et-tunnels_1143282.aspx" TargetMode="External"/><Relationship Id="rId3302" Type="http://schemas.openxmlformats.org/officeDocument/2006/relationships/hyperlink" Target="https://www.recrutement.developpement-durable.gouv.fr/offre-de-emploi/emploi-charge-e-de-mission-evaluation-environnementale_1142825.aspx" TargetMode="External"/><Relationship Id="rId4700" Type="http://schemas.openxmlformats.org/officeDocument/2006/relationships/hyperlink" Target="https://www.recrutement.developpement-durable.gouv.fr/offre-de-emploi/emploi-chef-d-equipe-au-cei-de-poilley_1145421.aspx" TargetMode="External"/><Relationship Id="rId223" Type="http://schemas.openxmlformats.org/officeDocument/2006/relationships/hyperlink" Target="https://info.agriculture.gouv.fr/gedei/site/bo-agri/instruction-2023-121/2023-121-niveau2-ddsv/25837.htm" TargetMode="External"/><Relationship Id="rId4076" Type="http://schemas.openxmlformats.org/officeDocument/2006/relationships/hyperlink" Target="https://www.recrutement.developpement-durable.gouv.fr/offre-de-emploi/emploi-charge-chargee-de-mission-mobilites_1144764.aspx" TargetMode="External"/><Relationship Id="rId4490" Type="http://schemas.openxmlformats.org/officeDocument/2006/relationships/hyperlink" Target="https://www.recrutement.developpement-durable.gouv.fr/offre-de-emploi/emploi-agent-exploitation-phares-et-balises_1145373.aspx" TargetMode="External"/><Relationship Id="rId5127" Type="http://schemas.openxmlformats.org/officeDocument/2006/relationships/hyperlink" Target="https://www.recrutement.developpement-durable.gouv.fr/offre-de-emploi/emploi-adjoint-e-au-responsable-gec_1144623.aspx" TargetMode="External"/><Relationship Id="rId1737" Type="http://schemas.openxmlformats.org/officeDocument/2006/relationships/hyperlink" Target="https://info.agriculture.gouv.fr/gedei/site/bo-agri/instruction-2023-121/2023-121-niveau2-mobetec/26561.htm" TargetMode="External"/><Relationship Id="rId3092" Type="http://schemas.openxmlformats.org/officeDocument/2006/relationships/hyperlink" Target="https://www.recrutement.developpement-durable.gouv.fr/offre-de-emploi/emploi-charge-e-de-mission-gestion-de-la-ressource-en-eau_1143191.aspx" TargetMode="External"/><Relationship Id="rId4143" Type="http://schemas.openxmlformats.org/officeDocument/2006/relationships/hyperlink" Target="https://www.recrutement.developpement-durable.gouv.fr/offre-de-emploi/emploi-charge-e-de-mission-suivi-des-aides-de-l-anah_1144670.aspx" TargetMode="External"/><Relationship Id="rId29" Type="http://schemas.openxmlformats.org/officeDocument/2006/relationships/hyperlink" Target="https://www.recrutement.developpement-durable.gouv.fr/offre-de-emploi/emploi-pccri-chef-fe-de-cabinet-responsable-du-service-coordination-et-relations-institutionnelles_1101545.aspx" TargetMode="External"/><Relationship Id="rId4210" Type="http://schemas.openxmlformats.org/officeDocument/2006/relationships/hyperlink" Target="https://www.recrutement.developpement-durable.gouv.fr/offre-de-emploi/emploi-chef-fe-du-centre-d-entretien-et-d-intervention-limoges-eei_1144566.aspx" TargetMode="External"/><Relationship Id="rId1804" Type="http://schemas.openxmlformats.org/officeDocument/2006/relationships/hyperlink" Target="https://info.agriculture.gouv.fr/gedei/site/bo-agri/instruction-2023-121/2023-121-niveau2-mobetec/26662.htm" TargetMode="External"/><Relationship Id="rId3976" Type="http://schemas.openxmlformats.org/officeDocument/2006/relationships/hyperlink" Target="https://www.recrutement.developpement-durable.gouv.fr/offre-de-emploi/emploi-responsable-du-bureau-d-etudes_1144953.aspx" TargetMode="External"/><Relationship Id="rId897" Type="http://schemas.openxmlformats.org/officeDocument/2006/relationships/hyperlink" Target="https://info.agriculture.gouv.fr/gedei/site/bo-agri/instruction-2023-121/2023-121-niveau2-mobetec/26736.htm" TargetMode="External"/><Relationship Id="rId2578" Type="http://schemas.openxmlformats.org/officeDocument/2006/relationships/hyperlink" Target="https://www.recrutement.developpement-durable.gouv.fr/offre-de-emploi/emploi-chef-fe-de-l-unite-renovation-et-batiment-durables_1142353.aspx" TargetMode="External"/><Relationship Id="rId2992" Type="http://schemas.openxmlformats.org/officeDocument/2006/relationships/hyperlink" Target="https://www.recrutement.developpement-durable.gouv.fr/offre-de-emploi/emploi-responsable-de-la-securite-des-systemes-d-information_1145277.aspx" TargetMode="External"/><Relationship Id="rId3629" Type="http://schemas.openxmlformats.org/officeDocument/2006/relationships/hyperlink" Target="https://www.recrutement.developpement-durable.gouv.fr/offre-de-emploi/emploi-charge-e-d-etude-politiques-locales-de-l-habitat_1144605.aspx" TargetMode="External"/><Relationship Id="rId5051" Type="http://schemas.openxmlformats.org/officeDocument/2006/relationships/hyperlink" Target="https://www.recrutement.developpement-durable.gouv.fr/offre-de-emploi/emploi-charge-de-mission-dialogue-social-et-transformations_1142387.aspx" TargetMode="External"/><Relationship Id="rId964" Type="http://schemas.openxmlformats.org/officeDocument/2006/relationships/hyperlink" Target="https://info.agriculture.gouv.fr/gedei/site/bo-agri/instruction-2023-121/2023-121-niveau2-mobetec/26474.htm" TargetMode="External"/><Relationship Id="rId1594" Type="http://schemas.openxmlformats.org/officeDocument/2006/relationships/hyperlink" Target="https://info.agriculture.gouv.fr/gedei/site/bo-agri/instruction-2023-121/2023-121-niveau2-sral/26287.htm" TargetMode="External"/><Relationship Id="rId2645" Type="http://schemas.openxmlformats.org/officeDocument/2006/relationships/hyperlink" Target="https://www.recrutement.developpement-durable.gouv.fr/offre-de-emploi/emploi-inspecteur-icpe-charge-de-sites-subdi-dechets-udr312_1143119.aspx" TargetMode="External"/><Relationship Id="rId617" Type="http://schemas.openxmlformats.org/officeDocument/2006/relationships/hyperlink" Target="https://info.agriculture.gouv.fr/gedei/site/bo-agri/instruction-2023-121/2023-121-niveau2-ddsv/26230.htm" TargetMode="External"/><Relationship Id="rId1247" Type="http://schemas.openxmlformats.org/officeDocument/2006/relationships/hyperlink" Target="https://info.agriculture.gouv.fr/gedei/site/bo-agri/instruction-2023-121/2023-121-niveau2-mob2c/25386.htm" TargetMode="External"/><Relationship Id="rId1661" Type="http://schemas.openxmlformats.org/officeDocument/2006/relationships/hyperlink" Target="https://info.agriculture.gouv.fr/gedei/site/bo-agri/instruction-2023-121/2023-121-niveau2-mobetec/26806.htm" TargetMode="External"/><Relationship Id="rId2712" Type="http://schemas.openxmlformats.org/officeDocument/2006/relationships/hyperlink" Target="https://www.recrutement.developpement-durable.gouv.fr/offre-de-emploi/emploi-chef-pole-plans-et-programmes-qualite-de-l-air-adjoint_1142816.aspx" TargetMode="External"/><Relationship Id="rId1314" Type="http://schemas.openxmlformats.org/officeDocument/2006/relationships/hyperlink" Target="https://info.agriculture.gouv.fr/gedei/site/bo-agri/instruction-2023-121/2023-121-niveau2-mobsd/25727.htm" TargetMode="External"/><Relationship Id="rId4884" Type="http://schemas.openxmlformats.org/officeDocument/2006/relationships/hyperlink" Target="https://www.recrutement.developpement-durable.gouv.fr/offre-de-emploi/emploi-agent-d-entretien-centre-maintenance_1143401.aspx" TargetMode="External"/><Relationship Id="rId3486" Type="http://schemas.openxmlformats.org/officeDocument/2006/relationships/hyperlink" Target="https://www.recrutement.developpement-durable.gouv.fr/offre-de-emploi/emploi-instructeur-administratif-eau_1144506.aspx" TargetMode="External"/><Relationship Id="rId4537" Type="http://schemas.openxmlformats.org/officeDocument/2006/relationships/hyperlink" Target="https://www.recrutement.developpement-durable.gouv.fr/offre-de-emploi/emploi-gestionnaire-financier-bpcip2-_1145256.aspx" TargetMode="External"/><Relationship Id="rId20" Type="http://schemas.openxmlformats.org/officeDocument/2006/relationships/hyperlink" Target="https://www.recrutement.developpement-durable.gouv.fr/offre-de-emploi/emploi-adjoint-au-chef-de-centre-f-h-_1108542.aspx" TargetMode="External"/><Relationship Id="rId2088" Type="http://schemas.openxmlformats.org/officeDocument/2006/relationships/hyperlink" Target="https://info.agriculture.gouv.fr/gedei/site/bo-agri/instruction-2023-121/2023-121-niveau2-mobetec/26338.htm" TargetMode="External"/><Relationship Id="rId3139" Type="http://schemas.openxmlformats.org/officeDocument/2006/relationships/hyperlink" Target="https://www.recrutement.developpement-durable.gouv.fr/offre-de-emploi/emploi-responsable-unite-urbanisme-planification-amenagement_1143089.aspx" TargetMode="External"/><Relationship Id="rId4951" Type="http://schemas.openxmlformats.org/officeDocument/2006/relationships/hyperlink" Target="https://www.recrutement.developpement-durable.gouv.fr/offre-de-emploi/emploi-adjoint-e-a-la-secretaire-generale-du-lpm-de-saint-malo_1145156.aspx" TargetMode="External"/><Relationship Id="rId474" Type="http://schemas.openxmlformats.org/officeDocument/2006/relationships/hyperlink" Target="https://info.agriculture.gouv.fr/gedei/site/bo-agri/instruction-2023-121/2023-121-niveau2-ddsv/26085.htm" TargetMode="External"/><Relationship Id="rId2155" Type="http://schemas.openxmlformats.org/officeDocument/2006/relationships/hyperlink" Target="https://info.agriculture.gouv.fr/gedei/site/bo-agri/instruction-2023-121/2023-121-niveau2-mobetec/26416.htm" TargetMode="External"/><Relationship Id="rId3553" Type="http://schemas.openxmlformats.org/officeDocument/2006/relationships/hyperlink" Target="https://www.recrutement.developpement-durable.gouv.fr/offre-de-emploi/emploi-officier-de-port-adjoint_1145584.aspx" TargetMode="External"/><Relationship Id="rId4604" Type="http://schemas.openxmlformats.org/officeDocument/2006/relationships/hyperlink" Target="https://www.recrutement.developpement-durable.gouv.fr/offre-de-emploi/emploi-assistant-e-comptable-pole-recettes_1145573.aspx" TargetMode="External"/><Relationship Id="rId127" Type="http://schemas.openxmlformats.org/officeDocument/2006/relationships/hyperlink" Target="https://info.agriculture.gouv.fr/gedei/site/bo-agri/instruction-2023-121/2023-121-niveau2-mobac/25769.htm" TargetMode="External"/><Relationship Id="rId3206" Type="http://schemas.openxmlformats.org/officeDocument/2006/relationships/hyperlink" Target="https://www.recrutement.developpement-durable.gouv.fr/offre-de-emploi/emploi-charge-e-de-mission-developpement-durable-estuaire-seine_1142983.aspx" TargetMode="External"/><Relationship Id="rId3620" Type="http://schemas.openxmlformats.org/officeDocument/2006/relationships/hyperlink" Target="https://www.recrutement.developpement-durable.gouv.fr/offre-de-emploi/emploi--instructeur-rice-acces-au-logement-des-agents-de-l-etat_1144691.aspx" TargetMode="External"/><Relationship Id="rId541" Type="http://schemas.openxmlformats.org/officeDocument/2006/relationships/hyperlink" Target="https://info.agriculture.gouv.fr/gedei/site/bo-agri/instruction-2023-121/2023-121-niveau2-ddsv/26154.htm" TargetMode="External"/><Relationship Id="rId1171" Type="http://schemas.openxmlformats.org/officeDocument/2006/relationships/hyperlink" Target="https://info.agriculture.gouv.fr/gedei/site/bo-agri/instruction-2023-121/2023-121-niveau2-mobetec/26522.htm" TargetMode="External"/><Relationship Id="rId2222" Type="http://schemas.openxmlformats.org/officeDocument/2006/relationships/hyperlink" Target="https://www.recrutement.developpement-durable.gouv.fr/offre-de-emploi/emploi-directeur-rice-territorial-e-adjoint-e-_1149675.aspx" TargetMode="External"/><Relationship Id="rId1988" Type="http://schemas.openxmlformats.org/officeDocument/2006/relationships/hyperlink" Target="https://info.agriculture.gouv.fr/gedei/site/bo-agri/instruction-2023-121/2023-121-niveau2-mobetec/26391.htm" TargetMode="External"/><Relationship Id="rId4394" Type="http://schemas.openxmlformats.org/officeDocument/2006/relationships/hyperlink" Target="https://www.recrutement.developpement-durable.gouv.fr/offre-de-emploi/emploi-charge-e-des-procedures-administratives-et-financieres_1144297.aspx" TargetMode="External"/><Relationship Id="rId4047" Type="http://schemas.openxmlformats.org/officeDocument/2006/relationships/hyperlink" Target="https://www.recrutement.developpement-durable.gouv.fr/offre-de-emploi/emploi-instructeur-instructrice-anah_1144799.aspx" TargetMode="External"/><Relationship Id="rId4461" Type="http://schemas.openxmlformats.org/officeDocument/2006/relationships/hyperlink" Target="https://www.recrutement.developpement-durable.gouv.fr/offre-de-emploi/emploi-agent-d-intervention-d-un-cei_1145544.aspx" TargetMode="External"/><Relationship Id="rId3063" Type="http://schemas.openxmlformats.org/officeDocument/2006/relationships/hyperlink" Target="https://www.recrutement.developpement-durable.gouv.fr/offre-de-emploi/emploi-charge-e-d-ingenierie-de-projet-et-animation-du-territoir_1143266.aspx" TargetMode="External"/><Relationship Id="rId4114" Type="http://schemas.openxmlformats.org/officeDocument/2006/relationships/hyperlink" Target="https://www.recrutement.developpement-durable.gouv.fr/offre-de-emploi/emploi-charge-e-de-planification_1144717.aspx" TargetMode="External"/><Relationship Id="rId1708" Type="http://schemas.openxmlformats.org/officeDocument/2006/relationships/hyperlink" Target="https://info.agriculture.gouv.fr/gedei/site/bo-agri/instruction-2023-121/2023-121-niveau2-mobetec/26532.htm" TargetMode="External"/><Relationship Id="rId3130" Type="http://schemas.openxmlformats.org/officeDocument/2006/relationships/hyperlink" Target="https://www.recrutement.developpement-durable.gouv.fr/offre-de-emploi/emploi-chef-fe-de-mission-recrutement-competences_1143110.aspx" TargetMode="External"/><Relationship Id="rId2896" Type="http://schemas.openxmlformats.org/officeDocument/2006/relationships/hyperlink" Target="https://www.recrutement.developpement-durable.gouv.fr/offre-de-emploi/emploi-adj-chef-de-bureau-des-politiques-et-performance-achat_1142132.aspx" TargetMode="External"/><Relationship Id="rId3947" Type="http://schemas.openxmlformats.org/officeDocument/2006/relationships/hyperlink" Target="https://www.recrutement.developpement-durable.gouv.fr/offre-de-emploi/emploi-agent-de-maintenance-specialisee-secteur-centre-78-_1144986.aspx" TargetMode="External"/><Relationship Id="rId868" Type="http://schemas.openxmlformats.org/officeDocument/2006/relationships/hyperlink" Target="https://info.agriculture.gouv.fr/gedei/site/bo-agri/instruction-2023-121/2023-121-niveau2-mobetec/26535.htm" TargetMode="External"/><Relationship Id="rId1498" Type="http://schemas.openxmlformats.org/officeDocument/2006/relationships/hyperlink" Target="https://info.agriculture.gouv.fr/gedei/site/bo-agri/instruction-2023-121/2023-121-niveau2-mobsd/25733.htm" TargetMode="External"/><Relationship Id="rId2549" Type="http://schemas.openxmlformats.org/officeDocument/2006/relationships/hyperlink" Target="https://www.recrutement.developpement-durable.gouv.fr/offre-de-emploi/emploi-responsable-de-la-cellule-chaussees-equipement-dependances_1142954.aspx" TargetMode="External"/><Relationship Id="rId2963" Type="http://schemas.openxmlformats.org/officeDocument/2006/relationships/hyperlink" Target="https://www.recrutement.developpement-durable.gouv.fr/offre-de-emploi/emploi-responsable-d-etudes-pour-la-sobriete-des-batiments_1145315.aspx" TargetMode="External"/><Relationship Id="rId935" Type="http://schemas.openxmlformats.org/officeDocument/2006/relationships/hyperlink" Target="https://info.agriculture.gouv.fr/gedei/site/bo-agri/instruction-2023-121/2023-121-niveau2-mobetec/26688.htm" TargetMode="External"/><Relationship Id="rId1565" Type="http://schemas.openxmlformats.org/officeDocument/2006/relationships/hyperlink" Target="https://info.agriculture.gouv.fr/gedei/site/bo-agri/instruction-2023-121/2023-121-niveau2-sral/26259.htm" TargetMode="External"/><Relationship Id="rId2616" Type="http://schemas.openxmlformats.org/officeDocument/2006/relationships/hyperlink" Target="https://www.recrutement.developpement-durable.gouv.fr/offre-de-emploi/emploi-adjoint-au-chef-du-service-inclusion_1142305.aspx" TargetMode="External"/><Relationship Id="rId5022" Type="http://schemas.openxmlformats.org/officeDocument/2006/relationships/hyperlink" Target="https://www.recrutement.developpement-durable.gouv.fr/offre-de-emploi/emploi-instructeur-trice-ads_1145190.aspx" TargetMode="External"/><Relationship Id="rId1218" Type="http://schemas.openxmlformats.org/officeDocument/2006/relationships/hyperlink" Target="https://info.agriculture.gouv.fr/gedei/site/bo-agri/instruction-2023-121/2023-121-niveau2-mob2c/25375.htm" TargetMode="External"/><Relationship Id="rId1632" Type="http://schemas.openxmlformats.org/officeDocument/2006/relationships/hyperlink" Target="https://info.agriculture.gouv.fr/gedei/site/bo-agri/instruction-2023-121/2023-121-niveau2-mobetec/26670.htm" TargetMode="External"/><Relationship Id="rId4788" Type="http://schemas.openxmlformats.org/officeDocument/2006/relationships/hyperlink" Target="https://www.recrutement.developpement-durable.gouv.fr/offre-de-emploi/emploi-ouvrier-ere-chaudronnier-soudeur_1143304.aspx" TargetMode="External"/><Relationship Id="rId4855" Type="http://schemas.openxmlformats.org/officeDocument/2006/relationships/hyperlink" Target="https://www.recrutement.developpement-durable.gouv.fr/offre-de-emploi/emploi-charge-e-de-mission-patrimoine-arbore_1144926.aspx" TargetMode="External"/><Relationship Id="rId3457" Type="http://schemas.openxmlformats.org/officeDocument/2006/relationships/hyperlink" Target="https://www.recrutement.developpement-durable.gouv.fr/offre-de-emploi/emploi-charge-e-de-mission-droit-de-l-amenagement-operationnel_1142562.aspx" TargetMode="External"/><Relationship Id="rId3871" Type="http://schemas.openxmlformats.org/officeDocument/2006/relationships/hyperlink" Target="https://www.recrutement.developpement-durable.gouv.fr/offre-de-emploi/emploi-charge-e-de-mission-police-eau-et-peche-en-eau-douce_1143596.aspx" TargetMode="External"/><Relationship Id="rId4508" Type="http://schemas.openxmlformats.org/officeDocument/2006/relationships/hyperlink" Target="https://www.recrutement.developpement-durable.gouv.fr/offre-de-emploi/emploi-instructeur-trice-de-l-application-du-droit-des-sols_1145077.aspx" TargetMode="External"/><Relationship Id="rId4922" Type="http://schemas.openxmlformats.org/officeDocument/2006/relationships/hyperlink" Target="https://www.recrutement.developpement-durable.gouv.fr/offre-de-emploi/emploi-assistant-e-avis-eau-et-risques-planification_1145054.aspx" TargetMode="External"/><Relationship Id="rId378" Type="http://schemas.openxmlformats.org/officeDocument/2006/relationships/hyperlink" Target="https://info.agriculture.gouv.fr/gedei/site/bo-agri/instruction-2023-121/2023-121-niveau2-ddsv/25991.htm" TargetMode="External"/><Relationship Id="rId792" Type="http://schemas.openxmlformats.org/officeDocument/2006/relationships/hyperlink" Target="https://info.agriculture.gouv.fr/gedei/site/bo-agri/instruction-2023-121/2023-121-niveau2-mobetec/26564.htm" TargetMode="External"/><Relationship Id="rId2059" Type="http://schemas.openxmlformats.org/officeDocument/2006/relationships/hyperlink" Target="https://info.agriculture.gouv.fr/gedei/site/bo-agri/instruction-2023-121/2023-121-niveau2-mobetec/26711.htm" TargetMode="External"/><Relationship Id="rId2473" Type="http://schemas.openxmlformats.org/officeDocument/2006/relationships/hyperlink" Target="https://www.recrutement.developpement-durable.gouv.fr/offre-de-emploi/emploi-data-analyst-sur-la-renovation-energetique_1141990.aspx" TargetMode="External"/><Relationship Id="rId3524" Type="http://schemas.openxmlformats.org/officeDocument/2006/relationships/hyperlink" Target="https://www.recrutement.developpement-durable.gouv.fr/offre-de-emploi/emploi-responsable-unite-formation-gpec_1143739.aspx" TargetMode="External"/><Relationship Id="rId445" Type="http://schemas.openxmlformats.org/officeDocument/2006/relationships/hyperlink" Target="https://info.agriculture.gouv.fr/gedei/site/bo-agri/instruction-2023-121/2023-121-niveau2-ddsv/26059.htm" TargetMode="External"/><Relationship Id="rId1075" Type="http://schemas.openxmlformats.org/officeDocument/2006/relationships/hyperlink" Target="https://info.agriculture.gouv.fr/gedei/site/bo-agri/instruction-2023-121/2023-121-niveau2-mobetec/26442.htm" TargetMode="External"/><Relationship Id="rId2126" Type="http://schemas.openxmlformats.org/officeDocument/2006/relationships/hyperlink" Target="https://info.agriculture.gouv.fr/gedei/site/bo-agri/instruction-2023-121/2023-121-niveau2-mobetec/26378.htm" TargetMode="External"/><Relationship Id="rId2540" Type="http://schemas.openxmlformats.org/officeDocument/2006/relationships/hyperlink" Target="https://www.recrutement.developpement-durable.gouv.fr/offre-de-emploi/emploi-inspecteur-trice-referent-e-risque-accidentel-pprt-et-gaz_1142612.aspx" TargetMode="External"/><Relationship Id="rId512" Type="http://schemas.openxmlformats.org/officeDocument/2006/relationships/hyperlink" Target="https://info.agriculture.gouv.fr/gedei/site/bo-agri/instruction-2023-121/2023-121-niveau2-ddsv/26128.htm" TargetMode="External"/><Relationship Id="rId1142" Type="http://schemas.openxmlformats.org/officeDocument/2006/relationships/hyperlink" Target="https://info.agriculture.gouv.fr/gedei/site/bo-agri/instruction-2023-121/2023-121-niveau2-mobetec/26414.htm" TargetMode="External"/><Relationship Id="rId4298" Type="http://schemas.openxmlformats.org/officeDocument/2006/relationships/hyperlink" Target="https://www.recrutement.developpement-durable.gouv.fr/offre-de-emploi/emploi-chef-cuisinier-a-l-office-des-ministres_1144438.aspx" TargetMode="External"/><Relationship Id="rId4365" Type="http://schemas.openxmlformats.org/officeDocument/2006/relationships/hyperlink" Target="https://www.recrutement.developpement-durable.gouv.fr/offre-de-emploi/emploi-instructeur-comptabilite-et-commande-publique-a-l-ugba_1144331.aspx" TargetMode="External"/><Relationship Id="rId1959" Type="http://schemas.openxmlformats.org/officeDocument/2006/relationships/hyperlink" Target="https://info.agriculture.gouv.fr/gedei/site/bo-agri/instruction-2023-121/2023-121-niveau2-mobetec/26549.htm" TargetMode="External"/><Relationship Id="rId4018" Type="http://schemas.openxmlformats.org/officeDocument/2006/relationships/hyperlink" Target="https://www.recrutement.developpement-durable.gouv.fr/offre-de-emploi/emploi-charge-e-de-communication-presse-et-institutionnelle_1144896.aspx" TargetMode="External"/><Relationship Id="rId3381" Type="http://schemas.openxmlformats.org/officeDocument/2006/relationships/hyperlink" Target="https://www.recrutement.developpement-durable.gouv.fr/offre-de-emploi/emploi-inspecteur-trice-de-l-environnement-specialite-inst-clas-eq3_1142687.aspx" TargetMode="External"/><Relationship Id="rId4432" Type="http://schemas.openxmlformats.org/officeDocument/2006/relationships/hyperlink" Target="https://www.recrutement.developpement-durable.gouv.fr/offre-de-emploi/emploi-agent-d-intervention-d-un-cei_1145469.aspx" TargetMode="External"/><Relationship Id="rId3034" Type="http://schemas.openxmlformats.org/officeDocument/2006/relationships/hyperlink" Target="https://www.recrutement.developpement-durable.gouv.fr/offre-de-emploi/emploi-chef-fe-de-la-subdivision-action-territoriale_1144848.aspx" TargetMode="External"/><Relationship Id="rId2050" Type="http://schemas.openxmlformats.org/officeDocument/2006/relationships/hyperlink" Target="https://info.agriculture.gouv.fr/gedei/site/bo-agri/instruction-2023-121/2023-121-niveau2-mobetec/26793.htm" TargetMode="External"/><Relationship Id="rId3101" Type="http://schemas.openxmlformats.org/officeDocument/2006/relationships/hyperlink" Target="https://www.recrutement.developpement-durable.gouv.fr/offre-de-emploi/emploi-adjoint-au-chef-du-suhcd_1143180.aspx" TargetMode="External"/><Relationship Id="rId5273" Type="http://schemas.openxmlformats.org/officeDocument/2006/relationships/hyperlink" Target="https://www.recrutement.developpement-durable.gouv.fr/offre-de-emploi/emploi-adjoint-e-resp-bureau-referent-e-habitat-prive_1143729.aspx" TargetMode="External"/><Relationship Id="rId839" Type="http://schemas.openxmlformats.org/officeDocument/2006/relationships/hyperlink" Target="https://info.agriculture.gouv.fr/gedei/site/bo-agri/instruction-2023-121/2023-121-niveau2-mobetec/26773.htm" TargetMode="External"/><Relationship Id="rId1469" Type="http://schemas.openxmlformats.org/officeDocument/2006/relationships/hyperlink" Target="https://info.agriculture.gouv.fr/gedei/site/bo-agri/instruction-2023-121/2023-121-niveau2-mobsd/25787.htm" TargetMode="External"/><Relationship Id="rId2867" Type="http://schemas.openxmlformats.org/officeDocument/2006/relationships/hyperlink" Target="https://www.recrutement.developpement-durable.gouv.fr/offre-de-emploi/emploi-charge-d-etudes-juridiques_1142050.aspx" TargetMode="External"/><Relationship Id="rId3918" Type="http://schemas.openxmlformats.org/officeDocument/2006/relationships/hyperlink" Target="https://www.recrutement.developpement-durable.gouv.fr/offre-de-emploi/emploi-referent-e-d-univers-numerique_1145621.aspx" TargetMode="External"/><Relationship Id="rId1883" Type="http://schemas.openxmlformats.org/officeDocument/2006/relationships/hyperlink" Target="https://info.agriculture.gouv.fr/gedei/site/bo-agri/instruction-2023-121/2023-121-niveau2-mobetec/26852.htm" TargetMode="External"/><Relationship Id="rId2934" Type="http://schemas.openxmlformats.org/officeDocument/2006/relationships/hyperlink" Target="https://www.recrutement.developpement-durable.gouv.fr/offre-de-emploi/emploi-ingenieur-de-recherche_1145350.aspx" TargetMode="External"/><Relationship Id="rId906" Type="http://schemas.openxmlformats.org/officeDocument/2006/relationships/hyperlink" Target="https://info.agriculture.gouv.fr/gedei/site/bo-agri/instruction-2023-121/2023-121-niveau2-mobetec/26466.htm" TargetMode="External"/><Relationship Id="rId1536" Type="http://schemas.openxmlformats.org/officeDocument/2006/relationships/hyperlink" Target="https://info.agriculture.gouv.fr/gedei/site/bo-agri/instruction-2023-121/2023-121-niveau2-mobsd/25486.htm" TargetMode="External"/><Relationship Id="rId1950" Type="http://schemas.openxmlformats.org/officeDocument/2006/relationships/hyperlink" Target="https://info.agriculture.gouv.fr/gedei/site/bo-agri/instruction-2023-121/2023-121-niveau2-mobetec/26632.htm" TargetMode="External"/><Relationship Id="rId1603" Type="http://schemas.openxmlformats.org/officeDocument/2006/relationships/hyperlink" Target="https://info.agriculture.gouv.fr/gedei/site/bo-agri/instruction-2023-121/2023-121-niveau2-sral/26296.htm" TargetMode="External"/><Relationship Id="rId4759" Type="http://schemas.openxmlformats.org/officeDocument/2006/relationships/hyperlink" Target="https://www.recrutement.developpement-durable.gouv.fr/offre-de-emploi/emploi-agent-e-secteur-ouest_1143337.aspx" TargetMode="External"/><Relationship Id="rId3775" Type="http://schemas.openxmlformats.org/officeDocument/2006/relationships/hyperlink" Target="https://www.recrutement.developpement-durable.gouv.fr/offre-de-emploi/emploi-responsable-d-unite-concours_1143441.aspx" TargetMode="External"/><Relationship Id="rId4826" Type="http://schemas.openxmlformats.org/officeDocument/2006/relationships/hyperlink" Target="https://www.recrutement.developpement-durable.gouv.fr/offre-de-emploi/emploi-agent-e-secteur-centre_1143358.aspx" TargetMode="External"/><Relationship Id="rId696" Type="http://schemas.openxmlformats.org/officeDocument/2006/relationships/hyperlink" Target="https://info.agriculture.gouv.fr/gedei/site/bo-agri/instruction-2023-121/2023-121-niveau2-mobetec/26779.htm" TargetMode="External"/><Relationship Id="rId2377" Type="http://schemas.openxmlformats.org/officeDocument/2006/relationships/hyperlink" Target="https://www.recrutement.developpement-durable.gouv.fr/offre-de-emploi/emploi-adjoint-e-au-chef-fe-du-service-environnement-industriel_1143101.aspx" TargetMode="External"/><Relationship Id="rId2791" Type="http://schemas.openxmlformats.org/officeDocument/2006/relationships/hyperlink" Target="https://www.recrutement.developpement-durable.gouv.fr/offre-de-emploi/emploi-referent-e-carriere-sous-sol-apres-mines_1142223.aspx" TargetMode="External"/><Relationship Id="rId3428" Type="http://schemas.openxmlformats.org/officeDocument/2006/relationships/hyperlink" Target="https://www.recrutement.developpement-durable.gouv.fr/offre-de-emploi/emploi-chef-du-bureau-des-affaires-juridiques_1142610.aspx" TargetMode="External"/><Relationship Id="rId349" Type="http://schemas.openxmlformats.org/officeDocument/2006/relationships/hyperlink" Target="https://info.agriculture.gouv.fr/gedei/site/bo-agri/instruction-2023-121/2023-121-niveau2-ddsv/25961.htm" TargetMode="External"/><Relationship Id="rId763" Type="http://schemas.openxmlformats.org/officeDocument/2006/relationships/hyperlink" Target="https://info.agriculture.gouv.fr/gedei/site/bo-agri/instruction-2023-121/2023-121-niveau2-mobetec/26382.htm" TargetMode="External"/><Relationship Id="rId1393" Type="http://schemas.openxmlformats.org/officeDocument/2006/relationships/hyperlink" Target="https://info.agriculture.gouv.fr/gedei/site/bo-agri/instruction-2023-121/2023-121-niveau2-mobsd/25784.htm" TargetMode="External"/><Relationship Id="rId2444" Type="http://schemas.openxmlformats.org/officeDocument/2006/relationships/hyperlink" Target="https://www.recrutement.developpement-durable.gouv.fr/offre-de-emploi/emploi-adjoint-e-au-chef-fe-du-bureau-de-la-strategie-portuaire_1142343.aspx" TargetMode="External"/><Relationship Id="rId3842" Type="http://schemas.openxmlformats.org/officeDocument/2006/relationships/hyperlink" Target="https://www.recrutement.developpement-durable.gouv.fr/offre-de-emploi/emploi-adjoint-e-au-responsable-du-pole-parc-prive-en-charge-lhi_1144678.aspx" TargetMode="External"/><Relationship Id="rId416" Type="http://schemas.openxmlformats.org/officeDocument/2006/relationships/hyperlink" Target="https://info.agriculture.gouv.fr/gedei/site/bo-agri/instruction-2023-121/2023-121-niveau2-ddsv/26025.htm" TargetMode="External"/><Relationship Id="rId1046" Type="http://schemas.openxmlformats.org/officeDocument/2006/relationships/hyperlink" Target="https://info.agriculture.gouv.fr/gedei/site/bo-agri/instruction-2023-121/2023-121-niveau2-mobetec/26692.htm" TargetMode="External"/><Relationship Id="rId830" Type="http://schemas.openxmlformats.org/officeDocument/2006/relationships/hyperlink" Target="https://info.agriculture.gouv.fr/gedei/site/bo-agri/instruction-2023-121/2023-121-niveau2-mobetec/26926.htm" TargetMode="External"/><Relationship Id="rId1460" Type="http://schemas.openxmlformats.org/officeDocument/2006/relationships/hyperlink" Target="https://info.agriculture.gouv.fr/gedei/site/bo-agri/instruction-2023-121/2023-121-niveau2-mobsd/25581.htm" TargetMode="External"/><Relationship Id="rId2511" Type="http://schemas.openxmlformats.org/officeDocument/2006/relationships/hyperlink" Target="https://www.recrutement.developpement-durable.gouv.fr/offre-de-emploi/emploi-chef-fe-de-la-mission-mecenat_1102962.aspx" TargetMode="External"/><Relationship Id="rId1113" Type="http://schemas.openxmlformats.org/officeDocument/2006/relationships/hyperlink" Target="https://info.agriculture.gouv.fr/gedei/site/bo-agri/instruction-2023-121/2023-121-niveau2-mobetec/26844.htm" TargetMode="External"/><Relationship Id="rId4269" Type="http://schemas.openxmlformats.org/officeDocument/2006/relationships/hyperlink" Target="https://www.recrutement.developpement-durable.gouv.fr/offre-de-emploi/emploi-adj-a-la-responsable-d-unite-assistance-aux-usagers-mer_1144475.aspx" TargetMode="External"/><Relationship Id="rId4683" Type="http://schemas.openxmlformats.org/officeDocument/2006/relationships/hyperlink" Target="https://www.recrutement.developpement-durable.gouv.fr/offre-de-emploi/emploi-agent-d-exploitation_1145451.aspx" TargetMode="External"/><Relationship Id="rId3285" Type="http://schemas.openxmlformats.org/officeDocument/2006/relationships/hyperlink" Target="https://www.recrutement.developpement-durable.gouv.fr/offre-de-emploi/emploi-charge-e-de-mission-lutte-contre-l-habitat-indigne_1142851.aspx" TargetMode="External"/><Relationship Id="rId4336" Type="http://schemas.openxmlformats.org/officeDocument/2006/relationships/hyperlink" Target="https://www.recrutement.developpement-durable.gouv.fr/offre-de-emploi/emploi-inspecteur-trice-sec-navires-prevent-risques-pro-maritime_1144375.aspx" TargetMode="External"/><Relationship Id="rId4750" Type="http://schemas.openxmlformats.org/officeDocument/2006/relationships/hyperlink" Target="https://www.recrutement.developpement-durable.gouv.fr/offre-de-emploi/emploi-assistant-e-qualite-des-vehicules-12-065_1145246.aspx" TargetMode="External"/><Relationship Id="rId3352" Type="http://schemas.openxmlformats.org/officeDocument/2006/relationships/hyperlink" Target="https://www.recrutement.developpement-durable.gouv.fr/offre-de-emploi/emploi-charge-e-de-mission-pprn_1142735.aspx" TargetMode="External"/><Relationship Id="rId4403" Type="http://schemas.openxmlformats.org/officeDocument/2006/relationships/hyperlink" Target="https://www.recrutement.developpement-durable.gouv.fr/offre-de-emploi/emploi-inspecteur-securite-navires_1144283.aspx" TargetMode="External"/><Relationship Id="rId273" Type="http://schemas.openxmlformats.org/officeDocument/2006/relationships/hyperlink" Target="https://info.agriculture.gouv.fr/gedei/site/bo-agri/instruction-2023-121/2023-121-niveau2-ddsv/25886.htm" TargetMode="External"/><Relationship Id="rId3005" Type="http://schemas.openxmlformats.org/officeDocument/2006/relationships/hyperlink" Target="https://www.recrutement.developpement-durable.gouv.fr/offre-de-emploi/emploi-chef-fe-de-l-unite-dragages-et-bathymetrie_1144884.aspx" TargetMode="External"/><Relationship Id="rId340" Type="http://schemas.openxmlformats.org/officeDocument/2006/relationships/hyperlink" Target="https://info.agriculture.gouv.fr/gedei/site/bo-agri/instruction-2023-121/2023-121-niveau2-ddsv/25950.htm" TargetMode="External"/><Relationship Id="rId2021" Type="http://schemas.openxmlformats.org/officeDocument/2006/relationships/hyperlink" Target="https://info.agriculture.gouv.fr/gedei/site/bo-agri/instruction-2023-121/2023-121-niveau2-mobetec/26515.htm" TargetMode="External"/><Relationship Id="rId5177" Type="http://schemas.openxmlformats.org/officeDocument/2006/relationships/hyperlink" Target="https://www.recrutement.developpement-durable.gouv.fr/offre-de-emploi/emploi-assistante-sociale_1142147.aspx" TargetMode="External"/><Relationship Id="rId4193" Type="http://schemas.openxmlformats.org/officeDocument/2006/relationships/hyperlink" Target="https://www.recrutement.developpement-durable.gouv.fr/offre-de-emploi/emploi-adjoint-e-au-chef-du-pole-appui-et-analyses-territoriales_1144592.aspx" TargetMode="External"/><Relationship Id="rId1787" Type="http://schemas.openxmlformats.org/officeDocument/2006/relationships/hyperlink" Target="https://info.agriculture.gouv.fr/gedei/site/bo-agri/instruction-2023-121/2023-121-niveau2-mobetec/26773.htm" TargetMode="External"/><Relationship Id="rId2838" Type="http://schemas.openxmlformats.org/officeDocument/2006/relationships/hyperlink" Target="https://www.recrutement.developpement-durable.gouv.fr/offre-de-emploi/emploi-chef-fe-de-projet-en-ingenierie-routiere_1143045.aspx" TargetMode="External"/><Relationship Id="rId5244" Type="http://schemas.openxmlformats.org/officeDocument/2006/relationships/hyperlink" Target="https://www.recrutement.developpement-durable.gouv.fr/offre-de-emploi/emploi-assistant-de-proximite_1066568.aspx" TargetMode="External"/><Relationship Id="rId79" Type="http://schemas.openxmlformats.org/officeDocument/2006/relationships/hyperlink" Target="https://www.recrutement.developpement-durable.gouv.fr/offre-de-emploi/emploi--chef-de-projet-fonds-vert-et-developpement-territorial-vallee-de-la-seine_1134876.aspx" TargetMode="External"/><Relationship Id="rId1854" Type="http://schemas.openxmlformats.org/officeDocument/2006/relationships/hyperlink" Target="https://info.agriculture.gouv.fr/gedei/site/bo-agri/instruction-2023-121/2023-121-niveau2-mobetec/26335.htm" TargetMode="External"/><Relationship Id="rId2905" Type="http://schemas.openxmlformats.org/officeDocument/2006/relationships/hyperlink" Target="https://www.recrutement.developpement-durable.gouv.fr/offre-de-emploi/emploi-chef-fe-du-bureau-juridique-h-f_1145677.aspx" TargetMode="External"/><Relationship Id="rId4260" Type="http://schemas.openxmlformats.org/officeDocument/2006/relationships/hyperlink" Target="https://www.recrutement.developpement-durable.gouv.fr/offre-de-emploi/emploi-charge-e-police-eau-e-pluviales-zones-humides-peche-e-douce_1144489.aspx" TargetMode="External"/><Relationship Id="rId1507" Type="http://schemas.openxmlformats.org/officeDocument/2006/relationships/hyperlink" Target="https://info.agriculture.gouv.fr/gedei/site/bo-agri/instruction-2023-121/2023-121-niveau2-mobsd/25737.htm" TargetMode="External"/><Relationship Id="rId1921" Type="http://schemas.openxmlformats.org/officeDocument/2006/relationships/hyperlink" Target="https://info.agriculture.gouv.fr/gedei/site/bo-agri/instruction-2023-121/2023-121-niveau2-mobetec/26710.htm" TargetMode="External"/><Relationship Id="rId3679" Type="http://schemas.openxmlformats.org/officeDocument/2006/relationships/hyperlink" Target="https://www.recrutement.developpement-durable.gouv.fr/offre-de-emploi/emploi-adjointe-resp-de-l-unite-resp-pole-animation-et-instr-ads_1144107.aspx" TargetMode="External"/><Relationship Id="rId1297" Type="http://schemas.openxmlformats.org/officeDocument/2006/relationships/hyperlink" Target="https://info.agriculture.gouv.fr/gedei/site/bo-agri/instruction-2023-121/2023-121-niveau2-mobsd/25554.htm" TargetMode="External"/><Relationship Id="rId2695" Type="http://schemas.openxmlformats.org/officeDocument/2006/relationships/hyperlink" Target="https://www.recrutement.developpement-durable.gouv.fr/offre-de-emploi/emploi-cm-gouvernance-et-politiques-locales-habitat-hc102_1143092.aspx" TargetMode="External"/><Relationship Id="rId3746" Type="http://schemas.openxmlformats.org/officeDocument/2006/relationships/hyperlink" Target="https://www.recrutement.developpement-durable.gouv.fr/offre-de-emploi/emploi-instructeur-polyvalent-des-personnels-techniques-de-cat-a_1144332.aspx" TargetMode="External"/><Relationship Id="rId667" Type="http://schemas.openxmlformats.org/officeDocument/2006/relationships/hyperlink" Target="https://info.agriculture.gouv.fr/gedei/site/bo-agri/instruction-2023-121/2023-121-niveau2-mobetec/26651.htm" TargetMode="External"/><Relationship Id="rId2348" Type="http://schemas.openxmlformats.org/officeDocument/2006/relationships/hyperlink" Target="https://www.recrutement.developpement-durable.gouv.fr/offre-de-emploi/emploi-adjoint-e-au-chef-du-scete_1142761.aspx" TargetMode="External"/><Relationship Id="rId2762" Type="http://schemas.openxmlformats.org/officeDocument/2006/relationships/hyperlink" Target="https://www.recrutement.developpement-durable.gouv.fr/offre-de-emploi/emploi-chef-fe-de-projet-formation-innovation-et-numerique_1142074.aspx" TargetMode="External"/><Relationship Id="rId3813" Type="http://schemas.openxmlformats.org/officeDocument/2006/relationships/hyperlink" Target="https://www.recrutement.developpement-durable.gouv.fr/offre-de-emploi/emploi-charge-e-d-operations_1143712.aspx" TargetMode="External"/><Relationship Id="rId734" Type="http://schemas.openxmlformats.org/officeDocument/2006/relationships/hyperlink" Target="https://info.agriculture.gouv.fr/gedei/site/bo-agri/instruction-2023-121/2023-121-niveau2-mobetec/26853.htm" TargetMode="External"/><Relationship Id="rId1364" Type="http://schemas.openxmlformats.org/officeDocument/2006/relationships/hyperlink" Target="https://info.agriculture.gouv.fr/gedei/site/bo-agri/instruction-2023-121/2023-121-niveau2-mobsd/25618.htm" TargetMode="External"/><Relationship Id="rId2415" Type="http://schemas.openxmlformats.org/officeDocument/2006/relationships/hyperlink" Target="https://www.recrutement.developpement-durable.gouv.fr/offre-de-emploi/emploi-adjoint-e-chef-satte-charge-e-de-mission-energies-renouvel_1142674.aspx" TargetMode="External"/><Relationship Id="rId70" Type="http://schemas.openxmlformats.org/officeDocument/2006/relationships/hyperlink" Target="https://www.recrutement.developpement-durable.gouv.fr/offre-de-emploi/emploi-chef-fe-de-projet-lutte-contre-la-vacance-de-logements-_1134891.aspx" TargetMode="External"/><Relationship Id="rId801" Type="http://schemas.openxmlformats.org/officeDocument/2006/relationships/hyperlink" Target="https://info.agriculture.gouv.fr/gedei/site/bo-agri/instruction-2023-121/2023-121-niveau2-mobetec/26621.htm" TargetMode="External"/><Relationship Id="rId1017" Type="http://schemas.openxmlformats.org/officeDocument/2006/relationships/hyperlink" Target="https://info.agriculture.gouv.fr/gedei/site/bo-agri/instruction-2023-121/2023-121-niveau2-mobetec/26846.htm" TargetMode="External"/><Relationship Id="rId1431" Type="http://schemas.openxmlformats.org/officeDocument/2006/relationships/hyperlink" Target="https://info.agriculture.gouv.fr/gedei/site/bo-agri/instruction-2023-121/2023-121-niveau2-mobsd/25492.htm" TargetMode="External"/><Relationship Id="rId4587" Type="http://schemas.openxmlformats.org/officeDocument/2006/relationships/hyperlink" Target="https://www.recrutement.developpement-durable.gouv.fr/offre-de-emploi/emploi-assistant-e-de-gestion-au-pole-d-appui-aux-departements_1145606.aspx" TargetMode="External"/><Relationship Id="rId3189" Type="http://schemas.openxmlformats.org/officeDocument/2006/relationships/hyperlink" Target="https://www.recrutement.developpement-durable.gouv.fr/offre-de-emploi/emploi-chef-fe-du-departement-logistique-et-gestion-immobiliere_1143009.aspx" TargetMode="External"/><Relationship Id="rId4654" Type="http://schemas.openxmlformats.org/officeDocument/2006/relationships/hyperlink" Target="https://www.recrutement.developpement-durable.gouv.fr/offre-de-emploi/emploi-chef-fe-d-equipe_1145488.aspx" TargetMode="External"/><Relationship Id="rId3256" Type="http://schemas.openxmlformats.org/officeDocument/2006/relationships/hyperlink" Target="https://www.recrutement.developpement-durable.gouv.fr/offre-de-emploi/emploi-charge-e-de-projet-accompagnement-formation-et-recette_1142897.aspx" TargetMode="External"/><Relationship Id="rId4307" Type="http://schemas.openxmlformats.org/officeDocument/2006/relationships/hyperlink" Target="https://www.recrutement.developpement-durable.gouv.fr/offre-de-emploi/emploi-gestionnaire-gapaye-et-retraite-h-f_1144424.aspx" TargetMode="External"/><Relationship Id="rId177" Type="http://schemas.openxmlformats.org/officeDocument/2006/relationships/hyperlink" Target="https://info.agriculture.gouv.fr/gedei/site/bo-agri/instruction-2023-121/2023-121-niveau2-mobac/25689.htm" TargetMode="External"/><Relationship Id="rId591" Type="http://schemas.openxmlformats.org/officeDocument/2006/relationships/hyperlink" Target="https://info.agriculture.gouv.fr/gedei/site/bo-agri/instruction-2023-121/2023-121-niveau2-ddsv/26201.htm" TargetMode="External"/><Relationship Id="rId2272" Type="http://schemas.openxmlformats.org/officeDocument/2006/relationships/hyperlink" Target="https://www.recrutement.developpement-durable.gouv.fr/offre-de-emploi/emploi-chef-du-bureau-financement-du-parc-social-et-de-son-renouvellement_1142600.aspx" TargetMode="External"/><Relationship Id="rId3670" Type="http://schemas.openxmlformats.org/officeDocument/2006/relationships/hyperlink" Target="https://www.recrutement.developpement-durable.gouv.fr/offre-de-emploi/emploi-responsable-de-l-unite-a-cppc014_1144264.aspx" TargetMode="External"/><Relationship Id="rId4721" Type="http://schemas.openxmlformats.org/officeDocument/2006/relationships/hyperlink" Target="https://www.recrutement.developpement-durable.gouv.fr/offre-de-emploi/emploi-agent-e-d-exploitation_1145388.aspx" TargetMode="External"/><Relationship Id="rId244" Type="http://schemas.openxmlformats.org/officeDocument/2006/relationships/hyperlink" Target="https://info.agriculture.gouv.fr/gedei/site/bo-agri/instruction-2023-121/2023-121-niveau2-ddsv/25871.htm" TargetMode="External"/><Relationship Id="rId3323" Type="http://schemas.openxmlformats.org/officeDocument/2006/relationships/hyperlink" Target="https://www.recrutement.developpement-durable.gouv.fr/offre-de-emploi/emploi-referent-e-canal-et-ouvrages-infrastru-de-transport-md_1142790.aspx" TargetMode="External"/><Relationship Id="rId311" Type="http://schemas.openxmlformats.org/officeDocument/2006/relationships/hyperlink" Target="https://info.agriculture.gouv.fr/gedei/site/bo-agri/instruction-2023-121/2023-121-niveau2-ddsv/25926.htm" TargetMode="External"/><Relationship Id="rId4097" Type="http://schemas.openxmlformats.org/officeDocument/2006/relationships/hyperlink" Target="https://www.recrutement.developpement-durable.gouv.fr/offre-de-emploi/emploi-chef-fe-du-centre-d-entretien-et-d-intervention-de-soissons_1144737.aspx" TargetMode="External"/><Relationship Id="rId5148" Type="http://schemas.openxmlformats.org/officeDocument/2006/relationships/hyperlink" Target="https://www.recrutement.developpement-durable.gouv.fr/offre-de-emploi/emploi-charge-de-relation-presse-et-communication-digitale-f-h_1116520.aspx" TargetMode="External"/><Relationship Id="rId1758" Type="http://schemas.openxmlformats.org/officeDocument/2006/relationships/hyperlink" Target="https://info.agriculture.gouv.fr/gedei/site/bo-agri/instruction-2023-121/2023-121-niveau2-mobetec/26329.htm" TargetMode="External"/><Relationship Id="rId2809" Type="http://schemas.openxmlformats.org/officeDocument/2006/relationships/hyperlink" Target="https://www.recrutement.developpement-durable.gouv.fr/offre-de-emploi/emploi-chef-fe-de-produit_1142335.aspx" TargetMode="External"/><Relationship Id="rId4164" Type="http://schemas.openxmlformats.org/officeDocument/2006/relationships/hyperlink" Target="https://www.recrutement.developpement-durable.gouv.fr/offre-de-emploi/emploi-assistant-e-du-chef-du-serv-transports-risques-et-securite_1144640.aspx" TargetMode="External"/><Relationship Id="rId5215" Type="http://schemas.openxmlformats.org/officeDocument/2006/relationships/hyperlink" Target="https://www.recrutement.developpement-durable.gouv.fr/offre-de-emploi/emploi-technicien-de-zone-d-observation-au-pole-d-observation-de-nice_1104393.aspx" TargetMode="External"/><Relationship Id="rId3180" Type="http://schemas.openxmlformats.org/officeDocument/2006/relationships/hyperlink" Target="https://www.recrutement.developpement-durable.gouv.fr/offre-de-emploi/emploi-chef-fe-du-pole-rhin-et-systemes-connexes-07-034_1143026.aspx" TargetMode="External"/><Relationship Id="rId4231" Type="http://schemas.openxmlformats.org/officeDocument/2006/relationships/hyperlink" Target="https://www.recrutement.developpement-durable.gouv.fr/offre-de-emploi/emploi-inspecteur-de-l-environnement-milieux-aquatiques_1144530.aspx" TargetMode="External"/><Relationship Id="rId1825" Type="http://schemas.openxmlformats.org/officeDocument/2006/relationships/hyperlink" Target="https://info.agriculture.gouv.fr/gedei/site/bo-agri/instruction-2023-121/2023-121-niveau2-mobetec/26703.htm" TargetMode="External"/><Relationship Id="rId3997" Type="http://schemas.openxmlformats.org/officeDocument/2006/relationships/hyperlink" Target="https://www.recrutement.developpement-durable.gouv.fr/offre-de-emploi/emploi-referent-e-territorial-e-secteur-metz-thionville_1144923.aspx" TargetMode="External"/><Relationship Id="rId2599" Type="http://schemas.openxmlformats.org/officeDocument/2006/relationships/hyperlink" Target="https://www.recrutement.developpement-durable.gouv.fr/offre-de-emploi/emploi-responsable-d-etudes-sur-le-partage-de-la-voirie--_1149694.aspx" TargetMode="External"/><Relationship Id="rId985" Type="http://schemas.openxmlformats.org/officeDocument/2006/relationships/hyperlink" Target="https://info.agriculture.gouv.fr/gedei/site/bo-agri/instruction-2023-121/2023-121-niveau2-mobetec/26901.htm" TargetMode="External"/><Relationship Id="rId2666" Type="http://schemas.openxmlformats.org/officeDocument/2006/relationships/hyperlink" Target="https://www.recrutement.developpement-durable.gouv.fr/offre-de-emploi/emploi-a-a-animateur-trice-territorial-e-bassin-arve-pole-amenag_1141986.aspx" TargetMode="External"/><Relationship Id="rId3717" Type="http://schemas.openxmlformats.org/officeDocument/2006/relationships/hyperlink" Target="https://www.recrutement.developpement-durable.gouv.fr/offre-de-emploi/emploi-charge-de-comptabilite-et-gestionnaire-polyvalent-asce75ac_1143777.aspx" TargetMode="External"/><Relationship Id="rId5072" Type="http://schemas.openxmlformats.org/officeDocument/2006/relationships/hyperlink" Target="https://www.recrutement.developpement-durable.gouv.fr/offre-de-emploi/emploi-charge-mission-representations-cartographiques-planification_1142356.aspx" TargetMode="External"/><Relationship Id="rId638" Type="http://schemas.openxmlformats.org/officeDocument/2006/relationships/hyperlink" Target="https://info.agriculture.gouv.fr/gedei/site/bo-agri/instruction-2023-121/2023-121-niveau2-dreal/25681.htm" TargetMode="External"/><Relationship Id="rId1268" Type="http://schemas.openxmlformats.org/officeDocument/2006/relationships/hyperlink" Target="https://info.agriculture.gouv.fr/gedei/site/bo-agri/instruction-2023-121/2023-121-niveau2-mobsd/25548.htm" TargetMode="External"/><Relationship Id="rId1682" Type="http://schemas.openxmlformats.org/officeDocument/2006/relationships/hyperlink" Target="https://info.agriculture.gouv.fr/gedei/site/bo-agri/instruction-2023-121/2023-121-niveau2-mobetec/26853.htm" TargetMode="External"/><Relationship Id="rId2319" Type="http://schemas.openxmlformats.org/officeDocument/2006/relationships/hyperlink" Target="https://www.recrutement.developpement-durable.gouv.fr/offre-de-emploi/emploi-directeur-trice-de-programme-accessibilite-numerique-_1142927.aspx" TargetMode="External"/><Relationship Id="rId2733" Type="http://schemas.openxmlformats.org/officeDocument/2006/relationships/hyperlink" Target="https://www.recrutement.developpement-durable.gouv.fr/offre-de-emploi/emploi-inspecteur-trice-de-l-environnement-risques-industriels_1146171.aspx" TargetMode="External"/><Relationship Id="rId705" Type="http://schemas.openxmlformats.org/officeDocument/2006/relationships/hyperlink" Target="https://info.agriculture.gouv.fr/gedei/site/bo-agri/instruction-2023-121/2023-121-niveau2-mobetec/26503.htm" TargetMode="External"/><Relationship Id="rId1335" Type="http://schemas.openxmlformats.org/officeDocument/2006/relationships/hyperlink" Target="https://info.agriculture.gouv.fr/gedei/site/bo-agri/instruction-2023-121/2023-121-niveau2-mobsd/25652.htm" TargetMode="External"/><Relationship Id="rId2800" Type="http://schemas.openxmlformats.org/officeDocument/2006/relationships/hyperlink" Target="https://www.recrutement.developpement-durable.gouv.fr/offre-de-emploi/emploi-charge-de-mission-risques-accidentels_1142833.aspx" TargetMode="External"/><Relationship Id="rId41" Type="http://schemas.openxmlformats.org/officeDocument/2006/relationships/hyperlink" Target="https://www.recrutement.developpement-durable.gouv.fr/offre-de-emploi/emploi-dsrt-charge-e-de-gestion-comptable-des-prestataires_1107204.aspx" TargetMode="External"/><Relationship Id="rId1402" Type="http://schemas.openxmlformats.org/officeDocument/2006/relationships/hyperlink" Target="https://info.agriculture.gouv.fr/gedei/site/bo-agri/instruction-2023-121/2023-121-niveau2-mobsd/25410.htm" TargetMode="External"/><Relationship Id="rId4558" Type="http://schemas.openxmlformats.org/officeDocument/2006/relationships/hyperlink" Target="https://www.recrutement.developpement-durable.gouv.fr/offre-de-emploi/emploi-agent-d-exploitation-cei-de-cognac_1145441.aspx" TargetMode="External"/><Relationship Id="rId4972" Type="http://schemas.openxmlformats.org/officeDocument/2006/relationships/hyperlink" Target="https://www.recrutement.developpement-durable.gouv.fr/offre-de-emploi/emploi-assistant-e-administratif-ve-antenne-de-macon_1145124.aspx" TargetMode="External"/><Relationship Id="rId3574" Type="http://schemas.openxmlformats.org/officeDocument/2006/relationships/hyperlink" Target="https://www.recrutement.developpement-durable.gouv.fr/offre-de-emploi/emploi-charge-e-d-instruction-anah_1143683.aspx" TargetMode="External"/><Relationship Id="rId4625" Type="http://schemas.openxmlformats.org/officeDocument/2006/relationships/hyperlink" Target="https://www.recrutement.developpement-durable.gouv.fr/offre-de-emploi/emploi-agent-e-d-exploitation_1145543.aspx" TargetMode="External"/><Relationship Id="rId495" Type="http://schemas.openxmlformats.org/officeDocument/2006/relationships/hyperlink" Target="https://info.agriculture.gouv.fr/gedei/site/bo-agri/instruction-2023-121/2023-121-niveau2-ddsv/26107.htm" TargetMode="External"/><Relationship Id="rId2176" Type="http://schemas.openxmlformats.org/officeDocument/2006/relationships/hyperlink" Target="https://info.agriculture.gouv.fr/gedei/site/bo-agri/instruction-2023-121/2023-121-niveau2-mobetec/26507.htm" TargetMode="External"/><Relationship Id="rId2590" Type="http://schemas.openxmlformats.org/officeDocument/2006/relationships/hyperlink" Target="https://www.recrutement.developpement-durable.gouv.fr/offre-de-emploi/emploi-gestionnaire-des-dispositifs-du-logement-temporaire-et-de-l-acces-au-logement_1143463.aspx" TargetMode="External"/><Relationship Id="rId3227" Type="http://schemas.openxmlformats.org/officeDocument/2006/relationships/hyperlink" Target="https://www.recrutement.developpement-durable.gouv.fr/offre-de-emploi/emploi-cdp-renovation-du-tertiaire_1142944.aspx" TargetMode="External"/><Relationship Id="rId3641" Type="http://schemas.openxmlformats.org/officeDocument/2006/relationships/hyperlink" Target="https://www.recrutement.developpement-durable.gouv.fr/offre-de-emploi/emploi-technicien-informatique-de-proxi-referent-bureautique-sg530_1143862.aspx" TargetMode="External"/><Relationship Id="rId148" Type="http://schemas.openxmlformats.org/officeDocument/2006/relationships/hyperlink" Target="https://info.agriculture.gouv.fr/gedei/site/bo-agri/instruction-2023-121/2023-121-niveau2-mobac/25665.htm" TargetMode="External"/><Relationship Id="rId562" Type="http://schemas.openxmlformats.org/officeDocument/2006/relationships/hyperlink" Target="https://info.agriculture.gouv.fr/gedei/site/bo-agri/instruction-2023-121/2023-121-niveau2-ddsv/26174.htm" TargetMode="External"/><Relationship Id="rId1192" Type="http://schemas.openxmlformats.org/officeDocument/2006/relationships/hyperlink" Target="https://info.agriculture.gouv.fr/gedei/site/bo-agri/instruction-2023-121/2023-121-niveau2-mobetec/26441.htm" TargetMode="External"/><Relationship Id="rId2243" Type="http://schemas.openxmlformats.org/officeDocument/2006/relationships/hyperlink" Target="https://www.recrutement.developpement-durable.gouv.fr/offre-de-emploi/emploi-responsable-de-la-mission-communication-de-la-dirif_1142875.aspx" TargetMode="External"/><Relationship Id="rId215" Type="http://schemas.openxmlformats.org/officeDocument/2006/relationships/hyperlink" Target="https://info.agriculture.gouv.fr/gedei/site/bo-agri/instruction-2023-121/2023-121-niveau2-ddsv/25832.htm" TargetMode="External"/><Relationship Id="rId2310" Type="http://schemas.openxmlformats.org/officeDocument/2006/relationships/hyperlink" Target="https://www.recrutement.developpement-durable.gouv.fr/offre-de-emploi/emploi-chef-de-projet-logiciels-de-l-environnement-de-travail-num_1143229.aspx" TargetMode="External"/><Relationship Id="rId4068" Type="http://schemas.openxmlformats.org/officeDocument/2006/relationships/hyperlink" Target="https://www.recrutement.developpement-durable.gouv.fr/offre-de-emploi/emploi-charge-de-projet-planification-territoriale_1144775.aspx" TargetMode="External"/><Relationship Id="rId4482" Type="http://schemas.openxmlformats.org/officeDocument/2006/relationships/hyperlink" Target="https://www.recrutement.developpement-durable.gouv.fr/offre-de-emploi/emploi-agent-e-d-exploitation-et-de-maintenance-canal-garonne_1143412.aspx" TargetMode="External"/><Relationship Id="rId5119" Type="http://schemas.openxmlformats.org/officeDocument/2006/relationships/hyperlink" Target="https://www.recrutement.developpement-durable.gouv.fr/offre-de-emploi/emploi-charge-d-etudes-viabilite-hivernale-main-courante-embarquee_1144516.aspx" TargetMode="External"/><Relationship Id="rId3084" Type="http://schemas.openxmlformats.org/officeDocument/2006/relationships/hyperlink" Target="https://www.recrutement.developpement-durable.gouv.fr/offre-de-emploi/emploi-ag-chef-fe-de-l-unite-ingenierie-financiere-de-projet-h-f-_1143206.aspx" TargetMode="External"/><Relationship Id="rId4135" Type="http://schemas.openxmlformats.org/officeDocument/2006/relationships/hyperlink" Target="https://www.recrutement.developpement-durable.gouv.fr/offre-de-emploi/emploi-charge-e-d-etudes-en-charge-des-contrats-de-mixite-sociale_1144688.aspx" TargetMode="External"/><Relationship Id="rId1729" Type="http://schemas.openxmlformats.org/officeDocument/2006/relationships/hyperlink" Target="https://info.agriculture.gouv.fr/gedei/site/bo-agri/instruction-2023-121/2023-121-niveau2-mobetec/26907.htm" TargetMode="External"/><Relationship Id="rId3151" Type="http://schemas.openxmlformats.org/officeDocument/2006/relationships/hyperlink" Target="https://www.recrutement.developpement-durable.gouv.fr/offre-de-emploi/emploi-charge-e-de-mission-parcs-naturels-regionaux_1143075.aspx" TargetMode="External"/><Relationship Id="rId4202" Type="http://schemas.openxmlformats.org/officeDocument/2006/relationships/hyperlink" Target="https://www.recrutement.developpement-durable.gouv.fr/offre-de-emploi/emploi-charge-e-du-controle-legalite-des-actes-individuels-urbanis_1144577.aspx" TargetMode="External"/><Relationship Id="rId3968" Type="http://schemas.openxmlformats.org/officeDocument/2006/relationships/hyperlink" Target="https://www.recrutement.developpement-durable.gouv.fr/offre-de-emploi/emploi-adjoint-e-au-responsable-du-pole-ingenierie_1144963.aspx" TargetMode="External"/><Relationship Id="rId5" Type="http://schemas.openxmlformats.org/officeDocument/2006/relationships/hyperlink" Target="https://www.recrutement.developpement-durable.gouv.fr/offre-de-emploi/emploi-chef-e-de-produit-plaisance-et-nautisme-a-n-7_1110879.aspx" TargetMode="External"/><Relationship Id="rId889" Type="http://schemas.openxmlformats.org/officeDocument/2006/relationships/hyperlink" Target="https://info.agriculture.gouv.fr/gedei/site/bo-agri/instruction-2023-121/2023-121-niveau2-mobetec/26734.htm" TargetMode="External"/><Relationship Id="rId1586" Type="http://schemas.openxmlformats.org/officeDocument/2006/relationships/hyperlink" Target="https://info.agriculture.gouv.fr/gedei/site/bo-agri/instruction-2023-121/2023-121-niveau2-sral/26279.htm" TargetMode="External"/><Relationship Id="rId2984" Type="http://schemas.openxmlformats.org/officeDocument/2006/relationships/hyperlink" Target="https://www.recrutement.developpement-durable.gouv.fr/offre-de-emploi/emploi-charge-e-d-etudes-methodologie-et-projets-oa_1145289.aspx" TargetMode="External"/><Relationship Id="rId5043" Type="http://schemas.openxmlformats.org/officeDocument/2006/relationships/hyperlink" Target="https://www.recrutement.developpement-durable.gouv.fr/offre-de-emploi/emploi-agent-de-surete-portuaire-h-f_1126348.aspx" TargetMode="External"/><Relationship Id="rId609" Type="http://schemas.openxmlformats.org/officeDocument/2006/relationships/hyperlink" Target="https://info.agriculture.gouv.fr/gedei/site/bo-agri/instruction-2023-121/2023-121-niveau2-ddsv/26221.htm" TargetMode="External"/><Relationship Id="rId956" Type="http://schemas.openxmlformats.org/officeDocument/2006/relationships/hyperlink" Target="https://info.agriculture.gouv.fr/gedei/site/bo-agri/instruction-2023-121/2023-121-niveau2-mobetec/26402.htm" TargetMode="External"/><Relationship Id="rId1239" Type="http://schemas.openxmlformats.org/officeDocument/2006/relationships/hyperlink" Target="https://info.agriculture.gouv.fr/gedei/site/bo-agri/instruction-2023-121/2023-121-niveau2-mob2c/25392.htm" TargetMode="External"/><Relationship Id="rId2637" Type="http://schemas.openxmlformats.org/officeDocument/2006/relationships/hyperlink" Target="https://www.recrutement.developpement-durable.gouv.fr/offre-de-emploi/emploi-inspecteur-icpe-eau-air-risque-uidlhl-221_1142555.aspx" TargetMode="External"/><Relationship Id="rId5110" Type="http://schemas.openxmlformats.org/officeDocument/2006/relationships/hyperlink" Target="https://www.recrutement.developpement-durable.gouv.fr/offre-de-emploi/emploi-gestionnaire-aides-agricoles-directes_1153049.aspx" TargetMode="External"/><Relationship Id="rId1653" Type="http://schemas.openxmlformats.org/officeDocument/2006/relationships/hyperlink" Target="https://info.agriculture.gouv.fr/gedei/site/bo-agri/instruction-2023-121/2023-121-niveau2-mobetec/26503.htm" TargetMode="External"/><Relationship Id="rId2704" Type="http://schemas.openxmlformats.org/officeDocument/2006/relationships/hyperlink" Target="https://www.recrutement.developpement-durable.gouv.fr/offre-de-emploi/emploi-chef-de-projet-transv-eval-environ-ref-energ-foret-ciddae317_1145941.aspx" TargetMode="External"/><Relationship Id="rId1306" Type="http://schemas.openxmlformats.org/officeDocument/2006/relationships/hyperlink" Target="https://info.agriculture.gouv.fr/gedei/site/bo-agri/instruction-2023-121/2023-121-niveau2-mobsd/25404.htm" TargetMode="External"/><Relationship Id="rId1720" Type="http://schemas.openxmlformats.org/officeDocument/2006/relationships/hyperlink" Target="https://info.agriculture.gouv.fr/gedei/site/bo-agri/instruction-2023-121/2023-121-niveau2-mobetec/26729.htm" TargetMode="External"/><Relationship Id="rId4876" Type="http://schemas.openxmlformats.org/officeDocument/2006/relationships/hyperlink" Target="https://www.recrutement.developpement-durable.gouv.fr/offre-de-emploi/emploi-chef-fe-equipe-charge-e-maintenance-specialisee-lineraire_1143410.aspx" TargetMode="External"/><Relationship Id="rId12" Type="http://schemas.openxmlformats.org/officeDocument/2006/relationships/hyperlink" Target="https://www.recrutement.developpement-durable.gouv.fr/offre-de-emploi/emploi-pamrq-charge-e-de-controle-maprimerenov-_1107150.aspx" TargetMode="External"/><Relationship Id="rId3478" Type="http://schemas.openxmlformats.org/officeDocument/2006/relationships/hyperlink" Target="https://www.recrutement.developpement-durable.gouv.fr/offre-de-emploi/emploi-charge-e-de-mission-risques-accidentels-engrais-chimie-_1142516.aspx" TargetMode="External"/><Relationship Id="rId3892" Type="http://schemas.openxmlformats.org/officeDocument/2006/relationships/hyperlink" Target="https://www.recrutement.developpement-durable.gouv.fr/offre-de-emploi/emploi-charge-e-d-etudes-acier-et-ouvrages-a-cables_1145650.aspx" TargetMode="External"/><Relationship Id="rId4529" Type="http://schemas.openxmlformats.org/officeDocument/2006/relationships/hyperlink" Target="https://www.recrutement.developpement-durable.gouv.fr/offre-de-emploi/emploi-charge-des-habilitations-au-secret-de-la-defense-ntle_1145075.aspx" TargetMode="External"/><Relationship Id="rId4943" Type="http://schemas.openxmlformats.org/officeDocument/2006/relationships/hyperlink" Target="https://www.recrutement.developpement-durable.gouv.fr/offre-de-emploi/emploi-assistant-e-de-gestion-bureau-administratif-du-sir2m_1145167.aspx" TargetMode="External"/><Relationship Id="rId399" Type="http://schemas.openxmlformats.org/officeDocument/2006/relationships/hyperlink" Target="https://info.agriculture.gouv.fr/gedei/site/bo-agri/instruction-2023-121/2023-121-niveau2-ddsv/26011.htm" TargetMode="External"/><Relationship Id="rId2494" Type="http://schemas.openxmlformats.org/officeDocument/2006/relationships/hyperlink" Target="https://www.recrutement.developpement-durable.gouv.fr/offre-de-emploi/emploi-inspectrice-ou-inspecteur-du-travail-charge-du-controle-des-entreprises-h-f_1149929.aspx" TargetMode="External"/><Relationship Id="rId3545" Type="http://schemas.openxmlformats.org/officeDocument/2006/relationships/hyperlink" Target="https://www.recrutement.developpement-durable.gouv.fr/offre-de-emploi/emploi-chef-fe-de-l-unite-ulam-de-mayotte_1151308.aspx" TargetMode="External"/><Relationship Id="rId466" Type="http://schemas.openxmlformats.org/officeDocument/2006/relationships/hyperlink" Target="https://info.agriculture.gouv.fr/gedei/site/bo-agri/instruction-2023-121/2023-121-niveau2-ddsv/26078.htm" TargetMode="External"/><Relationship Id="rId880" Type="http://schemas.openxmlformats.org/officeDocument/2006/relationships/hyperlink" Target="https://info.agriculture.gouv.fr/gedei/site/bo-agri/instruction-2023-121/2023-121-niveau2-mobetec/26899.htm" TargetMode="External"/><Relationship Id="rId1096" Type="http://schemas.openxmlformats.org/officeDocument/2006/relationships/hyperlink" Target="https://info.agriculture.gouv.fr/gedei/site/bo-agri/instruction-2023-121/2023-121-niveau2-mobetec/26553.htm" TargetMode="External"/><Relationship Id="rId2147" Type="http://schemas.openxmlformats.org/officeDocument/2006/relationships/hyperlink" Target="https://info.agriculture.gouv.fr/gedei/site/bo-agri/instruction-2023-121/2023-121-niveau2-mobetec/26803.htm" TargetMode="External"/><Relationship Id="rId2561" Type="http://schemas.openxmlformats.org/officeDocument/2006/relationships/hyperlink" Target="https://www.recrutement.developpement-durable.gouv.fr/offre-de-emploi/emploi-charge-de-mission-renouvellement-urbain-pru-marseille_1142384.aspx" TargetMode="External"/><Relationship Id="rId119" Type="http://schemas.openxmlformats.org/officeDocument/2006/relationships/hyperlink" Target="https://info.agriculture.gouv.fr/gedei/site/bo-agri/instruction-2023-121/2023-121-niveau2-mobac/25761.htm" TargetMode="External"/><Relationship Id="rId533" Type="http://schemas.openxmlformats.org/officeDocument/2006/relationships/hyperlink" Target="https://info.agriculture.gouv.fr/gedei/site/bo-agri/instruction-2023-121/2023-121-niveau2-ddsv/26145.htm" TargetMode="External"/><Relationship Id="rId1163" Type="http://schemas.openxmlformats.org/officeDocument/2006/relationships/hyperlink" Target="https://info.agriculture.gouv.fr/gedei/site/bo-agri/instruction-2023-121/2023-121-niveau2-mobetec/26395.htm" TargetMode="External"/><Relationship Id="rId2214" Type="http://schemas.openxmlformats.org/officeDocument/2006/relationships/hyperlink" Target="https://info.agriculture.gouv.fr/gedei/site/bo-agri/instruction-2023-121/2023-121-niveau2-mobetec/26800.htm" TargetMode="External"/><Relationship Id="rId3612" Type="http://schemas.openxmlformats.org/officeDocument/2006/relationships/hyperlink" Target="https://www.recrutement.developpement-durable.gouv.fr/offre-de-emploi/emploi-charge-e-de-surveillance-de-l-ensemble-des-ouvrages_1144912.aspx" TargetMode="External"/><Relationship Id="rId600" Type="http://schemas.openxmlformats.org/officeDocument/2006/relationships/hyperlink" Target="https://info.agriculture.gouv.fr/gedei/site/bo-agri/instruction-2023-121/2023-121-niveau2-ddsv/26212.htm" TargetMode="External"/><Relationship Id="rId1230" Type="http://schemas.openxmlformats.org/officeDocument/2006/relationships/hyperlink" Target="https://info.agriculture.gouv.fr/gedei/site/bo-agri/instruction-2023-121/2023-121-niveau2-mob2c/25361.htm" TargetMode="External"/><Relationship Id="rId4386" Type="http://schemas.openxmlformats.org/officeDocument/2006/relationships/hyperlink" Target="https://www.recrutement.developpement-durable.gouv.fr/offre-de-emploi/emploi-charge-e-d-etudes-gestion-de-crise-animatuer-rice-rdi_1144307.aspx" TargetMode="External"/><Relationship Id="rId4039" Type="http://schemas.openxmlformats.org/officeDocument/2006/relationships/hyperlink" Target="https://www.recrutement.developpement-durable.gouv.fr/offre-de-emploi/emploi-technicien-de-diagnostic-et-maintenance-au-pctt-ouest_1144808.aspx" TargetMode="External"/><Relationship Id="rId4453" Type="http://schemas.openxmlformats.org/officeDocument/2006/relationships/hyperlink" Target="https://www.recrutement.developpement-durable.gouv.fr/offre-de-emploi/emploi-agent-d-intervention-d-un-cei_1145519.aspx" TargetMode="External"/><Relationship Id="rId3055" Type="http://schemas.openxmlformats.org/officeDocument/2006/relationships/hyperlink" Target="https://www.recrutement.developpement-durable.gouv.fr/offre-de-emploi/emploi-chef-fe-pole-risques-accidentels-et-urbanisme-ud94-icpe_1143279.aspx" TargetMode="External"/><Relationship Id="rId4106" Type="http://schemas.openxmlformats.org/officeDocument/2006/relationships/hyperlink" Target="https://www.recrutement.developpement-durable.gouv.fr/offre-de-emploi/emploi-responsable-de-l-unite-support-informatique-de-nanterre_1144725.aspx" TargetMode="External"/><Relationship Id="rId4520" Type="http://schemas.openxmlformats.org/officeDocument/2006/relationships/hyperlink" Target="https://www.recrutement.developpement-durable.gouv.fr/offre-de-emploi/emploi-gestionnaire-polyvalent-de-gestion-admin-et-paye-sparhr507_1145242.aspx" TargetMode="External"/><Relationship Id="rId390" Type="http://schemas.openxmlformats.org/officeDocument/2006/relationships/hyperlink" Target="https://info.agriculture.gouv.fr/gedei/site/bo-agri/instruction-2023-121/2023-121-niveau2-ddsv/26003.htm" TargetMode="External"/><Relationship Id="rId2071" Type="http://schemas.openxmlformats.org/officeDocument/2006/relationships/hyperlink" Target="https://info.agriculture.gouv.fr/gedei/site/bo-agri/instruction-2023-121/2023-121-niveau2-mobetec/26701.htm" TargetMode="External"/><Relationship Id="rId3122" Type="http://schemas.openxmlformats.org/officeDocument/2006/relationships/hyperlink" Target="https://www.recrutement.developpement-durable.gouv.fr/offre-de-emploi/emploi-inspecteur-trice-referent-e-dechets-inertes-et-eolien_1143135.aspx" TargetMode="External"/><Relationship Id="rId110" Type="http://schemas.openxmlformats.org/officeDocument/2006/relationships/hyperlink" Target="https://www.recrutement.developpement-durable.gouv.fr/offre-de-emploi/emploi-assistant-assistante-de-service-social_1108266.aspx" TargetMode="External"/><Relationship Id="rId2888" Type="http://schemas.openxmlformats.org/officeDocument/2006/relationships/hyperlink" Target="https://www.recrutement.developpement-durable.gouv.fr/offre-de-emploi/emploi-charge-e-de-projets-de-la-commande-publique_1142075.aspx" TargetMode="External"/><Relationship Id="rId3939" Type="http://schemas.openxmlformats.org/officeDocument/2006/relationships/hyperlink" Target="https://www.recrutement.developpement-durable.gouv.fr/offre-de-emploi/emploi-charge-e-d-operation-etn-grands-ouvrages-hydrau_1144997.aspx" TargetMode="External"/><Relationship Id="rId2955" Type="http://schemas.openxmlformats.org/officeDocument/2006/relationships/hyperlink" Target="https://www.recrutement.developpement-durable.gouv.fr/offre-de-emploi/emploi-chef-fe-de-projet-amenagement-et-sciences-de-l-information_1145323.aspx" TargetMode="External"/><Relationship Id="rId927" Type="http://schemas.openxmlformats.org/officeDocument/2006/relationships/hyperlink" Target="https://info.agriculture.gouv.fr/gedei/site/bo-agri/instruction-2023-121/2023-121-niveau2-mobetec/26878.htm" TargetMode="External"/><Relationship Id="rId1557" Type="http://schemas.openxmlformats.org/officeDocument/2006/relationships/hyperlink" Target="https://info.agriculture.gouv.fr/gedei/site/bo-agri/instruction-2023-121/2023-121-niveau2-sral/26251.htm" TargetMode="External"/><Relationship Id="rId1971" Type="http://schemas.openxmlformats.org/officeDocument/2006/relationships/hyperlink" Target="https://info.agriculture.gouv.fr/gedei/site/bo-agri/instruction-2023-121/2023-121-niveau2-mobetec/26556.htm" TargetMode="External"/><Relationship Id="rId2608" Type="http://schemas.openxmlformats.org/officeDocument/2006/relationships/hyperlink" Target="https://www.recrutement.developpement-durable.gouv.fr/offre-de-emploi/emploi--charge-e-de-mission-traitement-analyse-des-donnees-sur-les-politiques-locales-de-l-habitat_1142788.aspx" TargetMode="External"/><Relationship Id="rId5014" Type="http://schemas.openxmlformats.org/officeDocument/2006/relationships/hyperlink" Target="https://www.recrutement.developpement-durable.gouv.fr/offre-de-emploi/emploi-assistant-e-gestionnaire-comptable_1145200.aspx" TargetMode="External"/><Relationship Id="rId1624" Type="http://schemas.openxmlformats.org/officeDocument/2006/relationships/hyperlink" Target="https://info.agriculture.gouv.fr/gedei/site/bo-agri/instruction-2023-121/2023-121-niveau2-mobetec/26447.htm" TargetMode="External"/><Relationship Id="rId4030" Type="http://schemas.openxmlformats.org/officeDocument/2006/relationships/hyperlink" Target="https://www.recrutement.developpement-durable.gouv.fr/offre-de-emploi/emploi-responsable-du-registre-des-transporteurs-12-143_1144825.aspx" TargetMode="External"/><Relationship Id="rId3796" Type="http://schemas.openxmlformats.org/officeDocument/2006/relationships/hyperlink" Target="https://www.recrutement.developpement-durable.gouv.fr/offre-de-emploi/emploi-integrateur-integratrice-devops_1145994.aspx" TargetMode="External"/><Relationship Id="rId2398" Type="http://schemas.openxmlformats.org/officeDocument/2006/relationships/hyperlink" Target="https://www.recrutement.developpement-durable.gouv.fr/offre-de-emploi/emploi-responsable-subdivision-carrieres-dechets-eolien_1142859.aspx" TargetMode="External"/><Relationship Id="rId3449" Type="http://schemas.openxmlformats.org/officeDocument/2006/relationships/hyperlink" Target="https://www.recrutement.developpement-durable.gouv.fr/offre-de-emploi/emploi-charge-e-de-projet-suivi-des-bailleurs-hlm_1142572.aspx" TargetMode="External"/><Relationship Id="rId4847" Type="http://schemas.openxmlformats.org/officeDocument/2006/relationships/hyperlink" Target="https://www.recrutement.developpement-durable.gouv.fr/offre-de-emploi/emploi-gestionnaire-de-gestion-administrative-et-financiere_1145022.aspx" TargetMode="External"/><Relationship Id="rId3863" Type="http://schemas.openxmlformats.org/officeDocument/2006/relationships/hyperlink" Target="https://www.recrutement.developpement-durable.gouv.fr/offre-de-emploi/emploi-conseiller-de-la-filiere-achats-et-formation_1144188.aspx" TargetMode="External"/><Relationship Id="rId4914" Type="http://schemas.openxmlformats.org/officeDocument/2006/relationships/hyperlink" Target="https://www.recrutement.developpement-durable.gouv.fr/offre-de-emploi/emploi-charge-e-de-prestations-comptables_1145069.aspx" TargetMode="External"/><Relationship Id="rId784" Type="http://schemas.openxmlformats.org/officeDocument/2006/relationships/hyperlink" Target="https://info.agriculture.gouv.fr/gedei/site/bo-agri/instruction-2023-121/2023-121-niveau2-mobetec/26851.htm" TargetMode="External"/><Relationship Id="rId1067" Type="http://schemas.openxmlformats.org/officeDocument/2006/relationships/hyperlink" Target="https://info.agriculture.gouv.fr/gedei/site/bo-agri/instruction-2023-121/2023-121-niveau2-mobetec/26765.htm" TargetMode="External"/><Relationship Id="rId2465" Type="http://schemas.openxmlformats.org/officeDocument/2006/relationships/hyperlink" Target="https://www.recrutement.developpement-durable.gouv.fr/offre-de-emploi/emploi-adjoint-e-au-chef-de-service-et-chef-unite-prgc_1142095.aspx" TargetMode="External"/><Relationship Id="rId3516" Type="http://schemas.openxmlformats.org/officeDocument/2006/relationships/hyperlink" Target="https://www.recrutement.developpement-durable.gouv.fr/offre-de-emploi/emploi-charge-e-de-dossiers-de-transferts-transfrontaliers-de-dec_1144278.aspx" TargetMode="External"/><Relationship Id="rId3930" Type="http://schemas.openxmlformats.org/officeDocument/2006/relationships/hyperlink" Target="https://www.recrutement.developpement-durable.gouv.fr/offre-de-emploi/emploi-commandant-e-du-port-du-treport-capitainerie-du-treport_1145582.aspx" TargetMode="External"/><Relationship Id="rId437" Type="http://schemas.openxmlformats.org/officeDocument/2006/relationships/hyperlink" Target="https://info.agriculture.gouv.fr/gedei/site/bo-agri/instruction-2023-121/2023-121-niveau2-ddsv/26050.htm" TargetMode="External"/><Relationship Id="rId851" Type="http://schemas.openxmlformats.org/officeDocument/2006/relationships/hyperlink" Target="https://info.agriculture.gouv.fr/gedei/site/bo-agri/instruction-2023-121/2023-121-niveau2-mobetec/26457.htm" TargetMode="External"/><Relationship Id="rId1481" Type="http://schemas.openxmlformats.org/officeDocument/2006/relationships/hyperlink" Target="https://info.agriculture.gouv.fr/gedei/site/bo-agri/instruction-2023-121/2023-121-niveau2-mobsd/25477.htm" TargetMode="External"/><Relationship Id="rId2118" Type="http://schemas.openxmlformats.org/officeDocument/2006/relationships/hyperlink" Target="https://info.agriculture.gouv.fr/gedei/site/bo-agri/instruction-2023-121/2023-121-niveau2-mobetec/26829.htm" TargetMode="External"/><Relationship Id="rId2532" Type="http://schemas.openxmlformats.org/officeDocument/2006/relationships/hyperlink" Target="https://www.recrutement.developpement-durable.gouv.fr/offre-de-emploi/emploi-referent-e-territorial-e-en-planification-alsace-du-nord-_1143268.aspx" TargetMode="External"/><Relationship Id="rId504" Type="http://schemas.openxmlformats.org/officeDocument/2006/relationships/hyperlink" Target="https://info.agriculture.gouv.fr/gedei/site/bo-agri/instruction-2023-121/2023-121-niveau2-ddsv/26116.htm" TargetMode="External"/><Relationship Id="rId1134" Type="http://schemas.openxmlformats.org/officeDocument/2006/relationships/hyperlink" Target="https://info.agriculture.gouv.fr/gedei/site/bo-agri/instruction-2023-121/2023-121-niveau2-mobetec/26740.htm" TargetMode="External"/><Relationship Id="rId1201" Type="http://schemas.openxmlformats.org/officeDocument/2006/relationships/hyperlink" Target="https://info.agriculture.gouv.fr/gedei/site/bo-agri/instruction-2023-121/2023-121-niveau2-mobetec/26837.htm" TargetMode="External"/><Relationship Id="rId4357" Type="http://schemas.openxmlformats.org/officeDocument/2006/relationships/hyperlink" Target="https://www.recrutement.developpement-durable.gouv.fr/offre-de-emploi/emploi-controleur-se-du-respect-des-regles-de-construction_1144341.aspx" TargetMode="External"/><Relationship Id="rId4771" Type="http://schemas.openxmlformats.org/officeDocument/2006/relationships/hyperlink" Target="https://www.recrutement.developpement-durable.gouv.fr/offre-de-emploi/emploi-agent-e-de-maintenance-des-lineaires_1143325.aspx" TargetMode="External"/><Relationship Id="rId3373" Type="http://schemas.openxmlformats.org/officeDocument/2006/relationships/hyperlink" Target="https://www.recrutement.developpement-durable.gouv.fr/offre-de-emploi/emploi-correspondant-territorial_1142701.aspx" TargetMode="External"/><Relationship Id="rId4424" Type="http://schemas.openxmlformats.org/officeDocument/2006/relationships/hyperlink" Target="https://www.recrutement.developpement-durable.gouv.fr/offre-de-emploi/emploi-agent-d-intervention-d-un-cei_1145391.aspx" TargetMode="External"/><Relationship Id="rId294" Type="http://schemas.openxmlformats.org/officeDocument/2006/relationships/hyperlink" Target="https://info.agriculture.gouv.fr/gedei/site/bo-agri/instruction-2023-121/2023-121-niveau2-ddsv/25908.htm" TargetMode="External"/><Relationship Id="rId3026" Type="http://schemas.openxmlformats.org/officeDocument/2006/relationships/hyperlink" Target="https://www.recrutement.developpement-durable.gouv.fr/offre-de-emploi/emploi-chef-fe-de-l-unite-programmation-invest-etudes-methodes_1144857.aspx" TargetMode="External"/><Relationship Id="rId361" Type="http://schemas.openxmlformats.org/officeDocument/2006/relationships/hyperlink" Target="https://info.agriculture.gouv.fr/gedei/site/bo-agri/instruction-2023-121/2023-121-niveau2-ddsv/25975.htm" TargetMode="External"/><Relationship Id="rId2042" Type="http://schemas.openxmlformats.org/officeDocument/2006/relationships/hyperlink" Target="https://info.agriculture.gouv.fr/gedei/site/bo-agri/instruction-2023-121/2023-121-niveau2-mobetec/26692.htm" TargetMode="External"/><Relationship Id="rId3440" Type="http://schemas.openxmlformats.org/officeDocument/2006/relationships/hyperlink" Target="https://www.recrutement.developpement-durable.gouv.fr/offre-de-emploi/emploi-coordonnateur-inspecteur-trice-de-l-environnement-16-024_1142587.aspx" TargetMode="External"/><Relationship Id="rId5198" Type="http://schemas.openxmlformats.org/officeDocument/2006/relationships/hyperlink" Target="https://www.recrutement.developpement-durable.gouv.fr/offre-de-emploi/emploi-charge-e-de-mission-agro-pasto-50-et-technicien-ne-agri-environnement-massif-mont-aigoual-50-_1156519.aspx" TargetMode="External"/><Relationship Id="rId2859" Type="http://schemas.openxmlformats.org/officeDocument/2006/relationships/hyperlink" Target="https://www.recrutement.developpement-durable.gouv.fr/offre-de-emploi/emploi-charge-e-d-etudes-juridiques_1143166.aspx" TargetMode="External"/><Relationship Id="rId5265" Type="http://schemas.openxmlformats.org/officeDocument/2006/relationships/hyperlink" Target="https://www.recrutement.developpement-durable.gouv.fr/offre-de-emploi/emploi-charge-e-d-etudes-information-routiere_1143740.aspx" TargetMode="External"/><Relationship Id="rId1875" Type="http://schemas.openxmlformats.org/officeDocument/2006/relationships/hyperlink" Target="https://info.agriculture.gouv.fr/gedei/site/bo-agri/instruction-2023-121/2023-121-niveau2-mobetec/26396.htm" TargetMode="External"/><Relationship Id="rId4281" Type="http://schemas.openxmlformats.org/officeDocument/2006/relationships/hyperlink" Target="https://www.recrutement.developpement-durable.gouv.fr/offre-de-emploi/emploi-charge-etudes-foncier-logement-economie_1144460.aspx" TargetMode="External"/><Relationship Id="rId1528" Type="http://schemas.openxmlformats.org/officeDocument/2006/relationships/hyperlink" Target="https://info.agriculture.gouv.fr/gedei/site/bo-agri/instruction-2023-121/2023-121-niveau2-mobsd/25641.htm" TargetMode="External"/><Relationship Id="rId2926" Type="http://schemas.openxmlformats.org/officeDocument/2006/relationships/hyperlink" Target="https://www.recrutement.developpement-durable.gouv.fr/offre-de-emploi/emploi-chef-fe-de-l-unite-regl-des-rn-et-observatoire-du-littoral_1142719.aspx" TargetMode="External"/><Relationship Id="rId1942" Type="http://schemas.openxmlformats.org/officeDocument/2006/relationships/hyperlink" Target="https://info.agriculture.gouv.fr/gedei/site/bo-agri/instruction-2023-121/2023-121-niveau2-mobetec/26865.htm" TargetMode="External"/><Relationship Id="rId4001" Type="http://schemas.openxmlformats.org/officeDocument/2006/relationships/hyperlink" Target="https://www.recrutement.developpement-durable.gouv.fr/offre-de-emploi/emploi-chef-fe-de-la-mission-exploitation-voie-d-eau-andresy-78-_1144918.aspx" TargetMode="External"/><Relationship Id="rId3767" Type="http://schemas.openxmlformats.org/officeDocument/2006/relationships/hyperlink" Target="https://www.recrutement.developpement-durable.gouv.fr/offre-de-emploi/emploi-charge-e-d-etudes-en-planification-territoriale_1144408.aspx" TargetMode="External"/><Relationship Id="rId4818" Type="http://schemas.openxmlformats.org/officeDocument/2006/relationships/hyperlink" Target="https://www.recrutement.developpement-durable.gouv.fr/offre-de-emploi/emploi-agent-e-d-exploitation-et-de-maintenance-canal-midi_1143366.aspx" TargetMode="External"/><Relationship Id="rId688" Type="http://schemas.openxmlformats.org/officeDocument/2006/relationships/hyperlink" Target="https://info.agriculture.gouv.fr/gedei/site/bo-agri/instruction-2023-121/2023-121-niveau2-mobetec/26674.htm" TargetMode="External"/><Relationship Id="rId2369" Type="http://schemas.openxmlformats.org/officeDocument/2006/relationships/hyperlink" Target="https://www.recrutement.developpement-durable.gouv.fr/offre-de-emploi/emploi-chef-du-pole-politique-de-l-habitat-et-de-la-construction_1143220.aspx" TargetMode="External"/><Relationship Id="rId2783" Type="http://schemas.openxmlformats.org/officeDocument/2006/relationships/hyperlink" Target="https://www.recrutement.developpement-durable.gouv.fr/offre-de-emploi/emploi-cm-eval-environnementale-montagne-loisirs-tourisme-ciddae305_1142592.aspx" TargetMode="External"/><Relationship Id="rId3834" Type="http://schemas.openxmlformats.org/officeDocument/2006/relationships/hyperlink" Target="https://www.recrutement.developpement-durable.gouv.fr/offre-de-emploi/emploi-charge-d-etudes-territorial_1144557.aspx" TargetMode="External"/><Relationship Id="rId755" Type="http://schemas.openxmlformats.org/officeDocument/2006/relationships/hyperlink" Target="https://info.agriculture.gouv.fr/gedei/site/bo-agri/instruction-2023-121/2023-121-niveau2-mobetec/26352.htm" TargetMode="External"/><Relationship Id="rId1385" Type="http://schemas.openxmlformats.org/officeDocument/2006/relationships/hyperlink" Target="https://info.agriculture.gouv.fr/gedei/site/bo-agri/instruction-2023-121/2023-121-niveau2-mobsd/25463.htm" TargetMode="External"/><Relationship Id="rId2436" Type="http://schemas.openxmlformats.org/officeDocument/2006/relationships/hyperlink" Target="https://www.recrutement.developpement-durable.gouv.fr/offre-de-emploi/emploi-adjoint-au-directeur-des-risques-industriels_1142409.aspx" TargetMode="External"/><Relationship Id="rId2850" Type="http://schemas.openxmlformats.org/officeDocument/2006/relationships/hyperlink" Target="https://www.recrutement.developpement-durable.gouv.fr/offre-de-emploi/emploi-charge-e-d-affaires-logement_1145827.aspx" TargetMode="External"/><Relationship Id="rId91" Type="http://schemas.openxmlformats.org/officeDocument/2006/relationships/hyperlink" Target="https://www.recrutement.developpement-durable.gouv.fr/offre-de-emploi/emploi-charge-d-etudes-reseaux-de-suivi-qualite-des-eaux-et-connaissance_1136084.aspx" TargetMode="External"/><Relationship Id="rId408" Type="http://schemas.openxmlformats.org/officeDocument/2006/relationships/hyperlink" Target="https://info.agriculture.gouv.fr/gedei/site/bo-agri/instruction-2023-121/2023-121-niveau2-ddsv/26018.htm" TargetMode="External"/><Relationship Id="rId822" Type="http://schemas.openxmlformats.org/officeDocument/2006/relationships/hyperlink" Target="https://info.agriculture.gouv.fr/gedei/site/bo-agri/instruction-2023-121/2023-121-niveau2-mobetec/26903.htm" TargetMode="External"/><Relationship Id="rId1038" Type="http://schemas.openxmlformats.org/officeDocument/2006/relationships/hyperlink" Target="https://info.agriculture.gouv.fr/gedei/site/bo-agri/instruction-2023-121/2023-121-niveau2-mobetec/26647.htm" TargetMode="External"/><Relationship Id="rId1452" Type="http://schemas.openxmlformats.org/officeDocument/2006/relationships/hyperlink" Target="https://info.agriculture.gouv.fr/gedei/site/bo-agri/instruction-2023-121/2023-121-niveau2-mobsd/25514.htm" TargetMode="External"/><Relationship Id="rId2503" Type="http://schemas.openxmlformats.org/officeDocument/2006/relationships/hyperlink" Target="https://www.recrutement.developpement-durable.gouv.fr/offre-de-emploi/emploi-charge-e-de-mission-produits-biocides_1142441.aspx" TargetMode="External"/><Relationship Id="rId3901" Type="http://schemas.openxmlformats.org/officeDocument/2006/relationships/hyperlink" Target="https://www.recrutement.developpement-durable.gouv.fr/offre-de-emploi/emploi-charge-e-d-etudes-en-eaux-souterraines_1145641.aspx" TargetMode="External"/><Relationship Id="rId1105" Type="http://schemas.openxmlformats.org/officeDocument/2006/relationships/hyperlink" Target="https://info.agriculture.gouv.fr/gedei/site/bo-agri/instruction-2023-121/2023-121-niveau2-mobetec/26567.htm" TargetMode="External"/><Relationship Id="rId3277" Type="http://schemas.openxmlformats.org/officeDocument/2006/relationships/hyperlink" Target="https://www.recrutement.developpement-durable.gouv.fr/offre-de-emploi/emploi-responsable-de-l-unite-plan-seisme-antilles-psa-_1142865.aspx" TargetMode="External"/><Relationship Id="rId4675" Type="http://schemas.openxmlformats.org/officeDocument/2006/relationships/hyperlink" Target="https://www.recrutement.developpement-durable.gouv.fr/offre-de-emploi/emploi-chef-fe-d-equipe_1145459.aspx" TargetMode="External"/><Relationship Id="rId198" Type="http://schemas.openxmlformats.org/officeDocument/2006/relationships/hyperlink" Target="https://info.agriculture.gouv.fr/gedei/site/bo-agri/instruction-2023-121/2023-121-niveau2-ddsv/25809.htm" TargetMode="External"/><Relationship Id="rId3691" Type="http://schemas.openxmlformats.org/officeDocument/2006/relationships/hyperlink" Target="https://www.recrutement.developpement-durable.gouv.fr/offre-de-emploi/emploi-responsable-conventionnement-apl-financement-logt-social_1144051.aspx" TargetMode="External"/><Relationship Id="rId4328" Type="http://schemas.openxmlformats.org/officeDocument/2006/relationships/hyperlink" Target="https://www.recrutement.developpement-durable.gouv.fr/offre-de-emploi/emploi-assistant-e-d-etudes-au-pole-mobilites_1144392.aspx" TargetMode="External"/><Relationship Id="rId4742" Type="http://schemas.openxmlformats.org/officeDocument/2006/relationships/hyperlink" Target="https://www.recrutement.developpement-durable.gouv.fr/offre-de-emploi/emploi-instructeur-logement-locatif-social-assistant-bureau-habitat_1145259.aspx" TargetMode="External"/><Relationship Id="rId2293" Type="http://schemas.openxmlformats.org/officeDocument/2006/relationships/hyperlink" Target="https://www.recrutement.developpement-durable.gouv.fr/offre-de-emploi/emploi-adjoint-au-cs-prevention-des-risques-environnement-ind-_1145659.aspx" TargetMode="External"/><Relationship Id="rId3344" Type="http://schemas.openxmlformats.org/officeDocument/2006/relationships/hyperlink" Target="https://www.recrutement.developpement-durable.gouv.fr/offre-de-emploi/emploi-adjoint-e-chef-de-bureau-du-controle-des-peches_1142746.aspx" TargetMode="External"/><Relationship Id="rId265" Type="http://schemas.openxmlformats.org/officeDocument/2006/relationships/hyperlink" Target="https://info.agriculture.gouv.fr/gedei/site/bo-agri/instruction-2023-121/2023-121-niveau2-ddsv/25863.htm" TargetMode="External"/><Relationship Id="rId2360" Type="http://schemas.openxmlformats.org/officeDocument/2006/relationships/hyperlink" Target="https://www.recrutement.developpement-durable.gouv.fr/offre-de-emploi/emploi-responsable-d-etudes-modelisation-statique-de-la-mobilite_1145272.aspx" TargetMode="External"/><Relationship Id="rId3411" Type="http://schemas.openxmlformats.org/officeDocument/2006/relationships/hyperlink" Target="https://www.recrutement.developpement-durable.gouv.fr/offre-de-emploi/emploi-chargee-de-mission-atelier-cep-_1142635.aspx" TargetMode="External"/><Relationship Id="rId332" Type="http://schemas.openxmlformats.org/officeDocument/2006/relationships/hyperlink" Target="https://info.agriculture.gouv.fr/gedei/site/bo-agri/instruction-2023-121/2023-121-niveau2-ddsv/25940.htm" TargetMode="External"/><Relationship Id="rId2013" Type="http://schemas.openxmlformats.org/officeDocument/2006/relationships/hyperlink" Target="https://info.agriculture.gouv.fr/gedei/site/bo-agri/instruction-2023-121/2023-121-niveau2-mobetec/26623.htm" TargetMode="External"/><Relationship Id="rId5169" Type="http://schemas.openxmlformats.org/officeDocument/2006/relationships/hyperlink" Target="https://www.recrutement.developpement-durable.gouv.fr/offre-de-emploi/emploi-responsable-de-departement-f-h-_1122476.aspx" TargetMode="External"/><Relationship Id="rId4185" Type="http://schemas.openxmlformats.org/officeDocument/2006/relationships/hyperlink" Target="https://www.recrutement.developpement-durable.gouv.fr/offre-de-emploi/emploi-charge-de-politique-de-maintenance_1144606.aspx" TargetMode="External"/><Relationship Id="rId5236" Type="http://schemas.openxmlformats.org/officeDocument/2006/relationships/hyperlink" Target="https://www.recrutement.developpement-durable.gouv.fr/offre-de-emploi/emploi-referent-e-accessibilite-adj-bureau-qualite-construction_1143839.aspx" TargetMode="External"/><Relationship Id="rId1779" Type="http://schemas.openxmlformats.org/officeDocument/2006/relationships/hyperlink" Target="https://info.agriculture.gouv.fr/gedei/site/bo-agri/instruction-2023-121/2023-121-niveau2-mobetec/26927.htm" TargetMode="External"/><Relationship Id="rId4252" Type="http://schemas.openxmlformats.org/officeDocument/2006/relationships/hyperlink" Target="https://www.recrutement.developpement-durable.gouv.fr/offre-de-emploi/emploi-technicien-ne-inspecteur-trice-icpe-pole-ra-ssp_1144502.aspx" TargetMode="External"/><Relationship Id="rId1846" Type="http://schemas.openxmlformats.org/officeDocument/2006/relationships/hyperlink" Target="https://info.agriculture.gouv.fr/gedei/site/bo-agri/instruction-2023-121/2023-121-niveau2-mobetec/26736.htm" TargetMode="External"/><Relationship Id="rId1913" Type="http://schemas.openxmlformats.org/officeDocument/2006/relationships/hyperlink" Target="https://info.agriculture.gouv.fr/gedei/site/bo-agri/instruction-2023-121/2023-121-niveau2-mobetec/26474.htm" TargetMode="External"/><Relationship Id="rId2687" Type="http://schemas.openxmlformats.org/officeDocument/2006/relationships/hyperlink" Target="https://www.recrutement.developpement-durable.gouv.fr/offre-de-emploi/emploi-charge-de-mission-energies-renouvelables-pricae308_1142526.aspx" TargetMode="External"/><Relationship Id="rId3738" Type="http://schemas.openxmlformats.org/officeDocument/2006/relationships/hyperlink" Target="https://www.recrutement.developpement-durable.gouv.fr/offre-de-emploi/emploi-charge-e-du-controle-des-transports-terrestres_1143499.aspx" TargetMode="External"/><Relationship Id="rId5093" Type="http://schemas.openxmlformats.org/officeDocument/2006/relationships/hyperlink" Target="https://www.recrutement.developpement-durable.gouv.fr/offre-de-emploi/emploi-officier-de-port-placement-h-f_1136110.aspx" TargetMode="External"/><Relationship Id="rId659" Type="http://schemas.openxmlformats.org/officeDocument/2006/relationships/hyperlink" Target="https://info.agriculture.gouv.fr/gedei/site/bo-agri/instruction-2023-121/2023-121-niveau2-mobesup/27008.htm" TargetMode="External"/><Relationship Id="rId1289" Type="http://schemas.openxmlformats.org/officeDocument/2006/relationships/hyperlink" Target="https://info.agriculture.gouv.fr/gedei/site/bo-agri/instruction-2023-121/2023-121-niveau2-mobsd/25400.htm" TargetMode="External"/><Relationship Id="rId5160" Type="http://schemas.openxmlformats.org/officeDocument/2006/relationships/hyperlink" Target="https://www.recrutement.developpement-durable.gouv.fr/offre-de-emploi/emploi-chercheur-en-soutien-au-cmrs-cyclones-de-la-reunion-f-h-_1074217.aspx" TargetMode="External"/><Relationship Id="rId1356" Type="http://schemas.openxmlformats.org/officeDocument/2006/relationships/hyperlink" Target="https://info.agriculture.gouv.fr/gedei/site/bo-agri/instruction-2023-121/2023-121-niveau2-mobsd/25456.htm" TargetMode="External"/><Relationship Id="rId2754" Type="http://schemas.openxmlformats.org/officeDocument/2006/relationships/hyperlink" Target="https://www.recrutement.developpement-durable.gouv.fr/offre-de-emploi/emploi-chef-fe-de-projet-formation-referent-e-pedagogie_1142624.aspx" TargetMode="External"/><Relationship Id="rId3805" Type="http://schemas.openxmlformats.org/officeDocument/2006/relationships/hyperlink" Target="https://www.recrutement.developpement-durable.gouv.fr/offre-de-emploi/emploi-charge-e-de-projet-accompagnement-et-deploiement_1143892.aspx" TargetMode="External"/><Relationship Id="rId726" Type="http://schemas.openxmlformats.org/officeDocument/2006/relationships/hyperlink" Target="https://info.agriculture.gouv.fr/gedei/site/bo-agri/instruction-2023-121/2023-121-niveau2-mobetec/26570.htm" TargetMode="External"/><Relationship Id="rId1009" Type="http://schemas.openxmlformats.org/officeDocument/2006/relationships/hyperlink" Target="https://info.agriculture.gouv.fr/gedei/site/bo-agri/instruction-2023-121/2023-121-niveau2-mobetec/26555.htm" TargetMode="External"/><Relationship Id="rId1770" Type="http://schemas.openxmlformats.org/officeDocument/2006/relationships/hyperlink" Target="https://info.agriculture.gouv.fr/gedei/site/bo-agri/instruction-2023-121/2023-121-niveau2-mobetec/26903.htm" TargetMode="External"/><Relationship Id="rId2407" Type="http://schemas.openxmlformats.org/officeDocument/2006/relationships/hyperlink" Target="https://www.recrutement.developpement-durable.gouv.fr/offre-de-emploi/emploi-responsable-du-pole-pilotage-des-ressources-humaines-en-zge_1142740.aspx" TargetMode="External"/><Relationship Id="rId2821" Type="http://schemas.openxmlformats.org/officeDocument/2006/relationships/hyperlink" Target="https://www.recrutement.developpement-durable.gouv.fr/offre-de-emploi/emploi-charge-e-de-mission-produits-chimiques-reach-autorisati_1143225.aspx" TargetMode="External"/><Relationship Id="rId62" Type="http://schemas.openxmlformats.org/officeDocument/2006/relationships/hyperlink" Target="https://info.agriculture.gouv.fr/gedei/site/bo-agri/rectificatif-1c242b53-c3be-47fd-8032-47940fc0474c/telechargement" TargetMode="External"/><Relationship Id="rId1423" Type="http://schemas.openxmlformats.org/officeDocument/2006/relationships/hyperlink" Target="https://info.agriculture.gouv.fr/gedei/site/bo-agri/instruction-2023-121/2023-121-niveau2-mobsd/25632.htm" TargetMode="External"/><Relationship Id="rId4579" Type="http://schemas.openxmlformats.org/officeDocument/2006/relationships/hyperlink" Target="https://www.recrutement.developpement-durable.gouv.fr/offre-de-emploi/emploi-assistant-e-du-sprei_1145225.aspx" TargetMode="External"/><Relationship Id="rId4993" Type="http://schemas.openxmlformats.org/officeDocument/2006/relationships/hyperlink" Target="https://www.recrutement.developpement-durable.gouv.fr/offre-de-emploi/emploi-charge-e-du-controle-de-legalite-des-actes-d-urbanisme_1145228.aspx" TargetMode="External"/><Relationship Id="rId3595" Type="http://schemas.openxmlformats.org/officeDocument/2006/relationships/hyperlink" Target="https://www.recrutement.developpement-durable.gouv.fr/offre-de-emploi/emploi-charge-e-d-etudes-de-planification-et-referent-ecoquartiers_1143942.aspx" TargetMode="External"/><Relationship Id="rId4646" Type="http://schemas.openxmlformats.org/officeDocument/2006/relationships/hyperlink" Target="https://www.recrutement.developpement-durable.gouv.fr/offre-de-emploi/emploi-agent-e-d-exploitation_1145500.aspx" TargetMode="External"/><Relationship Id="rId2197" Type="http://schemas.openxmlformats.org/officeDocument/2006/relationships/hyperlink" Target="https://info.agriculture.gouv.fr/gedei/site/bo-agri/instruction-2023-121/2023-121-niveau2-mobetec/26425.htm" TargetMode="External"/><Relationship Id="rId3248" Type="http://schemas.openxmlformats.org/officeDocument/2006/relationships/hyperlink" Target="https://www.recrutement.developpement-durable.gouv.fr/offre-de-emploi/emploi-adjoint-au-chef-du-service-habitat-et-renovation-urbaine_1142911.aspx" TargetMode="External"/><Relationship Id="rId3662" Type="http://schemas.openxmlformats.org/officeDocument/2006/relationships/hyperlink" Target="https://www.recrutement.developpement-durable.gouv.fr/offre-de-emploi/emploi-charge-e-police-de-l-eau-coordination-plan-controle_1143965.aspx" TargetMode="External"/><Relationship Id="rId4713" Type="http://schemas.openxmlformats.org/officeDocument/2006/relationships/hyperlink" Target="https://www.recrutement.developpement-durable.gouv.fr/offre-de-emploi/emploi-agent-e-d-exploitation_1145402.aspx" TargetMode="External"/><Relationship Id="rId169" Type="http://schemas.openxmlformats.org/officeDocument/2006/relationships/hyperlink" Target="https://info.agriculture.gouv.fr/gedei/site/bo-agri/instruction-2023-121/2023-121-niveau2-mobac/25751.htm" TargetMode="External"/><Relationship Id="rId583" Type="http://schemas.openxmlformats.org/officeDocument/2006/relationships/hyperlink" Target="https://info.agriculture.gouv.fr/gedei/site/bo-agri/instruction-2023-121/2023-121-niveau2-ddsv/26195.htm" TargetMode="External"/><Relationship Id="rId2264" Type="http://schemas.openxmlformats.org/officeDocument/2006/relationships/hyperlink" Target="https://www.recrutement.developpement-durable.gouv.fr/offre-de-emploi/emploi-charge-e-de-mission-avis-environnementaux-h-f_1148248.aspx" TargetMode="External"/><Relationship Id="rId3315" Type="http://schemas.openxmlformats.org/officeDocument/2006/relationships/hyperlink" Target="https://www.recrutement.developpement-durable.gouv.fr/offre-de-emploi/emploi-charge-e-de-mission-accompagnement-de-projets_1142804.aspx" TargetMode="External"/><Relationship Id="rId236" Type="http://schemas.openxmlformats.org/officeDocument/2006/relationships/hyperlink" Target="https://info.agriculture.gouv.fr/gedei/site/bo-agri/instruction-2023-121/2023-121-niveau2-ddsv/25852.htm" TargetMode="External"/><Relationship Id="rId650" Type="http://schemas.openxmlformats.org/officeDocument/2006/relationships/hyperlink" Target="https://info.agriculture.gouv.fr/gedei/site/bo-agri/instruction-2023-121/2023-121-niveau2-mobesup/26997.htm" TargetMode="External"/><Relationship Id="rId1280" Type="http://schemas.openxmlformats.org/officeDocument/2006/relationships/hyperlink" Target="https://info.agriculture.gouv.fr/gedei/site/bo-agri/instruction-2023-121/2023-121-niveau2-mobsd/25395.htm" TargetMode="External"/><Relationship Id="rId2331" Type="http://schemas.openxmlformats.org/officeDocument/2006/relationships/hyperlink" Target="https://www.recrutement.developpement-durable.gouv.fr/offre-de-emploi/emploi-chef-du-bureau-renovation-urbaine_1142794.aspx" TargetMode="External"/><Relationship Id="rId303" Type="http://schemas.openxmlformats.org/officeDocument/2006/relationships/hyperlink" Target="https://info.agriculture.gouv.fr/gedei/site/bo-agri/instruction-2023-121/2023-121-niveau2-ddsv/25918.htm" TargetMode="External"/><Relationship Id="rId4089" Type="http://schemas.openxmlformats.org/officeDocument/2006/relationships/hyperlink" Target="https://www.recrutement.developpement-durable.gouv.fr/offre-de-emploi/emploi-charge-e-d-etudes-accessibilite-et-batiment_1144747.aspx" TargetMode="External"/><Relationship Id="rId1000" Type="http://schemas.openxmlformats.org/officeDocument/2006/relationships/hyperlink" Target="https://info.agriculture.gouv.fr/gedei/site/bo-agri/instruction-2023-121/2023-121-niveau2-mobetec/26429.htm" TargetMode="External"/><Relationship Id="rId4156" Type="http://schemas.openxmlformats.org/officeDocument/2006/relationships/hyperlink" Target="https://www.recrutement.developpement-durable.gouv.fr/offre-de-emploi/emploi-charge-de-projet-en-planification-territoriale_1144651.aspx" TargetMode="External"/><Relationship Id="rId4570" Type="http://schemas.openxmlformats.org/officeDocument/2006/relationships/hyperlink" Target="https://www.recrutement.developpement-durable.gouv.fr/offre-de-emploi/emploi-operateur-rice-en-graphisme-pao_1145359.aspx" TargetMode="External"/><Relationship Id="rId5207" Type="http://schemas.openxmlformats.org/officeDocument/2006/relationships/hyperlink" Target="https://www.recrutement.developpement-durable.gouv.fr/offre-de-emploi/emploi-charge-de-mission-protec-soc-gestion-coll-et-soc-des-rh_1143952.aspx" TargetMode="External"/><Relationship Id="rId1817" Type="http://schemas.openxmlformats.org/officeDocument/2006/relationships/hyperlink" Target="https://info.agriculture.gouv.fr/gedei/site/bo-agri/instruction-2023-121/2023-121-niveau2-mobetec/26535.htm" TargetMode="External"/><Relationship Id="rId3172" Type="http://schemas.openxmlformats.org/officeDocument/2006/relationships/hyperlink" Target="https://www.recrutement.developpement-durable.gouv.fr/offre-de-emploi/emploi-inspecteur-trice-de-l-environnement-risques-industriels_1143037.aspx" TargetMode="External"/><Relationship Id="rId4223" Type="http://schemas.openxmlformats.org/officeDocument/2006/relationships/hyperlink" Target="https://www.recrutement.developpement-durable.gouv.fr/offre-de-emploi/emploi-charge-e-de-mission-police-de-l-eau-milieux-aquatiques_1144546.aspx" TargetMode="External"/><Relationship Id="rId160" Type="http://schemas.openxmlformats.org/officeDocument/2006/relationships/hyperlink" Target="https://info.agriculture.gouv.fr/gedei/site/bo-agri/instruction-2023-121/2023-121-niveau2-mobac/25656.htm" TargetMode="External"/><Relationship Id="rId3989" Type="http://schemas.openxmlformats.org/officeDocument/2006/relationships/hyperlink" Target="https://www.recrutement.developpement-durable.gouv.fr/offre-de-emploi/emploi-adjoint-e-au-responsable-centre-de-maintenance-specialisee_1144936.aspx" TargetMode="External"/><Relationship Id="rId5064" Type="http://schemas.openxmlformats.org/officeDocument/2006/relationships/hyperlink" Target="https://www.recrutement.developpement-durable.gouv.fr/offre-de-emploi/emploi-controleur-se-de-gestion_1153103.aspx" TargetMode="External"/><Relationship Id="rId977" Type="http://schemas.openxmlformats.org/officeDocument/2006/relationships/hyperlink" Target="https://info.agriculture.gouv.fr/gedei/site/bo-agri/instruction-2023-121/2023-121-niveau2-mobetec/26582.htm" TargetMode="External"/><Relationship Id="rId2658" Type="http://schemas.openxmlformats.org/officeDocument/2006/relationships/hyperlink" Target="https://www.recrutement.developpement-durable.gouv.fr/offre-de-emploi/emploi-chef-unite-equipement-tic-sg520_1142968.aspx" TargetMode="External"/><Relationship Id="rId3709" Type="http://schemas.openxmlformats.org/officeDocument/2006/relationships/hyperlink" Target="https://www.recrutement.developpement-durable.gouv.fr/offre-de-emploi/emploi-chef-secretaire_1143911.aspx" TargetMode="External"/><Relationship Id="rId4080" Type="http://schemas.openxmlformats.org/officeDocument/2006/relationships/hyperlink" Target="https://www.recrutement.developpement-durable.gouv.fr/offre-de-emploi/emploi-geomaticien-ne-_1144758.aspx" TargetMode="External"/><Relationship Id="rId1674" Type="http://schemas.openxmlformats.org/officeDocument/2006/relationships/hyperlink" Target="https://info.agriculture.gouv.fr/gedei/site/bo-agri/instruction-2023-121/2023-121-niveau2-mobetec/26570.htm" TargetMode="External"/><Relationship Id="rId2725" Type="http://schemas.openxmlformats.org/officeDocument/2006/relationships/hyperlink" Target="https://www.recrutement.developpement-durable.gouv.fr/offre-de-emploi/emploi-charge-e-d-etudes-budgetaires_1142430.aspx" TargetMode="External"/><Relationship Id="rId5131" Type="http://schemas.openxmlformats.org/officeDocument/2006/relationships/hyperlink" Target="https://www.recrutement.developpement-durable.gouv.fr/offre-de-emploi/emploi-inspecteur-trice-securite-des-navires_1144405.aspx" TargetMode="External"/><Relationship Id="rId1327" Type="http://schemas.openxmlformats.org/officeDocument/2006/relationships/hyperlink" Target="https://info.agriculture.gouv.fr/gedei/site/bo-agri/instruction-2023-121/2023-121-niveau2-mobsd/25454.htm" TargetMode="External"/><Relationship Id="rId1741" Type="http://schemas.openxmlformats.org/officeDocument/2006/relationships/hyperlink" Target="https://info.agriculture.gouv.fr/gedei/site/bo-agri/instruction-2023-121/2023-121-niveau2-mobetec/26831.htm" TargetMode="External"/><Relationship Id="rId4897" Type="http://schemas.openxmlformats.org/officeDocument/2006/relationships/hyperlink" Target="https://www.recrutement.developpement-durable.gouv.fr/offre-de-emploi/emploi-assistant-e-administratif-ve-pole-ads-et-controle-legalite_1145099.aspx" TargetMode="External"/><Relationship Id="rId33" Type="http://schemas.openxmlformats.org/officeDocument/2006/relationships/hyperlink" Target="https://www.recrutement.developpement-durable.gouv.fr/offre-de-emploi/emploi-dafc-controleur-se-de-gestion-secteur-public_1099245.aspx" TargetMode="External"/><Relationship Id="rId3499" Type="http://schemas.openxmlformats.org/officeDocument/2006/relationships/hyperlink" Target="https://www.recrutement.developpement-durable.gouv.fr/offre-de-emploi/emploi-gestionnaire-du-domaine-public-maritime_1144675.aspx" TargetMode="External"/><Relationship Id="rId3566" Type="http://schemas.openxmlformats.org/officeDocument/2006/relationships/hyperlink" Target="https://www.recrutement.developpement-durable.gouv.fr/offre-de-emploi/emploi-charge-e-instruction-actes-etat-animation-de-la-filiere_1144025.aspx" TargetMode="External"/><Relationship Id="rId4964" Type="http://schemas.openxmlformats.org/officeDocument/2006/relationships/hyperlink" Target="https://www.recrutement.developpement-durable.gouv.fr/offre-de-emploi/emploi-charge-de-planification-locale_1145136.aspx" TargetMode="External"/><Relationship Id="rId487" Type="http://schemas.openxmlformats.org/officeDocument/2006/relationships/hyperlink" Target="https://info.agriculture.gouv.fr/gedei/site/bo-agri/instruction-2023-121/2023-121-niveau2-ddsv/26099.htm" TargetMode="External"/><Relationship Id="rId2168" Type="http://schemas.openxmlformats.org/officeDocument/2006/relationships/hyperlink" Target="https://info.agriculture.gouv.fr/gedei/site/bo-agri/instruction-2023-121/2023-121-niveau2-mobetec/26684.htm" TargetMode="External"/><Relationship Id="rId3219" Type="http://schemas.openxmlformats.org/officeDocument/2006/relationships/hyperlink" Target="https://www.recrutement.developpement-durable.gouv.fr/offre-de-emploi/emploi-chef-de-bureau-planification-de-l-urbanisme_1142960.aspx" TargetMode="External"/><Relationship Id="rId3980" Type="http://schemas.openxmlformats.org/officeDocument/2006/relationships/hyperlink" Target="https://www.recrutement.developpement-durable.gouv.fr/offre-de-emploi/emploi-charge-e-d-operation-d-infrastructures-fluviale-a-l-unite-5_1144948.aspx" TargetMode="External"/><Relationship Id="rId4617" Type="http://schemas.openxmlformats.org/officeDocument/2006/relationships/hyperlink" Target="https://www.recrutement.developpement-durable.gouv.fr/offre-de-emploi/emploi-agent-d-exploitation-au-cei-de-dreux_1145553.aspx" TargetMode="External"/><Relationship Id="rId1184" Type="http://schemas.openxmlformats.org/officeDocument/2006/relationships/hyperlink" Target="https://info.agriculture.gouv.fr/gedei/site/bo-agri/instruction-2023-121/2023-121-niveau2-mobetec/26424.htm" TargetMode="External"/><Relationship Id="rId2582" Type="http://schemas.openxmlformats.org/officeDocument/2006/relationships/hyperlink" Target="https://www.recrutement.developpement-durable.gouv.fr/offre-de-emploi/emploi-charge-e-de-mission-lutte-contre-l-habitat-indigne-_1144441.aspx" TargetMode="External"/><Relationship Id="rId3633" Type="http://schemas.openxmlformats.org/officeDocument/2006/relationships/hyperlink" Target="https://www.recrutement.developpement-durable.gouv.fr/offre-de-emploi/emploi-controleur-euse-des-transports-terrestres_1144476.aspx" TargetMode="External"/><Relationship Id="rId554" Type="http://schemas.openxmlformats.org/officeDocument/2006/relationships/hyperlink" Target="https://info.agriculture.gouv.fr/gedei/site/bo-agri/instruction-2023-121/2023-121-niveau2-ddsv/26166.htm" TargetMode="External"/><Relationship Id="rId2235" Type="http://schemas.openxmlformats.org/officeDocument/2006/relationships/hyperlink" Target="https://www.recrutement.developpement-durable.gouv.fr/offre-de-emploi/emploi-referent-e-technique-environnement-sante-services-numeriques_1145333.aspx" TargetMode="External"/><Relationship Id="rId3700" Type="http://schemas.openxmlformats.org/officeDocument/2006/relationships/hyperlink" Target="https://www.recrutement.developpement-durable.gouv.fr/offre-de-emploi/emploi-correspondant-regional-retraite_1143973.aspx" TargetMode="External"/><Relationship Id="rId207" Type="http://schemas.openxmlformats.org/officeDocument/2006/relationships/hyperlink" Target="https://info.agriculture.gouv.fr/gedei/site/bo-agri/instruction-2023-121/2023-121-niveau2-ddsv/25825.htm" TargetMode="External"/><Relationship Id="rId621" Type="http://schemas.openxmlformats.org/officeDocument/2006/relationships/hyperlink" Target="https://info.agriculture.gouv.fr/gedei/site/bo-agri/instruction-2023-121/2023-121-niveau2-ddsv/26232.htm" TargetMode="External"/><Relationship Id="rId1251" Type="http://schemas.openxmlformats.org/officeDocument/2006/relationships/hyperlink" Target="https://info.agriculture.gouv.fr/gedei/site/bo-agri/instruction-2023-121/2023-121-niveau2-mobsd/25442.htm" TargetMode="External"/><Relationship Id="rId2302" Type="http://schemas.openxmlformats.org/officeDocument/2006/relationships/hyperlink" Target="https://www.recrutement.developpement-durable.gouv.fr/offre-de-emploi/emploi-chef-fe-de-la-mission-protection-du-secret_1143136.aspx" TargetMode="External"/><Relationship Id="rId4474" Type="http://schemas.openxmlformats.org/officeDocument/2006/relationships/hyperlink" Target="https://www.recrutement.developpement-durable.gouv.fr/offre-de-emploi/emploi-agent-d-intervention-d-un-cei_1145384.aspx" TargetMode="External"/><Relationship Id="rId3076" Type="http://schemas.openxmlformats.org/officeDocument/2006/relationships/hyperlink" Target="https://www.recrutement.developpement-durable.gouv.fr/offre-de-emploi/emploi-ingenieur-e-inspecteur-trice-specialite-icpe-pole-a_1143226.aspx" TargetMode="External"/><Relationship Id="rId3490" Type="http://schemas.openxmlformats.org/officeDocument/2006/relationships/hyperlink" Target="https://www.recrutement.developpement-durable.gouv.fr/offre-de-emploi/emploi-charge-e-de-mission-pdalpd_1149830.aspx" TargetMode="External"/><Relationship Id="rId4127" Type="http://schemas.openxmlformats.org/officeDocument/2006/relationships/hyperlink" Target="https://www.recrutement.developpement-durable.gouv.fr/offre-de-emploi/emploi-adj-au-chef-de-la-subdivision-m7-insp-env-17-010_1144701.aspx" TargetMode="External"/><Relationship Id="rId4541" Type="http://schemas.openxmlformats.org/officeDocument/2006/relationships/hyperlink" Target="https://www.recrutement.developpement-durable.gouv.fr/offre-de-emploi/emploi-gestionnaire-commission-coodination-actions-prevention-expul_1145252.aspx" TargetMode="External"/><Relationship Id="rId2092" Type="http://schemas.openxmlformats.org/officeDocument/2006/relationships/hyperlink" Target="https://info.agriculture.gouv.fr/gedei/site/bo-agri/instruction-2023-121/2023-121-niveau2-mobetec/26478.htm" TargetMode="External"/><Relationship Id="rId3143" Type="http://schemas.openxmlformats.org/officeDocument/2006/relationships/hyperlink" Target="https://www.recrutement.developpement-durable.gouv.fr/offre-de-emploi/emploi-resp-unite-formation-handicap-accompagnement-competences_1143084.aspx" TargetMode="External"/><Relationship Id="rId131" Type="http://schemas.openxmlformats.org/officeDocument/2006/relationships/hyperlink" Target="https://info.agriculture.gouv.fr/gedei/site/bo-agri/instruction-2023-121/2023-121-niveau2-mobac/25686.htm" TargetMode="External"/><Relationship Id="rId3210" Type="http://schemas.openxmlformats.org/officeDocument/2006/relationships/hyperlink" Target="https://www.recrutement.developpement-durable.gouv.fr/offre-de-emploi/emploi-cdm-conservation-et-restauration-especes-menacees_1142976.aspx" TargetMode="External"/><Relationship Id="rId2976" Type="http://schemas.openxmlformats.org/officeDocument/2006/relationships/hyperlink" Target="https://www.recrutement.developpement-durable.gouv.fr/offre-de-emploi/emploi-charge-de-mission-suivi-des-effectifs-et-masse-salariale_1145299.aspx" TargetMode="External"/><Relationship Id="rId948" Type="http://schemas.openxmlformats.org/officeDocument/2006/relationships/hyperlink" Target="https://info.agriculture.gouv.fr/gedei/site/bo-agri/instruction-2023-121/2023-121-niveau2-mobetec/26681.htm" TargetMode="External"/><Relationship Id="rId1578" Type="http://schemas.openxmlformats.org/officeDocument/2006/relationships/hyperlink" Target="https://info.agriculture.gouv.fr/gedei/site/bo-agri/instruction-2023-121/2023-121-niveau2-sral/26269.htm" TargetMode="External"/><Relationship Id="rId1992" Type="http://schemas.openxmlformats.org/officeDocument/2006/relationships/hyperlink" Target="https://info.agriculture.gouv.fr/gedei/site/bo-agri/instruction-2023-121/2023-121-niveau2-mobetec/26471.htm" TargetMode="External"/><Relationship Id="rId2629" Type="http://schemas.openxmlformats.org/officeDocument/2006/relationships/hyperlink" Target="https://www.recrutement.developpement-durable.gouv.fr/offre-de-emploi/emploi-chef-fe-de-l-equipe-b1-inspecteur-des-installations-classee_1141991.aspx" TargetMode="External"/><Relationship Id="rId5035" Type="http://schemas.openxmlformats.org/officeDocument/2006/relationships/hyperlink" Target="https://www.recrutement.developpement-durable.gouv.fr/offre-de-emploi/emploi-gestionnaire-des-affaires-financieres-02-104_1145176.aspx" TargetMode="External"/><Relationship Id="rId1645" Type="http://schemas.openxmlformats.org/officeDocument/2006/relationships/hyperlink" Target="https://info.agriculture.gouv.fr/gedei/site/bo-agri/instruction-2023-121/2023-121-niveau2-mobetec/26780.htm" TargetMode="External"/><Relationship Id="rId4051" Type="http://schemas.openxmlformats.org/officeDocument/2006/relationships/hyperlink" Target="https://www.recrutement.developpement-durable.gouv.fr/offre-de-emploi/emploi-adjoint-chef-unite-risques-majeurs_1144795.aspx" TargetMode="External"/><Relationship Id="rId5102" Type="http://schemas.openxmlformats.org/officeDocument/2006/relationships/hyperlink" Target="https://www.recrutement.developpement-durable.gouv.fr/offre-de-emploi/emploi-assistant-aupres-du-chef-de-cabinet-du-directeur-general_1144633.aspx" TargetMode="External"/><Relationship Id="rId1712" Type="http://schemas.openxmlformats.org/officeDocument/2006/relationships/hyperlink" Target="https://info.agriculture.gouv.fr/gedei/site/bo-agri/instruction-2023-121/2023-121-niveau2-mobetec/26724.htm" TargetMode="External"/><Relationship Id="rId4868" Type="http://schemas.openxmlformats.org/officeDocument/2006/relationships/hyperlink" Target="https://www.recrutement.developpement-durable.gouv.fr/offre-de-emploi/emploi-chef-fe-secteur-est_1143419.aspx" TargetMode="External"/><Relationship Id="rId3884" Type="http://schemas.openxmlformats.org/officeDocument/2006/relationships/hyperlink" Target="https://www.recrutement.developpement-durable.gouv.fr/offre-de-emploi/emploi-charge-e-de-missions-contentieux-penal-de-l-urbanisme-_1144571.aspx" TargetMode="External"/><Relationship Id="rId4935" Type="http://schemas.openxmlformats.org/officeDocument/2006/relationships/hyperlink" Target="https://www.recrutement.developpement-durable.gouv.fr/offre-de-emploi/emploi-assistante-cellules-dechets-et-risques-industriels_1145033.aspx" TargetMode="External"/><Relationship Id="rId2486" Type="http://schemas.openxmlformats.org/officeDocument/2006/relationships/hyperlink" Target="https://www.recrutement.developpement-durable.gouv.fr/offre-de-emploi/emploi-inspecteur-de-l-environnement-installations-classees-_1142607.aspx" TargetMode="External"/><Relationship Id="rId3537" Type="http://schemas.openxmlformats.org/officeDocument/2006/relationships/hyperlink" Target="https://www.recrutement.developpement-durable.gouv.fr/offre-de-emploi/emploi-charge-e-de-mission-accessibilite_1144536.aspx" TargetMode="External"/><Relationship Id="rId3951" Type="http://schemas.openxmlformats.org/officeDocument/2006/relationships/hyperlink" Target="https://www.recrutement.developpement-durable.gouv.fr/offre-de-emploi/emploi-metallier-e_1144982.aspx" TargetMode="External"/><Relationship Id="rId458" Type="http://schemas.openxmlformats.org/officeDocument/2006/relationships/hyperlink" Target="https://info.agriculture.gouv.fr/gedei/site/bo-agri/instruction-2023-121/2023-121-niveau2-ddsv/26070.htm" TargetMode="External"/><Relationship Id="rId872" Type="http://schemas.openxmlformats.org/officeDocument/2006/relationships/hyperlink" Target="https://info.agriculture.gouv.fr/gedei/site/bo-agri/instruction-2023-121/2023-121-niveau2-mobetec/26540.htm" TargetMode="External"/><Relationship Id="rId1088" Type="http://schemas.openxmlformats.org/officeDocument/2006/relationships/hyperlink" Target="https://info.agriculture.gouv.fr/gedei/site/bo-agri/instruction-2023-121/2023-121-niveau2-mobetec/26700.htm" TargetMode="External"/><Relationship Id="rId2139" Type="http://schemas.openxmlformats.org/officeDocument/2006/relationships/hyperlink" Target="https://info.agriculture.gouv.fr/gedei/site/bo-agri/instruction-2023-121/2023-121-niveau2-mobetec/26898.htm" TargetMode="External"/><Relationship Id="rId2553" Type="http://schemas.openxmlformats.org/officeDocument/2006/relationships/hyperlink" Target="https://www.recrutement.developpement-durable.gouv.fr/offre-de-emploi/emploi-responsable-d-unite-bfdc_1142928.aspx" TargetMode="External"/><Relationship Id="rId3604" Type="http://schemas.openxmlformats.org/officeDocument/2006/relationships/hyperlink" Target="https://www.recrutement.developpement-durable.gouv.fr/offre-de-emploi/emploi-adjoint-e-au-chef-du-pole-lutte-contre-l-habitat-indigne_1143891.aspx" TargetMode="External"/><Relationship Id="rId525" Type="http://schemas.openxmlformats.org/officeDocument/2006/relationships/hyperlink" Target="https://info.agriculture.gouv.fr/gedei/site/bo-agri/instruction-2023-121/2023-121-niveau2-ddsv/26138.htm" TargetMode="External"/><Relationship Id="rId1155" Type="http://schemas.openxmlformats.org/officeDocument/2006/relationships/hyperlink" Target="https://info.agriculture.gouv.fr/gedei/site/bo-agri/instruction-2023-121/2023-121-niveau2-mobetec/26487.htm" TargetMode="External"/><Relationship Id="rId2206" Type="http://schemas.openxmlformats.org/officeDocument/2006/relationships/hyperlink" Target="https://info.agriculture.gouv.fr/gedei/site/bo-agri/instruction-2023-121/2023-121-niveau2-mobetec/26340.htm" TargetMode="External"/><Relationship Id="rId2620" Type="http://schemas.openxmlformats.org/officeDocument/2006/relationships/hyperlink" Target="https://www.recrutement.developpement-durable.gouv.fr/offre-de-emploi/emploi-chef-fe-du-bureau-etudes-et-connaissance_1143017.aspx" TargetMode="External"/><Relationship Id="rId1222" Type="http://schemas.openxmlformats.org/officeDocument/2006/relationships/hyperlink" Target="https://info.agriculture.gouv.fr/gedei/site/bo-agri/instruction-2023-121/2023-121-niveau2-mob2c/25368.htm" TargetMode="External"/><Relationship Id="rId4378" Type="http://schemas.openxmlformats.org/officeDocument/2006/relationships/hyperlink" Target="https://www.recrutement.developpement-durable.gouv.fr/offre-de-emploi/emploi-charge-e-d-etudes-adjoint-au-chef-d-unite_1144316.aspx" TargetMode="External"/><Relationship Id="rId3394" Type="http://schemas.openxmlformats.org/officeDocument/2006/relationships/hyperlink" Target="https://www.recrutement.developpement-durable.gouv.fr/offre-de-emploi/emploi-chef-du-bureau-prevention-des-risques-et-des-nuisances_1142661.aspx" TargetMode="External"/><Relationship Id="rId4792" Type="http://schemas.openxmlformats.org/officeDocument/2006/relationships/hyperlink" Target="https://www.recrutement.developpement-durable.gouv.fr/offre-de-emploi/emploi-petpe-agent-e-polyvalent-e-de-signalisation-maritime_1143298.aspx" TargetMode="External"/><Relationship Id="rId3047" Type="http://schemas.openxmlformats.org/officeDocument/2006/relationships/hyperlink" Target="https://www.recrutement.developpement-durable.gouv.fr/offre-de-emploi/emploi-charge-d-etude-economie-et-ecologie-de-la-plaisance_1143291.aspx" TargetMode="External"/><Relationship Id="rId4445" Type="http://schemas.openxmlformats.org/officeDocument/2006/relationships/hyperlink" Target="https://www.recrutement.developpement-durable.gouv.fr/offre-de-emploi/emploi-agent-d-intervention-d-un-cei_1145483.aspx" TargetMode="External"/><Relationship Id="rId3461" Type="http://schemas.openxmlformats.org/officeDocument/2006/relationships/hyperlink" Target="https://www.recrutement.developpement-durable.gouv.fr/offre-de-emploi/emploi-charge-de-mission-ressources-minerales-strategiques_1142553.aspx" TargetMode="External"/><Relationship Id="rId4512" Type="http://schemas.openxmlformats.org/officeDocument/2006/relationships/hyperlink" Target="https://www.recrutement.developpement-durable.gouv.fr/offre-de-emploi/emploi-electro-mecanicien-ne_1143353.aspx" TargetMode="External"/><Relationship Id="rId382" Type="http://schemas.openxmlformats.org/officeDocument/2006/relationships/hyperlink" Target="https://info.agriculture.gouv.fr/gedei/site/bo-agri/instruction-2023-121/2023-121-niveau2-ddsv/25994.htm" TargetMode="External"/><Relationship Id="rId2063" Type="http://schemas.openxmlformats.org/officeDocument/2006/relationships/hyperlink" Target="https://info.agriculture.gouv.fr/gedei/site/bo-agri/instruction-2023-121/2023-121-niveau2-mobetec/26715.htm" TargetMode="External"/><Relationship Id="rId3114" Type="http://schemas.openxmlformats.org/officeDocument/2006/relationships/hyperlink" Target="https://www.recrutement.developpement-durable.gouv.fr/offre-de-emploi/emploi-chef-du-pc-trafics-et-tunnels-est_1143149.aspx" TargetMode="External"/><Relationship Id="rId2130" Type="http://schemas.openxmlformats.org/officeDocument/2006/relationships/hyperlink" Target="https://info.agriculture.gouv.fr/gedei/site/bo-agri/instruction-2023-121/2023-121-niveau2-mobetec/26595.htm" TargetMode="External"/><Relationship Id="rId102" Type="http://schemas.openxmlformats.org/officeDocument/2006/relationships/hyperlink" Target="https://www.recrutement.developpement-durable.gouv.fr/offre-de-emploi/emploi-charge-de-mission-europe-h-f_1133675.aspx" TargetMode="External"/><Relationship Id="rId1896" Type="http://schemas.openxmlformats.org/officeDocument/2006/relationships/hyperlink" Target="https://info.agriculture.gouv.fr/gedei/site/bo-agri/instruction-2023-121/2023-121-niveau2-mobetec/26346.htm" TargetMode="External"/><Relationship Id="rId2947" Type="http://schemas.openxmlformats.org/officeDocument/2006/relationships/hyperlink" Target="https://www.recrutement.developpement-durable.gouv.fr/offre-de-emploi/emploi-charge-e-de-projet-en-traitement-du-signal_1145331.aspx" TargetMode="External"/><Relationship Id="rId5006" Type="http://schemas.openxmlformats.org/officeDocument/2006/relationships/hyperlink" Target="https://www.recrutement.developpement-durable.gouv.fr/offre-de-emploi/emploi-assistant-e-du-srex-de-lyon_1145209.aspx" TargetMode="External"/><Relationship Id="rId919" Type="http://schemas.openxmlformats.org/officeDocument/2006/relationships/hyperlink" Target="https://info.agriculture.gouv.fr/gedei/site/bo-agri/instruction-2023-121/2023-121-niveau2-mobetec/26615.htm" TargetMode="External"/><Relationship Id="rId1549" Type="http://schemas.openxmlformats.org/officeDocument/2006/relationships/hyperlink" Target="https://info.agriculture.gouv.fr/gedei/site/bo-agri/instruction-2023-121/2023-121-niveau2-mobsd/25529.htm" TargetMode="External"/><Relationship Id="rId1963" Type="http://schemas.openxmlformats.org/officeDocument/2006/relationships/hyperlink" Target="https://info.agriculture.gouv.fr/gedei/site/bo-agri/instruction-2023-121/2023-121-niveau2-mobetec/26810.htm" TargetMode="External"/><Relationship Id="rId4022" Type="http://schemas.openxmlformats.org/officeDocument/2006/relationships/hyperlink" Target="https://www.recrutement.developpement-durable.gouv.fr/offre-de-emploi/emploi-charge-e-d-operations-cellule-egt2_1144892.aspx" TargetMode="External"/><Relationship Id="rId1616" Type="http://schemas.openxmlformats.org/officeDocument/2006/relationships/hyperlink" Target="https://info.agriculture.gouv.fr/gedei/site/bo-agri/instruction-2023-121/2023-121-niveau2-mobetec/26654.htm" TargetMode="External"/><Relationship Id="rId3788" Type="http://schemas.openxmlformats.org/officeDocument/2006/relationships/hyperlink" Target="https://www.recrutement.developpement-durable.gouv.fr/offre-de-emploi/emploi-controleur-euse-des-transports-terrestres-15-024_1143736.aspx" TargetMode="External"/><Relationship Id="rId4839" Type="http://schemas.openxmlformats.org/officeDocument/2006/relationships/hyperlink" Target="https://www.recrutement.developpement-durable.gouv.fr/offre-de-emploi/emploi-responsable-d-ouvrage-ecluse-3x8-de-koenigsmacker_1143344.aspx" TargetMode="External"/><Relationship Id="rId3855" Type="http://schemas.openxmlformats.org/officeDocument/2006/relationships/hyperlink" Target="https://www.recrutement.developpement-durable.gouv.fr/offre-de-emploi/emploi-inspecteur-rice-icpe-16_1144376.aspx" TargetMode="External"/><Relationship Id="rId776" Type="http://schemas.openxmlformats.org/officeDocument/2006/relationships/hyperlink" Target="https://info.agriculture.gouv.fr/gedei/site/bo-agri/instruction-2023-121/2023-121-niveau2-mobetec/26479.htm" TargetMode="External"/><Relationship Id="rId2457" Type="http://schemas.openxmlformats.org/officeDocument/2006/relationships/hyperlink" Target="https://www.recrutement.developpement-durable.gouv.fr/offre-de-emploi/emploi-inspecteur-rice-environnement-referent-air-coordo-de-pole_1142208.aspx" TargetMode="External"/><Relationship Id="rId3508" Type="http://schemas.openxmlformats.org/officeDocument/2006/relationships/hyperlink" Target="https://www.recrutement.developpement-durable.gouv.fr/offre-de-emploi/emploi-coordonnateur-des-cei_1144610.aspx" TargetMode="External"/><Relationship Id="rId4906" Type="http://schemas.openxmlformats.org/officeDocument/2006/relationships/hyperlink" Target="https://www.recrutement.developpement-durable.gouv.fr/offre-de-emploi/emploi-charge-e-de-prestations-comptables-en-charge-des-rnf_1145086.aspx" TargetMode="External"/><Relationship Id="rId429" Type="http://schemas.openxmlformats.org/officeDocument/2006/relationships/hyperlink" Target="https://info.agriculture.gouv.fr/gedei/site/bo-agri/instruction-2023-121/2023-121-niveau2-ddsv/26043.htm" TargetMode="External"/><Relationship Id="rId1059" Type="http://schemas.openxmlformats.org/officeDocument/2006/relationships/hyperlink" Target="https://info.agriculture.gouv.fr/gedei/site/bo-agri/instruction-2023-121/2023-121-niveau2-mobetec/26634.htm" TargetMode="External"/><Relationship Id="rId1473" Type="http://schemas.openxmlformats.org/officeDocument/2006/relationships/hyperlink" Target="https://info.agriculture.gouv.fr/gedei/site/bo-agri/instruction-2023-121/2023-121-niveau2-mobsd/25791.htm" TargetMode="External"/><Relationship Id="rId2871" Type="http://schemas.openxmlformats.org/officeDocument/2006/relationships/hyperlink" Target="https://www.recrutement.developpement-durable.gouv.fr/offre-de-emploi/emploi-charge-e-d-etudes-juridiques_1143168.aspx" TargetMode="External"/><Relationship Id="rId3922" Type="http://schemas.openxmlformats.org/officeDocument/2006/relationships/hyperlink" Target="https://www.recrutement.developpement-durable.gouv.fr/offre-de-emploi/emploi-charge-e-d-essais-technicien-ne-metrologue_1145619.aspx" TargetMode="External"/><Relationship Id="rId843" Type="http://schemas.openxmlformats.org/officeDocument/2006/relationships/hyperlink" Target="https://info.agriculture.gouv.fr/gedei/site/bo-agri/instruction-2023-121/2023-121-niveau2-mobetec/26587.htm" TargetMode="External"/><Relationship Id="rId1126" Type="http://schemas.openxmlformats.org/officeDocument/2006/relationships/hyperlink" Target="https://info.agriculture.gouv.fr/gedei/site/bo-agri/instruction-2023-121/2023-121-niveau2-mobetec/26612.htm" TargetMode="External"/><Relationship Id="rId2524" Type="http://schemas.openxmlformats.org/officeDocument/2006/relationships/hyperlink" Target="https://www.recrutement.developpement-durable.gouv.fr/offre-de-emploi/emploi-chef-du-bureau-de-la-prevention-des-risques_1142079.aspx" TargetMode="External"/><Relationship Id="rId910" Type="http://schemas.openxmlformats.org/officeDocument/2006/relationships/hyperlink" Target="https://info.agriculture.gouv.fr/gedei/site/bo-agri/instruction-2023-121/2023-121-niveau2-mobetec/26336.htm" TargetMode="External"/><Relationship Id="rId1540" Type="http://schemas.openxmlformats.org/officeDocument/2006/relationships/hyperlink" Target="https://info.agriculture.gouv.fr/gedei/site/bo-agri/instruction-2023-121/2023-121-niveau2-mobsd/25643.htm" TargetMode="External"/><Relationship Id="rId4696" Type="http://schemas.openxmlformats.org/officeDocument/2006/relationships/hyperlink" Target="https://www.recrutement.developpement-durable.gouv.fr/offre-de-emploi/emploi-agent-d-exploitation-au-cei-de-criquetot_1145427.aspx" TargetMode="External"/><Relationship Id="rId3298" Type="http://schemas.openxmlformats.org/officeDocument/2006/relationships/hyperlink" Target="https://www.recrutement.developpement-durable.gouv.fr/offre-de-emploi/emploi-charge-e-mission-transition-energet-et-eco-des-batiments_1142829.aspx" TargetMode="External"/><Relationship Id="rId4349" Type="http://schemas.openxmlformats.org/officeDocument/2006/relationships/hyperlink" Target="https://www.recrutement.developpement-durable.gouv.fr/offre-de-emploi/emploi-charge-e-de-travaux_1144354.aspx" TargetMode="External"/><Relationship Id="rId4763" Type="http://schemas.openxmlformats.org/officeDocument/2006/relationships/hyperlink" Target="https://www.recrutement.developpement-durable.gouv.fr/offre-de-emploi/emploi-agent-e-d-exploitation-et-d-entretien_1143333.aspx" TargetMode="External"/><Relationship Id="rId3365" Type="http://schemas.openxmlformats.org/officeDocument/2006/relationships/hyperlink" Target="https://www.recrutement.developpement-durable.gouv.fr/offre-de-emploi/emploi-charge-e-de-missions-pol-de-l-habitat-article-55-loi-sru_1142712.aspx" TargetMode="External"/><Relationship Id="rId4416" Type="http://schemas.openxmlformats.org/officeDocument/2006/relationships/hyperlink" Target="https://www.recrutement.developpement-durable.gouv.fr/offre-de-emploi/emploi-agent-d-intervention-d-un-cei_1145396.aspx" TargetMode="External"/><Relationship Id="rId4830" Type="http://schemas.openxmlformats.org/officeDocument/2006/relationships/hyperlink" Target="https://www.recrutement.developpement-durable.gouv.fr/offre-de-emploi/emploi-agent-e-atelier-electrotechnicien-ne_1143354.aspx" TargetMode="External"/><Relationship Id="rId286" Type="http://schemas.openxmlformats.org/officeDocument/2006/relationships/hyperlink" Target="https://info.agriculture.gouv.fr/gedei/site/bo-agri/instruction-2023-121/2023-121-niveau2-ddsv/25892.htm" TargetMode="External"/><Relationship Id="rId2381" Type="http://schemas.openxmlformats.org/officeDocument/2006/relationships/hyperlink" Target="https://www.recrutement.developpement-durable.gouv.fr/offre-de-emploi/emploi-chef-fe-du-departement-biodiversite-especes-connaissances_1143056.aspx" TargetMode="External"/><Relationship Id="rId3018" Type="http://schemas.openxmlformats.org/officeDocument/2006/relationships/hyperlink" Target="https://www.recrutement.developpement-durable.gouv.fr/offre-de-emploi/emploi-chef-fe-de-la-subdivision-maintenance-etude-et-travaux_1144866.aspx" TargetMode="External"/><Relationship Id="rId3432" Type="http://schemas.openxmlformats.org/officeDocument/2006/relationships/hyperlink" Target="https://www.recrutement.developpement-durable.gouv.fr/offre-de-emploi/emploi-chef-d-unite-strategie-programmation-au-sein-du-pole-risque_1142604.aspx" TargetMode="External"/><Relationship Id="rId353" Type="http://schemas.openxmlformats.org/officeDocument/2006/relationships/hyperlink" Target="https://info.agriculture.gouv.fr/gedei/site/bo-agri/instruction-2023-121/2023-121-niveau2-ddsv/25968.htm" TargetMode="External"/><Relationship Id="rId2034" Type="http://schemas.openxmlformats.org/officeDocument/2006/relationships/hyperlink" Target="https://info.agriculture.gouv.fr/gedei/site/bo-agri/instruction-2023-121/2023-121-niveau2-mobetec/26789.htm" TargetMode="External"/><Relationship Id="rId420" Type="http://schemas.openxmlformats.org/officeDocument/2006/relationships/hyperlink" Target="https://info.agriculture.gouv.fr/gedei/site/bo-agri/instruction-2023-121/2023-121-niveau2-ddsv/26036.htm" TargetMode="External"/><Relationship Id="rId1050" Type="http://schemas.openxmlformats.org/officeDocument/2006/relationships/hyperlink" Target="https://info.agriculture.gouv.fr/gedei/site/bo-agri/instruction-2023-121/2023-121-niveau2-mobetec/26793.htm" TargetMode="External"/><Relationship Id="rId2101" Type="http://schemas.openxmlformats.org/officeDocument/2006/relationships/hyperlink" Target="https://info.agriculture.gouv.fr/gedei/site/bo-agri/instruction-2023-121/2023-121-niveau2-mobetec/26544.htm" TargetMode="External"/><Relationship Id="rId5257" Type="http://schemas.openxmlformats.org/officeDocument/2006/relationships/hyperlink" Target="https://www.recrutement.developpement-durable.gouv.fr/offre-de-emploi/emploi-charge-e-politiques-contractuelles-et-correspondant-bruit_1143649.aspx" TargetMode="External"/><Relationship Id="rId1867" Type="http://schemas.openxmlformats.org/officeDocument/2006/relationships/hyperlink" Target="https://info.agriculture.gouv.fr/gedei/site/bo-agri/instruction-2023-121/2023-121-niveau2-mobetec/26614.htm" TargetMode="External"/><Relationship Id="rId2918" Type="http://schemas.openxmlformats.org/officeDocument/2006/relationships/hyperlink" Target="https://www.recrutement.developpement-durable.gouv.fr/offre-de-emploi/emploi-resp-de-l-unite-politique-de-l-eau-et-des-milieux-aquatiques_1142006.aspx" TargetMode="External"/><Relationship Id="rId4273" Type="http://schemas.openxmlformats.org/officeDocument/2006/relationships/hyperlink" Target="https://www.recrutement.developpement-durable.gouv.fr/offre-de-emploi/emploi-responsable-du-pole-administratif-et-rh-a-dmir_1144471.aspx" TargetMode="External"/><Relationship Id="rId1934" Type="http://schemas.openxmlformats.org/officeDocument/2006/relationships/hyperlink" Target="https://info.agriculture.gouv.fr/gedei/site/bo-agri/instruction-2023-121/2023-121-niveau2-mobetec/26901.htm" TargetMode="External"/><Relationship Id="rId4340" Type="http://schemas.openxmlformats.org/officeDocument/2006/relationships/hyperlink" Target="https://www.recrutement.developpement-durable.gouv.fr/offre-de-emploi/emploi-charge-e-d-etudes-en-planification-de-l-urbanisme_1144367.aspx" TargetMode="External"/><Relationship Id="rId3759" Type="http://schemas.openxmlformats.org/officeDocument/2006/relationships/hyperlink" Target="https://www.recrutement.developpement-durable.gouv.fr/offre-de-emploi/emploi-gestionnaire-financier-charge-de-controle-interne_1143844.aspx" TargetMode="External"/><Relationship Id="rId5181" Type="http://schemas.openxmlformats.org/officeDocument/2006/relationships/hyperlink" Target="https://www.recrutement.developpement-durable.gouv.fr/offre-de-emploi/emploi-adjoint-e-au-responsable-dgrh-et-responsable-de-l-unite-qualite_1142269.aspx" TargetMode="External"/><Relationship Id="rId2775" Type="http://schemas.openxmlformats.org/officeDocument/2006/relationships/hyperlink" Target="https://www.recrutement.developpement-durable.gouv.fr/offre-de-emploi/emploi-inspecteur-rice-des-installations-classees-subdivision-5_1142144.aspx" TargetMode="External"/><Relationship Id="rId3826" Type="http://schemas.openxmlformats.org/officeDocument/2006/relationships/hyperlink" Target="https://www.recrutement.developpement-durable.gouv.fr/offre-de-emploi/emploi-administrateur-systemes-informatiques-et-reseaux-cigt_1144056.aspx" TargetMode="External"/><Relationship Id="rId747" Type="http://schemas.openxmlformats.org/officeDocument/2006/relationships/hyperlink" Target="https://info.agriculture.gouv.fr/gedei/site/bo-agri/instruction-2023-121/2023-121-niveau2-mobetec/26638.htm" TargetMode="External"/><Relationship Id="rId1377" Type="http://schemas.openxmlformats.org/officeDocument/2006/relationships/hyperlink" Target="https://info.agriculture.gouv.fr/gedei/site/bo-agri/instruction-2023-121/2023-121-niveau2-mobsd/25627.htm" TargetMode="External"/><Relationship Id="rId1791" Type="http://schemas.openxmlformats.org/officeDocument/2006/relationships/hyperlink" Target="https://info.agriculture.gouv.fr/gedei/site/bo-agri/instruction-2023-121/2023-121-niveau2-mobetec/26586.htm" TargetMode="External"/><Relationship Id="rId2428" Type="http://schemas.openxmlformats.org/officeDocument/2006/relationships/hyperlink" Target="https://www.recrutement.developpement-durable.gouv.fr/offre-de-emploi/emploi-secretaire-general-adjoint-e-_1142517.aspx" TargetMode="External"/><Relationship Id="rId2842" Type="http://schemas.openxmlformats.org/officeDocument/2006/relationships/hyperlink" Target="https://www.recrutement.developpement-durable.gouv.fr/offre-de-emploi/emploi-responsable-de-la-cellule-anah_1142906.aspx" TargetMode="External"/><Relationship Id="rId83" Type="http://schemas.openxmlformats.org/officeDocument/2006/relationships/hyperlink" Target="https://www.recrutement.developpement-durable.gouv.fr/offre-de-emploi/emploi-responsable-de-l-uid-nievre-yonne_1099380.aspx" TargetMode="External"/><Relationship Id="rId814" Type="http://schemas.openxmlformats.org/officeDocument/2006/relationships/hyperlink" Target="https://info.agriculture.gouv.fr/gedei/site/bo-agri/instruction-2023-121/2023-121-niveau2-mobetec/26455.htm" TargetMode="External"/><Relationship Id="rId1444" Type="http://schemas.openxmlformats.org/officeDocument/2006/relationships/hyperlink" Target="https://info.agriculture.gouv.fr/gedei/site/bo-agri/instruction-2023-121/2023-121-niveau2-mobsd/25512.htm" TargetMode="External"/><Relationship Id="rId1511" Type="http://schemas.openxmlformats.org/officeDocument/2006/relationships/hyperlink" Target="https://info.agriculture.gouv.fr/gedei/site/bo-agri/instruction-2023-121/2023-121-niveau2-mobsd/25712.htm" TargetMode="External"/><Relationship Id="rId4667" Type="http://schemas.openxmlformats.org/officeDocument/2006/relationships/hyperlink" Target="https://www.recrutement.developpement-durable.gouv.fr/offre-de-emploi/emploi-chef-d-equipe-au-cei-de-vendome_1145471.aspx" TargetMode="External"/><Relationship Id="rId3269" Type="http://schemas.openxmlformats.org/officeDocument/2006/relationships/hyperlink" Target="https://www.recrutement.developpement-durable.gouv.fr/offre-de-emploi/emploi-responsable-unite-application-du-droit-des-sols_1142878.aspx" TargetMode="External"/><Relationship Id="rId3683" Type="http://schemas.openxmlformats.org/officeDocument/2006/relationships/hyperlink" Target="https://www.recrutement.developpement-durable.gouv.fr/offre-de-emploi/emploi-adjoint-et-charge-e-d-etudes-transition-energetique_1144674.aspx" TargetMode="External"/><Relationship Id="rId2285" Type="http://schemas.openxmlformats.org/officeDocument/2006/relationships/hyperlink" Target="https://www.recrutement.developpement-durable.gouv.fr/offre-de-emploi/emploi-chef-de-la-division-prevision-des-crues-et-hydrometrie_1142440.aspx" TargetMode="External"/><Relationship Id="rId3336" Type="http://schemas.openxmlformats.org/officeDocument/2006/relationships/hyperlink" Target="https://www.recrutement.developpement-durable.gouv.fr/offre-de-emploi/emploi-charge-e-de-mission-dd-adjoint-e-chef-du-bureau_1142766.aspx" TargetMode="External"/><Relationship Id="rId4734" Type="http://schemas.openxmlformats.org/officeDocument/2006/relationships/hyperlink" Target="https://www.recrutement.developpement-durable.gouv.fr/offre-de-emploi/emploi-chef-d-equipe-d-exploitation-au-cei-de-champigny_1145366.aspx" TargetMode="External"/><Relationship Id="rId257" Type="http://schemas.openxmlformats.org/officeDocument/2006/relationships/hyperlink" Target="https://info.agriculture.gouv.fr/gedei/site/bo-agri/instruction-2023-121/2023-121-niveau2-ddsv/25881.htm" TargetMode="External"/><Relationship Id="rId3750" Type="http://schemas.openxmlformats.org/officeDocument/2006/relationships/hyperlink" Target="https://www.recrutement.developpement-durable.gouv.fr/offre-de-emploi/emploi-charge-e-du-contentieux-dalo-et-de-son-suivi-en-liquidation_1144079.aspx" TargetMode="External"/><Relationship Id="rId4801" Type="http://schemas.openxmlformats.org/officeDocument/2006/relationships/hyperlink" Target="https://www.recrutement.developpement-durable.gouv.fr/offre-de-emploi/emploi-operateur-pcc_1143383.aspx" TargetMode="External"/><Relationship Id="rId671" Type="http://schemas.openxmlformats.org/officeDocument/2006/relationships/hyperlink" Target="https://info.agriculture.gouv.fr/gedei/site/bo-agri/instruction-2023-121/2023-121-niveau2-mobetec/26894.htm" TargetMode="External"/><Relationship Id="rId2352" Type="http://schemas.openxmlformats.org/officeDocument/2006/relationships/hyperlink" Target="https://www.recrutement.developpement-durable.gouv.fr/offre-de-emploi/emploi-chef-du-groupe-energie-territoires-et-batiment_1145339.aspx" TargetMode="External"/><Relationship Id="rId3403" Type="http://schemas.openxmlformats.org/officeDocument/2006/relationships/hyperlink" Target="https://www.recrutement.developpement-durable.gouv.fr/offre-de-emploi/emploi-responsable-de-l-unite-planification_1142649.aspx" TargetMode="External"/><Relationship Id="rId324" Type="http://schemas.openxmlformats.org/officeDocument/2006/relationships/hyperlink" Target="https://info.agriculture.gouv.fr/gedei/site/bo-agri/instruction-2023-121/2023-121-niveau2-ddsv/25936.htm" TargetMode="External"/><Relationship Id="rId2005" Type="http://schemas.openxmlformats.org/officeDocument/2006/relationships/hyperlink" Target="https://info.agriculture.gouv.fr/gedei/site/bo-agri/instruction-2023-121/2023-121-niveau2-mobetec/26525.htm" TargetMode="External"/><Relationship Id="rId1021" Type="http://schemas.openxmlformats.org/officeDocument/2006/relationships/hyperlink" Target="https://info.agriculture.gouv.fr/gedei/site/bo-agri/instruction-2023-121/2023-121-niveau2-mobetec/26471.htm" TargetMode="External"/><Relationship Id="rId4177" Type="http://schemas.openxmlformats.org/officeDocument/2006/relationships/hyperlink" Target="https://www.recrutement.developpement-durable.gouv.fr/offre-de-emploi/emploi-charge-e-de-projet-formation-referent-fptlv-et-handicap_1144621.aspx" TargetMode="External"/><Relationship Id="rId4591" Type="http://schemas.openxmlformats.org/officeDocument/2006/relationships/hyperlink" Target="https://www.recrutement.developpement-durable.gouv.fr/offre-de-emploi/emploi-assistant-e-pour-la-gestion-administrative-des-affaires_1145602.aspx" TargetMode="External"/><Relationship Id="rId5228" Type="http://schemas.openxmlformats.org/officeDocument/2006/relationships/hyperlink" Target="https://www.recrutement.developpement-durable.gouv.fr/offre-de-emploi/emploi-administrateur-de-systemes-d-information-et-de-telecommunication-f-h_1108467.aspx" TargetMode="External"/><Relationship Id="rId3193" Type="http://schemas.openxmlformats.org/officeDocument/2006/relationships/hyperlink" Target="https://www.recrutement.developpement-durable.gouv.fr/offre-de-emploi/emploi-charge-e-de-mission-planification-spatiale-maritime-_1143003.aspx" TargetMode="External"/><Relationship Id="rId4244" Type="http://schemas.openxmlformats.org/officeDocument/2006/relationships/hyperlink" Target="https://www.recrutement.developpement-durable.gouv.fr/offre-de-emploi/emploi-charge-e-de-mission-developpement-durable_1144515.aspx" TargetMode="External"/><Relationship Id="rId1838" Type="http://schemas.openxmlformats.org/officeDocument/2006/relationships/hyperlink" Target="https://info.agriculture.gouv.fr/gedei/site/bo-agri/instruction-2023-121/2023-121-niveau2-mobetec/26734.htm" TargetMode="External"/><Relationship Id="rId3260" Type="http://schemas.openxmlformats.org/officeDocument/2006/relationships/hyperlink" Target="https://www.recrutement.developpement-durable.gouv.fr/offre-de-emploi/emploi-inspecteur-trice-responsable-mission-securite-industrielle_1142890.aspx" TargetMode="External"/><Relationship Id="rId4311" Type="http://schemas.openxmlformats.org/officeDocument/2006/relationships/hyperlink" Target="https://www.recrutement.developpement-durable.gouv.fr/offre-de-emploi/emploi-referent-e-marches-depenses_1144418.aspx" TargetMode="External"/><Relationship Id="rId181" Type="http://schemas.openxmlformats.org/officeDocument/2006/relationships/hyperlink" Target="https://info.agriculture.gouv.fr/gedei/site/bo-agri/instruction-2023-121/2023-121-niveau2-ddsv/25795.htm" TargetMode="External"/><Relationship Id="rId1905" Type="http://schemas.openxmlformats.org/officeDocument/2006/relationships/hyperlink" Target="https://info.agriculture.gouv.fr/gedei/site/bo-agri/instruction-2023-121/2023-121-niveau2-mobetec/26402.htm" TargetMode="External"/><Relationship Id="rId5085" Type="http://schemas.openxmlformats.org/officeDocument/2006/relationships/hyperlink" Target="https://www.recrutement.developpement-durable.gouv.fr/offre-de-emploi/emploi-chef-de-l-unite-coordination-appuis-corap-et-de-la-mission_1152867.aspx" TargetMode="External"/><Relationship Id="rId998" Type="http://schemas.openxmlformats.org/officeDocument/2006/relationships/hyperlink" Target="https://info.agriculture.gouv.fr/gedei/site/bo-agri/instruction-2023-121/2023-121-niveau2-mobetec/26420.htm" TargetMode="External"/><Relationship Id="rId2679" Type="http://schemas.openxmlformats.org/officeDocument/2006/relationships/hyperlink" Target="https://www.recrutement.developpement-durable.gouv.fr/offre-de-emploi/emploi-charge-du-controle-de-la-securite-des-ouvrages-hydrauliques_1142443.aspx" TargetMode="External"/><Relationship Id="rId1695" Type="http://schemas.openxmlformats.org/officeDocument/2006/relationships/hyperlink" Target="https://info.agriculture.gouv.fr/gedei/site/bo-agri/instruction-2023-121/2023-121-niveau2-mobetec/26638.htm" TargetMode="External"/><Relationship Id="rId2746" Type="http://schemas.openxmlformats.org/officeDocument/2006/relationships/hyperlink" Target="https://www.recrutement.developpement-durable.gouv.fr/offre-de-emploi/emploi-adjointe-au-chef-de-mission-protection-du-secret_1142743.aspx" TargetMode="External"/><Relationship Id="rId5152" Type="http://schemas.openxmlformats.org/officeDocument/2006/relationships/hyperlink" Target="https://www.recrutement.developpement-durable.gouv.fr/offre-de-emploi/emploi-dsrt-charge-e-de-mission-relation-aux-mandataires-et-professionnels_1158519.aspx" TargetMode="External"/><Relationship Id="rId718" Type="http://schemas.openxmlformats.org/officeDocument/2006/relationships/hyperlink" Target="https://info.agriculture.gouv.fr/gedei/site/bo-agri/instruction-2023-121/2023-121-niveau2-mobetec/26366.htm" TargetMode="External"/><Relationship Id="rId1348" Type="http://schemas.openxmlformats.org/officeDocument/2006/relationships/hyperlink" Target="https://info.agriculture.gouv.fr/gedei/site/bo-agri/instruction-2023-121/2023-121-niveau2-mobsd/25609.htm" TargetMode="External"/><Relationship Id="rId1762" Type="http://schemas.openxmlformats.org/officeDocument/2006/relationships/hyperlink" Target="https://info.agriculture.gouv.fr/gedei/site/bo-agri/instruction-2023-121/2023-121-niveau2-mobetec/26455.htm" TargetMode="External"/><Relationship Id="rId1415" Type="http://schemas.openxmlformats.org/officeDocument/2006/relationships/hyperlink" Target="https://info.agriculture.gouv.fr/gedei/site/bo-agri/instruction-2023-121/2023-121-niveau2-mobsd/25576.htm" TargetMode="External"/><Relationship Id="rId2813" Type="http://schemas.openxmlformats.org/officeDocument/2006/relationships/hyperlink" Target="https://www.recrutement.developpement-durable.gouv.fr/offre-de-emploi/emploi-chef-fe-de-projet-technique-et-integration_1142508.aspx" TargetMode="External"/><Relationship Id="rId54" Type="http://schemas.openxmlformats.org/officeDocument/2006/relationships/hyperlink" Target="https://www.recrutement.developpement-durable.gouv.fr/offre-de-emploi/emploi-assistant-e-administratif-ve-du-pole-gestion-et-protection-h-f_1132572.aspx" TargetMode="External"/><Relationship Id="rId4985" Type="http://schemas.openxmlformats.org/officeDocument/2006/relationships/hyperlink" Target="https://www.recrutement.developpement-durable.gouv.fr/offre-de-emploi/emploi-charge-e-d-affaires-financieres_1145110.aspx" TargetMode="External"/><Relationship Id="rId2189" Type="http://schemas.openxmlformats.org/officeDocument/2006/relationships/hyperlink" Target="https://info.agriculture.gouv.fr/gedei/site/bo-agri/instruction-2023-121/2023-121-niveau2-mobetec/26576.htm" TargetMode="External"/><Relationship Id="rId3587" Type="http://schemas.openxmlformats.org/officeDocument/2006/relationships/hyperlink" Target="https://www.recrutement.developpement-durable.gouv.fr/offre-de-emploi/emploi-charge-e-d-etudes-au-pole-entretien-gestion-ouvrages-d-art_1143985.aspx" TargetMode="External"/><Relationship Id="rId4638" Type="http://schemas.openxmlformats.org/officeDocument/2006/relationships/hyperlink" Target="https://www.recrutement.developpement-durable.gouv.fr/offre-de-emploi/emploi-agent-e-d-exploitation_1145520.aspx" TargetMode="External"/><Relationship Id="rId3654" Type="http://schemas.openxmlformats.org/officeDocument/2006/relationships/hyperlink" Target="https://www.recrutement.developpement-durable.gouv.fr/offre-de-emploi/emploi-charge-e-de-mission-accessibilite_1143946.aspx" TargetMode="External"/><Relationship Id="rId4705" Type="http://schemas.openxmlformats.org/officeDocument/2006/relationships/hyperlink" Target="https://www.recrutement.developpement-durable.gouv.fr/offre-de-emploi/emploi-agent-d-exploitation-au-cei-de-jouy-en-josas-site-de-jouy-_1145416.aspx" TargetMode="External"/><Relationship Id="rId575" Type="http://schemas.openxmlformats.org/officeDocument/2006/relationships/hyperlink" Target="https://info.agriculture.gouv.fr/gedei/site/bo-agri/instruction-2023-121/2023-121-niveau2-ddsv/26187.htm" TargetMode="External"/><Relationship Id="rId2256" Type="http://schemas.openxmlformats.org/officeDocument/2006/relationships/hyperlink" Target="https://www.recrutement.developpement-durable.gouv.fr/offre-de-emploi/emploi-chef-fe-de-la-cellule-biotechnologies-relations-europeen_1142937.aspx" TargetMode="External"/><Relationship Id="rId2670" Type="http://schemas.openxmlformats.org/officeDocument/2006/relationships/hyperlink" Target="https://www.recrutement.developpement-durable.gouv.fr/offre-de-emploi/emploi-charge-e-de-mission-animation-du-reseau-des-ecoles_1147831.aspx" TargetMode="External"/><Relationship Id="rId3307" Type="http://schemas.openxmlformats.org/officeDocument/2006/relationships/hyperlink" Target="https://www.recrutement.developpement-durable.gouv.fr/offre-de-emploi/emploi-technicien-de-maintenance_1142817.aspx" TargetMode="External"/><Relationship Id="rId3721" Type="http://schemas.openxmlformats.org/officeDocument/2006/relationships/hyperlink" Target="https://www.recrutement.developpement-durable.gouv.fr/offre-de-emploi/emploi-controleur-se-charge-des-transports-terrestres_1144412.aspx" TargetMode="External"/><Relationship Id="rId228" Type="http://schemas.openxmlformats.org/officeDocument/2006/relationships/hyperlink" Target="https://info.agriculture.gouv.fr/gedei/site/bo-agri/instruction-2023-121/2023-121-niveau2-ddsv/25843.htm" TargetMode="External"/><Relationship Id="rId642" Type="http://schemas.openxmlformats.org/officeDocument/2006/relationships/hyperlink" Target="https://info.agriculture.gouv.fr/gedei/site/bo-agri/instruction-2023-121/2023-121-niveau2-dreal/25419.htm" TargetMode="External"/><Relationship Id="rId1272" Type="http://schemas.openxmlformats.org/officeDocument/2006/relationships/hyperlink" Target="https://info.agriculture.gouv.fr/gedei/site/bo-agri/instruction-2023-121/2023-121-niveau2-mobsd/25552.htm" TargetMode="External"/><Relationship Id="rId2323" Type="http://schemas.openxmlformats.org/officeDocument/2006/relationships/hyperlink" Target="https://www.recrutement.developpement-durable.gouv.fr/offre-de-emploi/emploi-directrice-directeur-de-projet-devops-et-livraison-continue_1142367.aspx" TargetMode="External"/><Relationship Id="rId4495" Type="http://schemas.openxmlformats.org/officeDocument/2006/relationships/hyperlink" Target="https://www.recrutement.developpement-durable.gouv.fr/offre-de-emploi/emploi-gestionnaire-budgetaire_1145571.aspx" TargetMode="External"/><Relationship Id="rId3097" Type="http://schemas.openxmlformats.org/officeDocument/2006/relationships/hyperlink" Target="https://www.recrutement.developpement-durable.gouv.fr/offre-de-emploi/emploi-charge-de-mission-renovation-energetique_1143185.aspx" TargetMode="External"/><Relationship Id="rId4148" Type="http://schemas.openxmlformats.org/officeDocument/2006/relationships/hyperlink" Target="https://www.recrutement.developpement-durable.gouv.fr/offre-de-emploi/emploi-charge-e-d-etudes-geomaticien-ne_1144660.aspx" TargetMode="External"/><Relationship Id="rId3164" Type="http://schemas.openxmlformats.org/officeDocument/2006/relationships/hyperlink" Target="https://www.recrutement.developpement-durable.gouv.fr/offre-de-emploi/emploi-charge-e-de-mission-sites-et-sols-pollues_1143054.aspx" TargetMode="External"/><Relationship Id="rId4562" Type="http://schemas.openxmlformats.org/officeDocument/2006/relationships/hyperlink" Target="https://www.recrutement.developpement-durable.gouv.fr/offre-de-emploi/emploi-assistant-e-administratif-ve-_1145231.aspx" TargetMode="External"/><Relationship Id="rId1809" Type="http://schemas.openxmlformats.org/officeDocument/2006/relationships/hyperlink" Target="https://info.agriculture.gouv.fr/gedei/site/bo-agri/instruction-2023-121/2023-121-niveau2-mobetec/26461.htm" TargetMode="External"/><Relationship Id="rId4215" Type="http://schemas.openxmlformats.org/officeDocument/2006/relationships/hyperlink" Target="https://www.recrutement.developpement-durable.gouv.fr/offre-de-emploi/emploi-charge-d-etudes-et-travaux-a-l-uee_1144555.aspx" TargetMode="External"/><Relationship Id="rId2180" Type="http://schemas.openxmlformats.org/officeDocument/2006/relationships/hyperlink" Target="https://info.agriculture.gouv.fr/gedei/site/bo-agri/instruction-2023-121/2023-121-niveau2-mobetec/26520.htm" TargetMode="External"/><Relationship Id="rId3231" Type="http://schemas.openxmlformats.org/officeDocument/2006/relationships/hyperlink" Target="https://www.recrutement.developpement-durable.gouv.fr/offre-de-emploi/emploi-chef-fe-unite-prevention-risques-naturels-technologiques_1142935.aspx" TargetMode="External"/><Relationship Id="rId152" Type="http://schemas.openxmlformats.org/officeDocument/2006/relationships/hyperlink" Target="https://info.agriculture.gouv.fr/gedei/site/bo-agri/instruction-2023-121/2023-121-niveau2-mobac/25669.htm" TargetMode="External"/><Relationship Id="rId2997" Type="http://schemas.openxmlformats.org/officeDocument/2006/relationships/hyperlink" Target="https://www.recrutement.developpement-durable.gouv.fr/offre-de-emploi/emploi-charge-e-d-etudes-scientifiques-eclairage_1145268.aspx" TargetMode="External"/><Relationship Id="rId969" Type="http://schemas.openxmlformats.org/officeDocument/2006/relationships/hyperlink" Target="https://info.agriculture.gouv.fr/gedei/site/bo-agri/instruction-2023-121/2023-121-niveau2-mobetec/26407.htm" TargetMode="External"/><Relationship Id="rId1599" Type="http://schemas.openxmlformats.org/officeDocument/2006/relationships/hyperlink" Target="https://info.agriculture.gouv.fr/gedei/site/bo-agri/instruction-2023-121/2023-121-niveau2-sral/26292.htm" TargetMode="External"/><Relationship Id="rId5056" Type="http://schemas.openxmlformats.org/officeDocument/2006/relationships/hyperlink" Target="https://www.recrutement.developpement-durable.gouv.fr/offre-de-emploi/emploi-inspecteur-auditeur-h-f-_1151356.aspx" TargetMode="External"/><Relationship Id="rId4072" Type="http://schemas.openxmlformats.org/officeDocument/2006/relationships/hyperlink" Target="https://www.recrutement.developpement-durable.gouv.fr/offre-de-emploi/emploi-referent-e-amenagement-commercial_1144768.aspx" TargetMode="External"/><Relationship Id="rId5123" Type="http://schemas.openxmlformats.org/officeDocument/2006/relationships/hyperlink" Target="https://www.recrutement.developpement-durable.gouv.fr/offre-de-emploi/emploi-inspecteur-trice-de-l-environnement-eaux-pluviales-potable_1144348.aspx" TargetMode="External"/><Relationship Id="rId1666" Type="http://schemas.openxmlformats.org/officeDocument/2006/relationships/hyperlink" Target="https://info.agriculture.gouv.fr/gedei/site/bo-agri/instruction-2023-121/2023-121-niveau2-mobetec/26366.htm" TargetMode="External"/><Relationship Id="rId2717" Type="http://schemas.openxmlformats.org/officeDocument/2006/relationships/hyperlink" Target="https://www.recrutement.developpement-durable.gouv.fr/offre-de-emploi/emploi-charge-e-de-mission-en-charge-du-suivi-des-filieres-biogaz-e_1142279.aspx" TargetMode="External"/><Relationship Id="rId1319" Type="http://schemas.openxmlformats.org/officeDocument/2006/relationships/hyperlink" Target="https://info.agriculture.gouv.fr/gedei/site/bo-agri/instruction-2023-121/2023-121-niveau2-mobsd/25429.htm" TargetMode="External"/><Relationship Id="rId1733" Type="http://schemas.openxmlformats.org/officeDocument/2006/relationships/hyperlink" Target="https://info.agriculture.gouv.fr/gedei/site/bo-agri/instruction-2023-121/2023-121-niveau2-mobetec/26495.htm" TargetMode="External"/><Relationship Id="rId4889" Type="http://schemas.openxmlformats.org/officeDocument/2006/relationships/hyperlink" Target="https://www.recrutement.developpement-durable.gouv.fr/offre-de-emploi/emploi-mainteneur-ecluses-de-gambsheim-et-remplacement-pc-et-caring_1143396.aspx" TargetMode="External"/><Relationship Id="rId25" Type="http://schemas.openxmlformats.org/officeDocument/2006/relationships/hyperlink" Target="https://www.recrutement.developpement-durable.gouv.fr/offre-de-emploi/emploi-ingenieur-modelisation-rayonnement-f-h_1108311.aspx" TargetMode="External"/><Relationship Id="rId1800" Type="http://schemas.openxmlformats.org/officeDocument/2006/relationships/hyperlink" Target="https://info.agriculture.gouv.fr/gedei/site/bo-agri/instruction-2023-121/2023-121-niveau2-mobetec/26457.htm" TargetMode="External"/><Relationship Id="rId4956" Type="http://schemas.openxmlformats.org/officeDocument/2006/relationships/hyperlink" Target="https://www.recrutement.developpement-durable.gouv.fr/offre-de-emploi/emploi-gestionnaire-des-dossiers-ressources-en-eau_1145151.aspx" TargetMode="External"/><Relationship Id="rId3558" Type="http://schemas.openxmlformats.org/officeDocument/2006/relationships/hyperlink" Target="https://www.recrutement.developpement-durable.gouv.fr/offre-de-emploi/emploi-adjoint-au-responsable-du-bureau-habitat-prive-referent-prec_1143575.aspx" TargetMode="External"/><Relationship Id="rId3972" Type="http://schemas.openxmlformats.org/officeDocument/2006/relationships/hyperlink" Target="https://www.recrutement.developpement-durable.gouv.fr/offre-de-emploi/emploi-chef-fe-de-l-atelier-de-toul_1144959.aspx" TargetMode="External"/><Relationship Id="rId4609" Type="http://schemas.openxmlformats.org/officeDocument/2006/relationships/hyperlink" Target="https://www.recrutement.developpement-durable.gouv.fr/offre-de-emploi/emploi-charge-e-de-gestion-et-de-valorisation-domaniale_1145566.aspx" TargetMode="External"/><Relationship Id="rId479" Type="http://schemas.openxmlformats.org/officeDocument/2006/relationships/hyperlink" Target="https://info.agriculture.gouv.fr/gedei/site/bo-agri/instruction-2023-121/2023-121-niveau2-ddsv/26090.htm" TargetMode="External"/><Relationship Id="rId893" Type="http://schemas.openxmlformats.org/officeDocument/2006/relationships/hyperlink" Target="https://info.agriculture.gouv.fr/gedei/site/bo-agri/instruction-2023-121/2023-121-niveau2-mobetec/26744.htm" TargetMode="External"/><Relationship Id="rId2574" Type="http://schemas.openxmlformats.org/officeDocument/2006/relationships/hyperlink" Target="https://www.recrutement.developpement-durable.gouv.fr/offre-de-emploi/emploi-charge-e-de-projet-developpement-du-reseau-ferroviaire-et-operations-contractualisees_1147825.aspx" TargetMode="External"/><Relationship Id="rId3625" Type="http://schemas.openxmlformats.org/officeDocument/2006/relationships/hyperlink" Target="https://www.recrutement.developpement-durable.gouv.fr/offre-de-emploi/emploi-assistant-e-de-direction_1144057.aspx" TargetMode="External"/><Relationship Id="rId546" Type="http://schemas.openxmlformats.org/officeDocument/2006/relationships/hyperlink" Target="https://info.agriculture.gouv.fr/gedei/site/bo-agri/instruction-2023-121/2023-121-niveau2-ddsv/26158.htm" TargetMode="External"/><Relationship Id="rId1176" Type="http://schemas.openxmlformats.org/officeDocument/2006/relationships/hyperlink" Target="https://info.agriculture.gouv.fr/gedei/site/bo-agri/instruction-2023-121/2023-121-niveau2-mobetec/26574.htm" TargetMode="External"/><Relationship Id="rId2227" Type="http://schemas.openxmlformats.org/officeDocument/2006/relationships/hyperlink" Target="https://www.recrutement.developpement-durable.gouv.fr/offre-de-emploi/emploi-directeur-rice-adjoint-e-du-cvrh-de-clermont-ferrand_1142054.aspx" TargetMode="External"/><Relationship Id="rId960" Type="http://schemas.openxmlformats.org/officeDocument/2006/relationships/hyperlink" Target="https://info.agriculture.gouv.fr/gedei/site/bo-agri/instruction-2023-121/2023-121-niveau2-mobetec/26874.htm" TargetMode="External"/><Relationship Id="rId1243" Type="http://schemas.openxmlformats.org/officeDocument/2006/relationships/hyperlink" Target="https://info.agriculture.gouv.fr/gedei/site/bo-agri/instruction-2023-121/2023-121-niveau2-mob2c/25385.htm" TargetMode="External"/><Relationship Id="rId1590" Type="http://schemas.openxmlformats.org/officeDocument/2006/relationships/hyperlink" Target="https://info.agriculture.gouv.fr/gedei/site/bo-agri/instruction-2023-121/2023-121-niveau2-sral/26283.htm" TargetMode="External"/><Relationship Id="rId2641" Type="http://schemas.openxmlformats.org/officeDocument/2006/relationships/hyperlink" Target="https://www.recrutement.developpement-durable.gouv.fr/offre-de-emploi/emploi-inspecteur-icpe-specialite-energie-enr-uidda301_1143249.aspx" TargetMode="External"/><Relationship Id="rId4399" Type="http://schemas.openxmlformats.org/officeDocument/2006/relationships/hyperlink" Target="https://www.recrutement.developpement-durable.gouv.fr/offre-de-emploi/emploi-charge-mission-risques-et-ingenierie-de-crise-adjoint-e-_1144292.aspx" TargetMode="External"/><Relationship Id="rId613" Type="http://schemas.openxmlformats.org/officeDocument/2006/relationships/hyperlink" Target="https://info.agriculture.gouv.fr/gedei/site/bo-agri/instruction-2023-121/2023-121-niveau2-ddsv/26224.htm" TargetMode="External"/><Relationship Id="rId1310" Type="http://schemas.openxmlformats.org/officeDocument/2006/relationships/hyperlink" Target="https://info.agriculture.gouv.fr/gedei/site/bo-agri/instruction-2023-121/2023-121-niveau2-mobsd/25562.htm" TargetMode="External"/><Relationship Id="rId4466" Type="http://schemas.openxmlformats.org/officeDocument/2006/relationships/hyperlink" Target="https://www.recrutement.developpement-durable.gouv.fr/offre-de-emploi/emploi-agent-d-intervention-d-un-cei_1145517.aspx" TargetMode="External"/><Relationship Id="rId4880" Type="http://schemas.openxmlformats.org/officeDocument/2006/relationships/hyperlink" Target="https://www.recrutement.developpement-durable.gouv.fr/offre-de-emploi/emploi-agent-exploitation-et-d-entretien_1143407.aspx" TargetMode="External"/><Relationship Id="rId3068" Type="http://schemas.openxmlformats.org/officeDocument/2006/relationships/hyperlink" Target="https://www.recrutement.developpement-durable.gouv.fr/offre-de-emploi/emploi-responsable-unite-sous-sol-adjoint-e-au-chef-de-pole_1143255.aspx" TargetMode="External"/><Relationship Id="rId3482" Type="http://schemas.openxmlformats.org/officeDocument/2006/relationships/hyperlink" Target="https://www.recrutement.developpement-durable.gouv.fr/offre-de-emploi/emploi-charge-e-de-mission-habitat-et-peuplement_1143694.aspx" TargetMode="External"/><Relationship Id="rId4119" Type="http://schemas.openxmlformats.org/officeDocument/2006/relationships/hyperlink" Target="https://www.recrutement.developpement-durable.gouv.fr/offre-de-emploi/emploi-charge-e-de-mission-en-charge-de-la-geomatique_1144710.aspx" TargetMode="External"/><Relationship Id="rId4533" Type="http://schemas.openxmlformats.org/officeDocument/2006/relationships/hyperlink" Target="https://www.recrutement.developpement-durable.gouv.fr/offre-de-emploi/emploi-agent-charge-du-logement-social-section-mal-loges_1145211.aspx" TargetMode="External"/><Relationship Id="rId2084" Type="http://schemas.openxmlformats.org/officeDocument/2006/relationships/hyperlink" Target="https://info.agriculture.gouv.fr/gedei/site/bo-agri/instruction-2023-121/2023-121-niveau2-mobetec/26769.htm" TargetMode="External"/><Relationship Id="rId3135" Type="http://schemas.openxmlformats.org/officeDocument/2006/relationships/hyperlink" Target="https://www.recrutement.developpement-durable.gouv.fr/offre-de-emploi/emploi-charge-de-mission-prevention-des-risques-inondations-sn_1143095.aspx" TargetMode="External"/><Relationship Id="rId4600" Type="http://schemas.openxmlformats.org/officeDocument/2006/relationships/hyperlink" Target="https://www.recrutement.developpement-durable.gouv.fr/offre-de-emploi/emploi-gestionnaire-comptable_1145577.aspx" TargetMode="External"/><Relationship Id="rId470" Type="http://schemas.openxmlformats.org/officeDocument/2006/relationships/hyperlink" Target="https://info.agriculture.gouv.fr/gedei/site/bo-agri/instruction-2023-121/2023-121-niveau2-ddsv/26080.htm" TargetMode="External"/><Relationship Id="rId2151" Type="http://schemas.openxmlformats.org/officeDocument/2006/relationships/hyperlink" Target="https://info.agriculture.gouv.fr/gedei/site/bo-agri/instruction-2023-121/2023-121-niveau2-mobetec/26313.htm" TargetMode="External"/><Relationship Id="rId3202" Type="http://schemas.openxmlformats.org/officeDocument/2006/relationships/hyperlink" Target="https://www.recrutement.developpement-durable.gouv.fr/offre-de-emploi/emploi--charge-e-de-mission-coordination-animation-projets-terri_1142989.aspx" TargetMode="External"/><Relationship Id="rId123" Type="http://schemas.openxmlformats.org/officeDocument/2006/relationships/hyperlink" Target="https://info.agriculture.gouv.fr/gedei/site/bo-agri/instruction-2023-121/2023-121-niveau2-mobac/25765.htm" TargetMode="External"/><Relationship Id="rId2968" Type="http://schemas.openxmlformats.org/officeDocument/2006/relationships/hyperlink" Target="https://www.recrutement.developpement-durable.gouv.fr/offre-de-emploi/emploi-responsable-d-etudes-montage-de-projets-numeriques-innovants_1145308.aspx" TargetMode="External"/><Relationship Id="rId5027" Type="http://schemas.openxmlformats.org/officeDocument/2006/relationships/hyperlink" Target="https://www.recrutement.developpement-durable.gouv.fr/offre-de-emploi/emploi-assitant-e-partage-e-srec-et-csct_1145184.aspx" TargetMode="External"/><Relationship Id="rId1984" Type="http://schemas.openxmlformats.org/officeDocument/2006/relationships/hyperlink" Target="https://info.agriculture.gouv.fr/gedei/site/bo-agri/instruction-2023-121/2023-121-niveau2-mobetec/26376.htm" TargetMode="External"/><Relationship Id="rId4390" Type="http://schemas.openxmlformats.org/officeDocument/2006/relationships/hyperlink" Target="https://www.recrutement.developpement-durable.gouv.fr/offre-de-emploi/emploi-inspecteur-trice-icpe-au-pole-risques-accidentels-chroniques_1144301.aspx" TargetMode="External"/><Relationship Id="rId1637" Type="http://schemas.openxmlformats.org/officeDocument/2006/relationships/hyperlink" Target="https://info.agriculture.gouv.fr/gedei/site/bo-agri/instruction-2023-121/2023-121-niveau2-mobetec/26676.htm" TargetMode="External"/><Relationship Id="rId4043" Type="http://schemas.openxmlformats.org/officeDocument/2006/relationships/hyperlink" Target="https://www.recrutement.developpement-durable.gouv.fr/offre-de-emploi/emploi-charge-etudes-pact-secteur-a-loi-littoral_1144803.aspx" TargetMode="External"/><Relationship Id="rId1704" Type="http://schemas.openxmlformats.org/officeDocument/2006/relationships/hyperlink" Target="https://info.agriculture.gouv.fr/gedei/site/bo-agri/instruction-2023-121/2023-121-niveau2-mobetec/26518.htm" TargetMode="External"/><Relationship Id="rId4110" Type="http://schemas.openxmlformats.org/officeDocument/2006/relationships/hyperlink" Target="https://www.recrutement.developpement-durable.gouv.fr/offre-de-emploi/emploi-chef-fe-du-cigt-de-reims_1144720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17"/>
  <sheetViews>
    <sheetView workbookViewId="0">
      <selection activeCell="A10" sqref="A10"/>
    </sheetView>
  </sheetViews>
  <sheetFormatPr baseColWidth="10" defaultRowHeight="15"/>
  <cols>
    <col min="1" max="1" width="26.5703125" bestFit="1" customWidth="1"/>
    <col min="2" max="2" width="16.85546875" customWidth="1"/>
  </cols>
  <sheetData>
    <row r="1" spans="1:2">
      <c r="A1" s="38" t="s">
        <v>5778</v>
      </c>
      <c r="B1" t="s">
        <v>5780</v>
      </c>
    </row>
    <row r="2" spans="1:2">
      <c r="A2" s="39" t="s">
        <v>38</v>
      </c>
      <c r="B2" s="40">
        <v>651</v>
      </c>
    </row>
    <row r="3" spans="1:2">
      <c r="A3" s="39" t="s">
        <v>49</v>
      </c>
      <c r="B3" s="40">
        <v>274</v>
      </c>
    </row>
    <row r="4" spans="1:2">
      <c r="A4" s="39" t="s">
        <v>30</v>
      </c>
      <c r="B4" s="40">
        <v>240</v>
      </c>
    </row>
    <row r="5" spans="1:2">
      <c r="A5" s="39" t="s">
        <v>41</v>
      </c>
      <c r="B5" s="40">
        <v>204</v>
      </c>
    </row>
    <row r="6" spans="1:2">
      <c r="A6" s="39" t="s">
        <v>237</v>
      </c>
      <c r="B6" s="40">
        <v>30</v>
      </c>
    </row>
    <row r="7" spans="1:2">
      <c r="A7" s="39" t="s">
        <v>295</v>
      </c>
      <c r="B7" s="40">
        <v>498</v>
      </c>
    </row>
    <row r="8" spans="1:2">
      <c r="A8" s="39" t="s">
        <v>21</v>
      </c>
      <c r="B8" s="40">
        <v>353</v>
      </c>
    </row>
    <row r="9" spans="1:2">
      <c r="A9" s="39" t="s">
        <v>12</v>
      </c>
      <c r="B9" s="40">
        <v>1159</v>
      </c>
    </row>
    <row r="10" spans="1:2">
      <c r="A10" s="39" t="s">
        <v>61</v>
      </c>
      <c r="B10" s="40">
        <v>309</v>
      </c>
    </row>
    <row r="11" spans="1:2">
      <c r="A11" s="39" t="s">
        <v>29</v>
      </c>
      <c r="B11" s="40">
        <v>522</v>
      </c>
    </row>
    <row r="12" spans="1:2">
      <c r="A12" s="39" t="s">
        <v>25</v>
      </c>
      <c r="B12" s="40">
        <v>480</v>
      </c>
    </row>
    <row r="13" spans="1:2">
      <c r="A13" s="39" t="s">
        <v>23</v>
      </c>
      <c r="B13" s="40">
        <v>226</v>
      </c>
    </row>
    <row r="14" spans="1:2">
      <c r="A14" s="39" t="s">
        <v>482</v>
      </c>
      <c r="B14" s="40">
        <v>245</v>
      </c>
    </row>
    <row r="15" spans="1:2">
      <c r="A15" s="39" t="s">
        <v>54</v>
      </c>
      <c r="B15" s="40">
        <v>259</v>
      </c>
    </row>
    <row r="16" spans="1:2">
      <c r="A16" s="39" t="s">
        <v>296</v>
      </c>
      <c r="B16" s="40">
        <v>1</v>
      </c>
    </row>
    <row r="17" spans="1:2">
      <c r="A17" s="39" t="s">
        <v>5779</v>
      </c>
      <c r="B17" s="40">
        <v>5451</v>
      </c>
    </row>
  </sheetData>
  <sheetProtection algorithmName="SHA-512" hashValue="1DztVrUGq/7jC2nHMIWU4sDOTnlQLmoXy2u0Un4z1t8jqu53iwFNS1kV6A3oZQwFYkichfXdh8CAMLZdYw4nOg==" saltValue="QB9tkeuWz1ofc3d4D9cKXg==" spinCount="100000" sheet="1" objects="1" scenarios="1"/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K5450"/>
  <sheetViews>
    <sheetView tabSelected="1" zoomScale="55" zoomScaleNormal="55" workbookViewId="0">
      <pane ySplit="3" topLeftCell="A4" activePane="bottomLeft" state="frozenSplit"/>
      <selection pane="bottomLeft" activeCell="B6" sqref="B6"/>
    </sheetView>
  </sheetViews>
  <sheetFormatPr baseColWidth="10" defaultRowHeight="15"/>
  <cols>
    <col min="1" max="1" width="23.140625" customWidth="1"/>
    <col min="2" max="2" width="50.140625" style="26" customWidth="1"/>
    <col min="3" max="7" width="24.28515625" customWidth="1"/>
    <col min="8" max="8" width="24.28515625" style="34" customWidth="1"/>
    <col min="9" max="9" width="50.85546875" customWidth="1"/>
    <col min="10" max="10" width="21.85546875" hidden="1" customWidth="1"/>
    <col min="11" max="11" width="32.140625" style="7" hidden="1" customWidth="1"/>
  </cols>
  <sheetData>
    <row r="1" spans="1:11" s="11" customFormat="1" ht="75" customHeight="1">
      <c r="A1" s="41" t="s">
        <v>86</v>
      </c>
      <c r="B1" s="43" t="s">
        <v>5781</v>
      </c>
      <c r="C1" s="43"/>
      <c r="D1" s="43"/>
      <c r="E1" s="43"/>
      <c r="F1" s="43"/>
      <c r="G1" s="43"/>
      <c r="H1" s="44"/>
      <c r="I1" s="8" t="s">
        <v>0</v>
      </c>
      <c r="J1" s="9"/>
      <c r="K1" s="10"/>
    </row>
    <row r="2" spans="1:11" s="11" customFormat="1" ht="58.5" customHeight="1">
      <c r="A2" s="42"/>
      <c r="B2" s="45"/>
      <c r="C2" s="45"/>
      <c r="D2" s="45"/>
      <c r="E2" s="45"/>
      <c r="F2" s="45"/>
      <c r="G2" s="45"/>
      <c r="H2" s="37" t="s">
        <v>3095</v>
      </c>
      <c r="I2" s="12">
        <v>44998</v>
      </c>
      <c r="J2" s="9"/>
      <c r="K2" s="13"/>
    </row>
    <row r="3" spans="1:11" ht="70.5" customHeight="1">
      <c r="A3" s="1" t="s">
        <v>1</v>
      </c>
      <c r="B3" s="1" t="s">
        <v>595</v>
      </c>
      <c r="C3" s="1" t="s">
        <v>2</v>
      </c>
      <c r="D3" s="1" t="s">
        <v>3</v>
      </c>
      <c r="E3" s="2" t="s">
        <v>4</v>
      </c>
      <c r="F3" s="3" t="s">
        <v>5</v>
      </c>
      <c r="G3" s="4" t="s">
        <v>6</v>
      </c>
      <c r="H3" s="4" t="s">
        <v>7</v>
      </c>
      <c r="I3" s="5" t="s">
        <v>8</v>
      </c>
      <c r="J3" s="5" t="s">
        <v>9</v>
      </c>
      <c r="K3" s="6" t="s">
        <v>10</v>
      </c>
    </row>
    <row r="4" spans="1:11" ht="48" customHeight="1">
      <c r="A4" s="18" t="s">
        <v>11</v>
      </c>
      <c r="B4" s="22" t="s">
        <v>293</v>
      </c>
      <c r="C4" s="19" t="s">
        <v>12</v>
      </c>
      <c r="D4" s="19" t="s">
        <v>19</v>
      </c>
      <c r="E4" s="19" t="s">
        <v>51</v>
      </c>
      <c r="F4" s="18" t="s">
        <v>15</v>
      </c>
      <c r="G4" s="20">
        <v>44973</v>
      </c>
      <c r="H4" s="20">
        <v>44999</v>
      </c>
      <c r="I4" s="15" t="s">
        <v>293</v>
      </c>
      <c r="J4" s="16" t="s">
        <v>294</v>
      </c>
      <c r="K4" s="11" t="s">
        <v>19</v>
      </c>
    </row>
    <row r="5" spans="1:11" ht="48" customHeight="1">
      <c r="A5" s="18" t="s">
        <v>11</v>
      </c>
      <c r="B5" s="22" t="s">
        <v>198</v>
      </c>
      <c r="C5" s="19" t="s">
        <v>29</v>
      </c>
      <c r="D5" s="19" t="s">
        <v>201</v>
      </c>
      <c r="E5" s="19" t="s">
        <v>199</v>
      </c>
      <c r="F5" s="18" t="s">
        <v>17</v>
      </c>
      <c r="G5" s="20">
        <v>44942</v>
      </c>
      <c r="H5" s="20">
        <v>45000</v>
      </c>
      <c r="I5" s="15" t="s">
        <v>198</v>
      </c>
      <c r="J5" s="16" t="s">
        <v>200</v>
      </c>
      <c r="K5" s="33" t="s">
        <v>201</v>
      </c>
    </row>
    <row r="6" spans="1:11" ht="48" customHeight="1">
      <c r="A6" s="18" t="s">
        <v>11</v>
      </c>
      <c r="B6" s="22" t="s">
        <v>191</v>
      </c>
      <c r="C6" s="19" t="s">
        <v>38</v>
      </c>
      <c r="D6" s="19" t="s">
        <v>75</v>
      </c>
      <c r="E6" s="19" t="s">
        <v>55</v>
      </c>
      <c r="F6" s="18" t="s">
        <v>17</v>
      </c>
      <c r="G6" s="20">
        <v>44946</v>
      </c>
      <c r="H6" s="20">
        <v>45000</v>
      </c>
      <c r="I6" s="15" t="s">
        <v>191</v>
      </c>
      <c r="J6" s="16" t="s">
        <v>192</v>
      </c>
      <c r="K6" s="11" t="s">
        <v>39</v>
      </c>
    </row>
    <row r="7" spans="1:11" ht="48" customHeight="1">
      <c r="A7" s="18" t="s">
        <v>11</v>
      </c>
      <c r="B7" s="22" t="s">
        <v>275</v>
      </c>
      <c r="C7" s="19" t="s">
        <v>12</v>
      </c>
      <c r="D7" s="19" t="s">
        <v>26</v>
      </c>
      <c r="E7" s="19" t="s">
        <v>46</v>
      </c>
      <c r="F7" s="18" t="s">
        <v>15</v>
      </c>
      <c r="G7" s="20">
        <v>44959</v>
      </c>
      <c r="H7" s="20">
        <v>45000</v>
      </c>
      <c r="I7" s="15" t="s">
        <v>275</v>
      </c>
      <c r="J7" s="16" t="s">
        <v>276</v>
      </c>
      <c r="K7" s="11" t="s">
        <v>26</v>
      </c>
    </row>
    <row r="8" spans="1:11" ht="48" customHeight="1">
      <c r="A8" s="18" t="s">
        <v>11</v>
      </c>
      <c r="B8" s="22" t="s">
        <v>291</v>
      </c>
      <c r="C8" s="19" t="s">
        <v>12</v>
      </c>
      <c r="D8" s="19" t="s">
        <v>19</v>
      </c>
      <c r="E8" s="19" t="s">
        <v>51</v>
      </c>
      <c r="F8" s="18" t="s">
        <v>15</v>
      </c>
      <c r="G8" s="20">
        <v>44973</v>
      </c>
      <c r="H8" s="20">
        <v>45000</v>
      </c>
      <c r="I8" s="15" t="s">
        <v>291</v>
      </c>
      <c r="J8" s="16" t="s">
        <v>292</v>
      </c>
      <c r="K8" s="11" t="s">
        <v>19</v>
      </c>
    </row>
    <row r="9" spans="1:11" ht="48" customHeight="1">
      <c r="A9" s="18" t="s">
        <v>11</v>
      </c>
      <c r="B9" s="22" t="s">
        <v>303</v>
      </c>
      <c r="C9" s="19" t="s">
        <v>12</v>
      </c>
      <c r="D9" s="19" t="s">
        <v>19</v>
      </c>
      <c r="E9" s="19" t="s">
        <v>51</v>
      </c>
      <c r="F9" s="18" t="s">
        <v>20</v>
      </c>
      <c r="G9" s="20">
        <v>44973</v>
      </c>
      <c r="H9" s="20">
        <v>45000</v>
      </c>
      <c r="I9" s="15" t="s">
        <v>303</v>
      </c>
      <c r="J9" s="16" t="s">
        <v>304</v>
      </c>
      <c r="K9" s="11" t="s">
        <v>19</v>
      </c>
    </row>
    <row r="10" spans="1:11" ht="48" customHeight="1">
      <c r="A10" s="18" t="s">
        <v>207</v>
      </c>
      <c r="B10" s="22" t="s">
        <v>365</v>
      </c>
      <c r="C10" s="19" t="s">
        <v>23</v>
      </c>
      <c r="D10" s="19" t="s">
        <v>31</v>
      </c>
      <c r="E10" s="19" t="s">
        <v>215</v>
      </c>
      <c r="F10" s="18" t="s">
        <v>15</v>
      </c>
      <c r="G10" s="20">
        <v>44978</v>
      </c>
      <c r="H10" s="20">
        <v>45000</v>
      </c>
      <c r="I10" s="15" t="s">
        <v>364</v>
      </c>
      <c r="J10" s="16" t="s">
        <v>31</v>
      </c>
      <c r="K10" s="14"/>
    </row>
    <row r="11" spans="1:11" ht="48" customHeight="1">
      <c r="A11" s="18" t="s">
        <v>207</v>
      </c>
      <c r="B11" s="22" t="s">
        <v>367</v>
      </c>
      <c r="C11" s="19" t="s">
        <v>38</v>
      </c>
      <c r="D11" s="19" t="s">
        <v>330</v>
      </c>
      <c r="E11" s="19" t="s">
        <v>318</v>
      </c>
      <c r="F11" s="18" t="s">
        <v>17</v>
      </c>
      <c r="G11" s="20">
        <v>44978</v>
      </c>
      <c r="H11" s="20">
        <v>45000</v>
      </c>
      <c r="I11" s="15" t="s">
        <v>364</v>
      </c>
      <c r="J11" s="16" t="s">
        <v>322</v>
      </c>
      <c r="K11" s="14"/>
    </row>
    <row r="12" spans="1:11" ht="48" customHeight="1">
      <c r="A12" s="18" t="s">
        <v>11</v>
      </c>
      <c r="B12" s="27" t="s">
        <v>3086</v>
      </c>
      <c r="C12" s="19" t="s">
        <v>61</v>
      </c>
      <c r="D12" s="19" t="s">
        <v>93</v>
      </c>
      <c r="E12" s="19" t="s">
        <v>85</v>
      </c>
      <c r="F12" s="18" t="s">
        <v>20</v>
      </c>
      <c r="G12" s="20">
        <v>44972</v>
      </c>
      <c r="H12" s="20">
        <v>45000</v>
      </c>
      <c r="I12" s="15" t="s">
        <v>3086</v>
      </c>
      <c r="J12" s="16" t="s">
        <v>3087</v>
      </c>
      <c r="K12" s="11" t="s">
        <v>3024</v>
      </c>
    </row>
    <row r="13" spans="1:11" ht="48" customHeight="1">
      <c r="A13" s="18" t="s">
        <v>207</v>
      </c>
      <c r="B13" s="27" t="s">
        <v>9117</v>
      </c>
      <c r="C13" s="19" t="s">
        <v>29</v>
      </c>
      <c r="D13" s="19" t="s">
        <v>1596</v>
      </c>
      <c r="E13" s="19" t="s">
        <v>215</v>
      </c>
      <c r="F13" s="18" t="s">
        <v>15</v>
      </c>
      <c r="G13" s="20">
        <v>44986</v>
      </c>
      <c r="H13" s="20">
        <v>45000</v>
      </c>
      <c r="I13" s="17" t="s">
        <v>9104</v>
      </c>
      <c r="J13" s="16" t="s">
        <v>9118</v>
      </c>
      <c r="K13" s="14"/>
    </row>
    <row r="14" spans="1:11" ht="48" customHeight="1">
      <c r="A14" s="18" t="s">
        <v>11</v>
      </c>
      <c r="B14" s="22" t="s">
        <v>283</v>
      </c>
      <c r="C14" s="19" t="s">
        <v>12</v>
      </c>
      <c r="D14" s="19" t="s">
        <v>19</v>
      </c>
      <c r="E14" s="19" t="s">
        <v>51</v>
      </c>
      <c r="F14" s="18" t="s">
        <v>15</v>
      </c>
      <c r="G14" s="20">
        <v>44974</v>
      </c>
      <c r="H14" s="20">
        <v>45001</v>
      </c>
      <c r="I14" s="15" t="s">
        <v>283</v>
      </c>
      <c r="J14" s="16" t="s">
        <v>284</v>
      </c>
      <c r="K14" s="11" t="s">
        <v>19</v>
      </c>
    </row>
    <row r="15" spans="1:11" ht="48" customHeight="1">
      <c r="A15" s="18" t="s">
        <v>11</v>
      </c>
      <c r="B15" s="22" t="s">
        <v>287</v>
      </c>
      <c r="C15" s="19" t="s">
        <v>12</v>
      </c>
      <c r="D15" s="19" t="s">
        <v>19</v>
      </c>
      <c r="E15" s="19" t="s">
        <v>51</v>
      </c>
      <c r="F15" s="18" t="s">
        <v>15</v>
      </c>
      <c r="G15" s="20">
        <v>44974</v>
      </c>
      <c r="H15" s="20">
        <v>45001</v>
      </c>
      <c r="I15" s="15" t="s">
        <v>287</v>
      </c>
      <c r="J15" s="16" t="s">
        <v>288</v>
      </c>
      <c r="K15" s="11" t="s">
        <v>19</v>
      </c>
    </row>
    <row r="16" spans="1:11" ht="48" customHeight="1">
      <c r="A16" s="18" t="s">
        <v>11</v>
      </c>
      <c r="B16" s="22" t="s">
        <v>289</v>
      </c>
      <c r="C16" s="19" t="s">
        <v>12</v>
      </c>
      <c r="D16" s="19" t="s">
        <v>19</v>
      </c>
      <c r="E16" s="19" t="s">
        <v>51</v>
      </c>
      <c r="F16" s="18" t="s">
        <v>15</v>
      </c>
      <c r="G16" s="20">
        <v>44974</v>
      </c>
      <c r="H16" s="20">
        <v>45001</v>
      </c>
      <c r="I16" s="15" t="s">
        <v>289</v>
      </c>
      <c r="J16" s="16" t="s">
        <v>290</v>
      </c>
      <c r="K16" s="11" t="s">
        <v>19</v>
      </c>
    </row>
    <row r="17" spans="1:11" ht="48" customHeight="1">
      <c r="A17" s="18" t="s">
        <v>11</v>
      </c>
      <c r="B17" s="22" t="s">
        <v>301</v>
      </c>
      <c r="C17" s="19" t="s">
        <v>295</v>
      </c>
      <c r="D17" s="19" t="s">
        <v>300</v>
      </c>
      <c r="E17" s="19" t="s">
        <v>278</v>
      </c>
      <c r="F17" s="18" t="s">
        <v>20</v>
      </c>
      <c r="G17" s="20">
        <v>44974</v>
      </c>
      <c r="H17" s="20">
        <v>45001</v>
      </c>
      <c r="I17" s="15" t="s">
        <v>301</v>
      </c>
      <c r="J17" s="16" t="s">
        <v>302</v>
      </c>
      <c r="K17" s="11" t="s">
        <v>280</v>
      </c>
    </row>
    <row r="18" spans="1:11" ht="48" customHeight="1">
      <c r="A18" s="18" t="s">
        <v>207</v>
      </c>
      <c r="B18" s="22" t="s">
        <v>370</v>
      </c>
      <c r="C18" s="19" t="s">
        <v>29</v>
      </c>
      <c r="D18" s="19" t="s">
        <v>243</v>
      </c>
      <c r="E18" s="19" t="s">
        <v>241</v>
      </c>
      <c r="F18" s="18" t="s">
        <v>15</v>
      </c>
      <c r="G18" s="20">
        <v>44978</v>
      </c>
      <c r="H18" s="20">
        <v>45001</v>
      </c>
      <c r="I18" s="15" t="s">
        <v>364</v>
      </c>
      <c r="J18" s="16" t="s">
        <v>369</v>
      </c>
      <c r="K18" s="14"/>
    </row>
    <row r="19" spans="1:11" ht="48" customHeight="1">
      <c r="A19" s="18" t="s">
        <v>11</v>
      </c>
      <c r="B19" s="27" t="s">
        <v>3027</v>
      </c>
      <c r="C19" s="19" t="s">
        <v>482</v>
      </c>
      <c r="D19" s="19" t="s">
        <v>298</v>
      </c>
      <c r="E19" s="19" t="s">
        <v>85</v>
      </c>
      <c r="F19" s="18" t="s">
        <v>20</v>
      </c>
      <c r="G19" s="20">
        <v>44987</v>
      </c>
      <c r="H19" s="20">
        <v>45001</v>
      </c>
      <c r="I19" s="15" t="s">
        <v>3027</v>
      </c>
      <c r="J19" s="16" t="s">
        <v>3028</v>
      </c>
      <c r="K19" s="11" t="s">
        <v>265</v>
      </c>
    </row>
    <row r="20" spans="1:11" ht="48" customHeight="1">
      <c r="A20" s="18" t="s">
        <v>207</v>
      </c>
      <c r="B20" s="27" t="s">
        <v>9120</v>
      </c>
      <c r="C20" s="19" t="s">
        <v>49</v>
      </c>
      <c r="D20" s="19" t="s">
        <v>486</v>
      </c>
      <c r="E20" s="19" t="s">
        <v>318</v>
      </c>
      <c r="F20" s="18" t="s">
        <v>17</v>
      </c>
      <c r="G20" s="20">
        <v>44986</v>
      </c>
      <c r="H20" s="20">
        <v>45001</v>
      </c>
      <c r="I20" s="17" t="s">
        <v>9104</v>
      </c>
      <c r="J20" s="16" t="s">
        <v>9121</v>
      </c>
      <c r="K20" s="14"/>
    </row>
    <row r="21" spans="1:11" ht="48" customHeight="1">
      <c r="A21" s="18" t="s">
        <v>11</v>
      </c>
      <c r="B21" s="22" t="s">
        <v>266</v>
      </c>
      <c r="C21" s="19" t="s">
        <v>25</v>
      </c>
      <c r="D21" s="19" t="s">
        <v>33</v>
      </c>
      <c r="E21" s="19" t="s">
        <v>55</v>
      </c>
      <c r="F21" s="18" t="s">
        <v>15</v>
      </c>
      <c r="G21" s="20">
        <v>44965</v>
      </c>
      <c r="H21" s="20">
        <v>45002</v>
      </c>
      <c r="I21" s="15" t="s">
        <v>266</v>
      </c>
      <c r="J21" s="16" t="s">
        <v>267</v>
      </c>
      <c r="K21" s="33" t="s">
        <v>60</v>
      </c>
    </row>
    <row r="22" spans="1:11" ht="48" customHeight="1">
      <c r="A22" s="18" t="s">
        <v>11</v>
      </c>
      <c r="B22" s="22" t="s">
        <v>525</v>
      </c>
      <c r="C22" s="19" t="s">
        <v>21</v>
      </c>
      <c r="D22" s="19" t="s">
        <v>76</v>
      </c>
      <c r="E22" s="19" t="s">
        <v>58</v>
      </c>
      <c r="F22" s="18" t="s">
        <v>20</v>
      </c>
      <c r="G22" s="20">
        <v>44974</v>
      </c>
      <c r="H22" s="20">
        <v>45002</v>
      </c>
      <c r="I22" s="15" t="s">
        <v>525</v>
      </c>
      <c r="J22" s="16" t="s">
        <v>526</v>
      </c>
      <c r="K22" s="11" t="s">
        <v>527</v>
      </c>
    </row>
    <row r="23" spans="1:11" ht="48" customHeight="1">
      <c r="A23" s="18" t="s">
        <v>207</v>
      </c>
      <c r="B23" s="22" t="s">
        <v>366</v>
      </c>
      <c r="C23" s="19" t="s">
        <v>12</v>
      </c>
      <c r="D23" s="19" t="s">
        <v>217</v>
      </c>
      <c r="E23" s="19" t="s">
        <v>318</v>
      </c>
      <c r="F23" s="18" t="s">
        <v>213</v>
      </c>
      <c r="G23" s="20">
        <v>44978</v>
      </c>
      <c r="H23" s="20">
        <v>45002</v>
      </c>
      <c r="I23" s="15" t="s">
        <v>364</v>
      </c>
      <c r="J23" s="16" t="s">
        <v>214</v>
      </c>
      <c r="K23" s="14"/>
    </row>
    <row r="24" spans="1:11" ht="48" customHeight="1">
      <c r="A24" s="18" t="s">
        <v>207</v>
      </c>
      <c r="B24" s="22" t="s">
        <v>368</v>
      </c>
      <c r="C24" s="19" t="s">
        <v>29</v>
      </c>
      <c r="D24" s="19" t="s">
        <v>243</v>
      </c>
      <c r="E24" s="19" t="s">
        <v>241</v>
      </c>
      <c r="F24" s="18" t="s">
        <v>17</v>
      </c>
      <c r="G24" s="20">
        <v>44978</v>
      </c>
      <c r="H24" s="20">
        <v>45002</v>
      </c>
      <c r="I24" s="15" t="s">
        <v>364</v>
      </c>
      <c r="J24" s="16" t="s">
        <v>369</v>
      </c>
      <c r="K24" s="14"/>
    </row>
    <row r="25" spans="1:11" ht="48" customHeight="1">
      <c r="A25" s="18" t="s">
        <v>11</v>
      </c>
      <c r="B25" s="27" t="s">
        <v>3833</v>
      </c>
      <c r="C25" s="19" t="s">
        <v>295</v>
      </c>
      <c r="D25" s="19" t="s">
        <v>3593</v>
      </c>
      <c r="E25" s="19" t="s">
        <v>28</v>
      </c>
      <c r="F25" s="18" t="s">
        <v>47</v>
      </c>
      <c r="G25" s="20">
        <v>44988</v>
      </c>
      <c r="H25" s="20">
        <v>45002</v>
      </c>
      <c r="I25" s="15" t="s">
        <v>3833</v>
      </c>
      <c r="J25" s="16" t="s">
        <v>3834</v>
      </c>
      <c r="K25" s="11" t="s">
        <v>487</v>
      </c>
    </row>
    <row r="26" spans="1:11" ht="48" customHeight="1">
      <c r="A26" s="18" t="s">
        <v>207</v>
      </c>
      <c r="B26" s="27" t="s">
        <v>9030</v>
      </c>
      <c r="C26" s="19" t="s">
        <v>30</v>
      </c>
      <c r="D26" s="19" t="s">
        <v>37</v>
      </c>
      <c r="E26" s="19" t="s">
        <v>335</v>
      </c>
      <c r="F26" s="18" t="s">
        <v>47</v>
      </c>
      <c r="G26" s="20">
        <v>44987</v>
      </c>
      <c r="H26" s="20">
        <v>45002</v>
      </c>
      <c r="I26" s="15" t="s">
        <v>9031</v>
      </c>
      <c r="J26" s="16" t="s">
        <v>336</v>
      </c>
      <c r="K26" s="14"/>
    </row>
    <row r="27" spans="1:11" ht="48" customHeight="1">
      <c r="A27" s="18" t="s">
        <v>207</v>
      </c>
      <c r="B27" s="27" t="s">
        <v>9032</v>
      </c>
      <c r="C27" s="19" t="s">
        <v>54</v>
      </c>
      <c r="D27" s="19" t="s">
        <v>491</v>
      </c>
      <c r="E27" s="19" t="s">
        <v>345</v>
      </c>
      <c r="F27" s="18" t="s">
        <v>17</v>
      </c>
      <c r="G27" s="20">
        <v>44987</v>
      </c>
      <c r="H27" s="20">
        <v>45002</v>
      </c>
      <c r="I27" s="15" t="s">
        <v>9031</v>
      </c>
      <c r="J27" s="16" t="s">
        <v>491</v>
      </c>
      <c r="K27" s="14"/>
    </row>
    <row r="28" spans="1:11" ht="48" customHeight="1">
      <c r="A28" s="18" t="s">
        <v>207</v>
      </c>
      <c r="B28" s="27" t="s">
        <v>352</v>
      </c>
      <c r="C28" s="19" t="s">
        <v>54</v>
      </c>
      <c r="D28" s="19" t="s">
        <v>88</v>
      </c>
      <c r="E28" s="19" t="s">
        <v>345</v>
      </c>
      <c r="F28" s="18" t="s">
        <v>17</v>
      </c>
      <c r="G28" s="20">
        <v>44987</v>
      </c>
      <c r="H28" s="20">
        <v>45002</v>
      </c>
      <c r="I28" s="15" t="s">
        <v>9031</v>
      </c>
      <c r="J28" s="16" t="s">
        <v>346</v>
      </c>
      <c r="K28" s="14"/>
    </row>
    <row r="29" spans="1:11" ht="48" customHeight="1">
      <c r="A29" s="18" t="s">
        <v>207</v>
      </c>
      <c r="B29" s="27" t="s">
        <v>9033</v>
      </c>
      <c r="C29" s="19" t="s">
        <v>25</v>
      </c>
      <c r="D29" s="19" t="s">
        <v>349</v>
      </c>
      <c r="E29" s="19" t="s">
        <v>345</v>
      </c>
      <c r="F29" s="18" t="s">
        <v>212</v>
      </c>
      <c r="G29" s="20">
        <v>44987</v>
      </c>
      <c r="H29" s="20">
        <v>45002</v>
      </c>
      <c r="I29" s="15" t="s">
        <v>9031</v>
      </c>
      <c r="J29" s="16" t="s">
        <v>349</v>
      </c>
      <c r="K29" s="14"/>
    </row>
    <row r="30" spans="1:11" ht="48" customHeight="1">
      <c r="A30" s="18" t="s">
        <v>207</v>
      </c>
      <c r="B30" s="27" t="s">
        <v>1130</v>
      </c>
      <c r="C30" s="19" t="s">
        <v>30</v>
      </c>
      <c r="D30" s="19" t="s">
        <v>37</v>
      </c>
      <c r="E30" s="19" t="s">
        <v>345</v>
      </c>
      <c r="F30" s="18" t="s">
        <v>17</v>
      </c>
      <c r="G30" s="20">
        <v>44987</v>
      </c>
      <c r="H30" s="20">
        <v>45002</v>
      </c>
      <c r="I30" s="15" t="s">
        <v>9031</v>
      </c>
      <c r="J30" s="16" t="s">
        <v>37</v>
      </c>
      <c r="K30" s="14"/>
    </row>
    <row r="31" spans="1:11" ht="48" customHeight="1">
      <c r="A31" s="18" t="s">
        <v>207</v>
      </c>
      <c r="B31" s="27" t="s">
        <v>351</v>
      </c>
      <c r="C31" s="19" t="s">
        <v>21</v>
      </c>
      <c r="D31" s="19" t="s">
        <v>66</v>
      </c>
      <c r="E31" s="19" t="s">
        <v>345</v>
      </c>
      <c r="F31" s="18" t="s">
        <v>17</v>
      </c>
      <c r="G31" s="20">
        <v>44987</v>
      </c>
      <c r="H31" s="20">
        <v>45002</v>
      </c>
      <c r="I31" s="15" t="s">
        <v>9031</v>
      </c>
      <c r="J31" s="16" t="s">
        <v>9034</v>
      </c>
      <c r="K31" s="14"/>
    </row>
    <row r="32" spans="1:11" ht="48" customHeight="1">
      <c r="A32" s="18" t="s">
        <v>207</v>
      </c>
      <c r="B32" s="27" t="s">
        <v>9035</v>
      </c>
      <c r="C32" s="19" t="s">
        <v>21</v>
      </c>
      <c r="D32" s="19" t="s">
        <v>44</v>
      </c>
      <c r="E32" s="19" t="s">
        <v>345</v>
      </c>
      <c r="F32" s="18" t="s">
        <v>213</v>
      </c>
      <c r="G32" s="20">
        <v>44987</v>
      </c>
      <c r="H32" s="20">
        <v>45002</v>
      </c>
      <c r="I32" s="15" t="s">
        <v>9031</v>
      </c>
      <c r="J32" s="16" t="s">
        <v>9036</v>
      </c>
      <c r="K32" s="14"/>
    </row>
    <row r="33" spans="1:11" ht="48" customHeight="1">
      <c r="A33" s="18" t="s">
        <v>207</v>
      </c>
      <c r="B33" s="27" t="s">
        <v>1343</v>
      </c>
      <c r="C33" s="19" t="s">
        <v>21</v>
      </c>
      <c r="D33" s="19" t="s">
        <v>44</v>
      </c>
      <c r="E33" s="19" t="s">
        <v>345</v>
      </c>
      <c r="F33" s="18" t="s">
        <v>17</v>
      </c>
      <c r="G33" s="20">
        <v>44987</v>
      </c>
      <c r="H33" s="20">
        <v>45002</v>
      </c>
      <c r="I33" s="15" t="s">
        <v>9031</v>
      </c>
      <c r="J33" s="16" t="s">
        <v>9036</v>
      </c>
      <c r="K33" s="14"/>
    </row>
    <row r="34" spans="1:11" ht="48" customHeight="1">
      <c r="A34" s="18" t="s">
        <v>207</v>
      </c>
      <c r="B34" s="27" t="s">
        <v>350</v>
      </c>
      <c r="C34" s="19" t="s">
        <v>49</v>
      </c>
      <c r="D34" s="19" t="s">
        <v>235</v>
      </c>
      <c r="E34" s="19" t="s">
        <v>345</v>
      </c>
      <c r="F34" s="18" t="s">
        <v>17</v>
      </c>
      <c r="G34" s="20">
        <v>44987</v>
      </c>
      <c r="H34" s="20">
        <v>45002</v>
      </c>
      <c r="I34" s="15" t="s">
        <v>9031</v>
      </c>
      <c r="J34" s="16" t="s">
        <v>9037</v>
      </c>
      <c r="K34" s="14"/>
    </row>
    <row r="35" spans="1:11" ht="48" customHeight="1">
      <c r="A35" s="18" t="s">
        <v>207</v>
      </c>
      <c r="B35" s="27" t="s">
        <v>359</v>
      </c>
      <c r="C35" s="19" t="s">
        <v>12</v>
      </c>
      <c r="D35" s="19" t="s">
        <v>48</v>
      </c>
      <c r="E35" s="19" t="s">
        <v>345</v>
      </c>
      <c r="F35" s="18" t="s">
        <v>212</v>
      </c>
      <c r="G35" s="20">
        <v>44987</v>
      </c>
      <c r="H35" s="20">
        <v>45002</v>
      </c>
      <c r="I35" s="15" t="s">
        <v>9031</v>
      </c>
      <c r="J35" s="16" t="s">
        <v>9038</v>
      </c>
      <c r="K35" s="14"/>
    </row>
    <row r="36" spans="1:11" ht="48" customHeight="1">
      <c r="A36" s="18" t="s">
        <v>207</v>
      </c>
      <c r="B36" s="27" t="s">
        <v>1401</v>
      </c>
      <c r="C36" s="19" t="s">
        <v>12</v>
      </c>
      <c r="D36" s="19" t="s">
        <v>228</v>
      </c>
      <c r="E36" s="19" t="s">
        <v>345</v>
      </c>
      <c r="F36" s="18" t="s">
        <v>17</v>
      </c>
      <c r="G36" s="20">
        <v>44987</v>
      </c>
      <c r="H36" s="20">
        <v>45002</v>
      </c>
      <c r="I36" s="15" t="s">
        <v>9031</v>
      </c>
      <c r="J36" s="16" t="s">
        <v>9039</v>
      </c>
      <c r="K36" s="14"/>
    </row>
    <row r="37" spans="1:11" ht="48" customHeight="1">
      <c r="A37" s="18" t="s">
        <v>207</v>
      </c>
      <c r="B37" s="27" t="s">
        <v>1401</v>
      </c>
      <c r="C37" s="19" t="s">
        <v>12</v>
      </c>
      <c r="D37" s="19" t="s">
        <v>228</v>
      </c>
      <c r="E37" s="19" t="s">
        <v>345</v>
      </c>
      <c r="F37" s="18" t="s">
        <v>17</v>
      </c>
      <c r="G37" s="20">
        <v>44987</v>
      </c>
      <c r="H37" s="20">
        <v>45002</v>
      </c>
      <c r="I37" s="15" t="s">
        <v>9031</v>
      </c>
      <c r="J37" s="16" t="s">
        <v>9039</v>
      </c>
      <c r="K37" s="14"/>
    </row>
    <row r="38" spans="1:11" ht="48" customHeight="1">
      <c r="A38" s="18" t="s">
        <v>207</v>
      </c>
      <c r="B38" s="27" t="s">
        <v>9040</v>
      </c>
      <c r="C38" s="19" t="s">
        <v>12</v>
      </c>
      <c r="D38" s="19" t="s">
        <v>228</v>
      </c>
      <c r="E38" s="19" t="s">
        <v>345</v>
      </c>
      <c r="F38" s="18" t="s">
        <v>209</v>
      </c>
      <c r="G38" s="20">
        <v>44987</v>
      </c>
      <c r="H38" s="20">
        <v>45002</v>
      </c>
      <c r="I38" s="15" t="s">
        <v>9031</v>
      </c>
      <c r="J38" s="16" t="s">
        <v>9039</v>
      </c>
      <c r="K38" s="14"/>
    </row>
    <row r="39" spans="1:11" ht="48" customHeight="1">
      <c r="A39" s="18" t="s">
        <v>207</v>
      </c>
      <c r="B39" s="27" t="s">
        <v>351</v>
      </c>
      <c r="C39" s="19" t="s">
        <v>12</v>
      </c>
      <c r="D39" s="19" t="s">
        <v>16</v>
      </c>
      <c r="E39" s="19" t="s">
        <v>345</v>
      </c>
      <c r="F39" s="18" t="s">
        <v>17</v>
      </c>
      <c r="G39" s="20">
        <v>44987</v>
      </c>
      <c r="H39" s="20">
        <v>45002</v>
      </c>
      <c r="I39" s="15" t="s">
        <v>9031</v>
      </c>
      <c r="J39" s="16" t="s">
        <v>9041</v>
      </c>
      <c r="K39" s="14"/>
    </row>
    <row r="40" spans="1:11" ht="48" customHeight="1">
      <c r="A40" s="18" t="s">
        <v>207</v>
      </c>
      <c r="B40" s="27" t="s">
        <v>9042</v>
      </c>
      <c r="C40" s="19" t="s">
        <v>12</v>
      </c>
      <c r="D40" s="19" t="s">
        <v>217</v>
      </c>
      <c r="E40" s="19" t="s">
        <v>345</v>
      </c>
      <c r="F40" s="18" t="s">
        <v>17</v>
      </c>
      <c r="G40" s="20">
        <v>44987</v>
      </c>
      <c r="H40" s="20">
        <v>45002</v>
      </c>
      <c r="I40" s="15" t="s">
        <v>9031</v>
      </c>
      <c r="J40" s="16" t="s">
        <v>9043</v>
      </c>
      <c r="K40" s="14"/>
    </row>
    <row r="41" spans="1:11" ht="48" customHeight="1">
      <c r="A41" s="18" t="s">
        <v>207</v>
      </c>
      <c r="B41" s="27" t="s">
        <v>9042</v>
      </c>
      <c r="C41" s="19" t="s">
        <v>12</v>
      </c>
      <c r="D41" s="19" t="s">
        <v>217</v>
      </c>
      <c r="E41" s="19" t="s">
        <v>345</v>
      </c>
      <c r="F41" s="18" t="s">
        <v>17</v>
      </c>
      <c r="G41" s="20">
        <v>44987</v>
      </c>
      <c r="H41" s="20">
        <v>45002</v>
      </c>
      <c r="I41" s="15" t="s">
        <v>9031</v>
      </c>
      <c r="J41" s="16" t="s">
        <v>9043</v>
      </c>
      <c r="K41" s="14"/>
    </row>
    <row r="42" spans="1:11" ht="48" customHeight="1">
      <c r="A42" s="18" t="s">
        <v>207</v>
      </c>
      <c r="B42" s="27" t="s">
        <v>9042</v>
      </c>
      <c r="C42" s="19" t="s">
        <v>12</v>
      </c>
      <c r="D42" s="19" t="s">
        <v>217</v>
      </c>
      <c r="E42" s="19" t="s">
        <v>345</v>
      </c>
      <c r="F42" s="18" t="s">
        <v>17</v>
      </c>
      <c r="G42" s="20">
        <v>44987</v>
      </c>
      <c r="H42" s="20">
        <v>45002</v>
      </c>
      <c r="I42" s="15" t="s">
        <v>9031</v>
      </c>
      <c r="J42" s="16" t="s">
        <v>9043</v>
      </c>
      <c r="K42" s="14"/>
    </row>
    <row r="43" spans="1:11" ht="48" customHeight="1">
      <c r="A43" s="18" t="s">
        <v>207</v>
      </c>
      <c r="B43" s="27" t="s">
        <v>9042</v>
      </c>
      <c r="C43" s="19" t="s">
        <v>12</v>
      </c>
      <c r="D43" s="19" t="s">
        <v>217</v>
      </c>
      <c r="E43" s="19" t="s">
        <v>345</v>
      </c>
      <c r="F43" s="18" t="s">
        <v>17</v>
      </c>
      <c r="G43" s="20">
        <v>44987</v>
      </c>
      <c r="H43" s="20">
        <v>45002</v>
      </c>
      <c r="I43" s="15" t="s">
        <v>9031</v>
      </c>
      <c r="J43" s="16" t="s">
        <v>9043</v>
      </c>
      <c r="K43" s="14"/>
    </row>
    <row r="44" spans="1:11" ht="48" customHeight="1">
      <c r="A44" s="18" t="s">
        <v>207</v>
      </c>
      <c r="B44" s="27" t="s">
        <v>9044</v>
      </c>
      <c r="C44" s="19" t="s">
        <v>12</v>
      </c>
      <c r="D44" s="19" t="s">
        <v>217</v>
      </c>
      <c r="E44" s="19" t="s">
        <v>345</v>
      </c>
      <c r="F44" s="18" t="s">
        <v>17</v>
      </c>
      <c r="G44" s="20">
        <v>44987</v>
      </c>
      <c r="H44" s="20">
        <v>45002</v>
      </c>
      <c r="I44" s="15" t="s">
        <v>9031</v>
      </c>
      <c r="J44" s="16" t="s">
        <v>9043</v>
      </c>
      <c r="K44" s="14"/>
    </row>
    <row r="45" spans="1:11" ht="48" customHeight="1">
      <c r="A45" s="18" t="s">
        <v>207</v>
      </c>
      <c r="B45" s="27" t="s">
        <v>9044</v>
      </c>
      <c r="C45" s="19" t="s">
        <v>12</v>
      </c>
      <c r="D45" s="19" t="s">
        <v>217</v>
      </c>
      <c r="E45" s="19" t="s">
        <v>345</v>
      </c>
      <c r="F45" s="18" t="s">
        <v>17</v>
      </c>
      <c r="G45" s="20">
        <v>44987</v>
      </c>
      <c r="H45" s="20">
        <v>45002</v>
      </c>
      <c r="I45" s="15" t="s">
        <v>9031</v>
      </c>
      <c r="J45" s="16" t="s">
        <v>9043</v>
      </c>
      <c r="K45" s="14"/>
    </row>
    <row r="46" spans="1:11" ht="48" customHeight="1">
      <c r="A46" s="18" t="s">
        <v>207</v>
      </c>
      <c r="B46" s="27" t="s">
        <v>1362</v>
      </c>
      <c r="C46" s="19" t="s">
        <v>12</v>
      </c>
      <c r="D46" s="19" t="s">
        <v>26</v>
      </c>
      <c r="E46" s="19" t="s">
        <v>345</v>
      </c>
      <c r="F46" s="18" t="s">
        <v>213</v>
      </c>
      <c r="G46" s="20">
        <v>44987</v>
      </c>
      <c r="H46" s="20">
        <v>45002</v>
      </c>
      <c r="I46" s="15" t="s">
        <v>9031</v>
      </c>
      <c r="J46" s="16" t="s">
        <v>9045</v>
      </c>
      <c r="K46" s="14"/>
    </row>
    <row r="47" spans="1:11" ht="48" customHeight="1">
      <c r="A47" s="18" t="s">
        <v>207</v>
      </c>
      <c r="B47" s="27" t="s">
        <v>351</v>
      </c>
      <c r="C47" s="19" t="s">
        <v>12</v>
      </c>
      <c r="D47" s="19" t="s">
        <v>1600</v>
      </c>
      <c r="E47" s="19" t="s">
        <v>345</v>
      </c>
      <c r="F47" s="18" t="s">
        <v>17</v>
      </c>
      <c r="G47" s="20">
        <v>44987</v>
      </c>
      <c r="H47" s="20">
        <v>45002</v>
      </c>
      <c r="I47" s="15" t="s">
        <v>9031</v>
      </c>
      <c r="J47" s="16" t="s">
        <v>9046</v>
      </c>
      <c r="K47" s="14"/>
    </row>
    <row r="48" spans="1:11" ht="48" customHeight="1">
      <c r="A48" s="18" t="s">
        <v>207</v>
      </c>
      <c r="B48" s="27" t="s">
        <v>359</v>
      </c>
      <c r="C48" s="19" t="s">
        <v>295</v>
      </c>
      <c r="D48" s="19" t="s">
        <v>1601</v>
      </c>
      <c r="E48" s="19" t="s">
        <v>345</v>
      </c>
      <c r="F48" s="18" t="s">
        <v>212</v>
      </c>
      <c r="G48" s="20">
        <v>44987</v>
      </c>
      <c r="H48" s="20">
        <v>45002</v>
      </c>
      <c r="I48" s="15" t="s">
        <v>9031</v>
      </c>
      <c r="J48" s="16" t="s">
        <v>1601</v>
      </c>
      <c r="K48" s="14"/>
    </row>
    <row r="49" spans="1:11" ht="48" customHeight="1">
      <c r="A49" s="18" t="s">
        <v>207</v>
      </c>
      <c r="B49" s="27" t="s">
        <v>1401</v>
      </c>
      <c r="C49" s="19" t="s">
        <v>25</v>
      </c>
      <c r="D49" s="19" t="s">
        <v>236</v>
      </c>
      <c r="E49" s="19" t="s">
        <v>345</v>
      </c>
      <c r="F49" s="18" t="s">
        <v>17</v>
      </c>
      <c r="G49" s="20">
        <v>44987</v>
      </c>
      <c r="H49" s="20">
        <v>45002</v>
      </c>
      <c r="I49" s="15" t="s">
        <v>9031</v>
      </c>
      <c r="J49" s="16" t="s">
        <v>9047</v>
      </c>
      <c r="K49" s="14"/>
    </row>
    <row r="50" spans="1:11" ht="48" customHeight="1">
      <c r="A50" s="18" t="s">
        <v>207</v>
      </c>
      <c r="B50" s="27" t="s">
        <v>354</v>
      </c>
      <c r="C50" s="19" t="s">
        <v>25</v>
      </c>
      <c r="D50" s="19" t="s">
        <v>222</v>
      </c>
      <c r="E50" s="19" t="s">
        <v>345</v>
      </c>
      <c r="F50" s="18" t="s">
        <v>17</v>
      </c>
      <c r="G50" s="20">
        <v>44987</v>
      </c>
      <c r="H50" s="20">
        <v>45002</v>
      </c>
      <c r="I50" s="15" t="s">
        <v>9031</v>
      </c>
      <c r="J50" s="16" t="s">
        <v>222</v>
      </c>
      <c r="K50" s="14"/>
    </row>
    <row r="51" spans="1:11" ht="48" customHeight="1">
      <c r="A51" s="18" t="s">
        <v>207</v>
      </c>
      <c r="B51" s="27" t="s">
        <v>9048</v>
      </c>
      <c r="C51" s="19" t="s">
        <v>25</v>
      </c>
      <c r="D51" s="19" t="s">
        <v>1604</v>
      </c>
      <c r="E51" s="19" t="s">
        <v>345</v>
      </c>
      <c r="F51" s="18" t="s">
        <v>209</v>
      </c>
      <c r="G51" s="20">
        <v>44987</v>
      </c>
      <c r="H51" s="20">
        <v>45002</v>
      </c>
      <c r="I51" s="15" t="s">
        <v>9031</v>
      </c>
      <c r="J51" s="16" t="s">
        <v>1604</v>
      </c>
      <c r="K51" s="14"/>
    </row>
    <row r="52" spans="1:11" ht="48" customHeight="1">
      <c r="A52" s="18" t="s">
        <v>207</v>
      </c>
      <c r="B52" s="27" t="s">
        <v>9049</v>
      </c>
      <c r="C52" s="19" t="s">
        <v>25</v>
      </c>
      <c r="D52" s="19" t="s">
        <v>1604</v>
      </c>
      <c r="E52" s="19" t="s">
        <v>345</v>
      </c>
      <c r="F52" s="18" t="s">
        <v>212</v>
      </c>
      <c r="G52" s="20">
        <v>44987</v>
      </c>
      <c r="H52" s="20">
        <v>45002</v>
      </c>
      <c r="I52" s="15" t="s">
        <v>9031</v>
      </c>
      <c r="J52" s="16" t="s">
        <v>1604</v>
      </c>
      <c r="K52" s="14"/>
    </row>
    <row r="53" spans="1:11" ht="48" customHeight="1">
      <c r="A53" s="18" t="s">
        <v>207</v>
      </c>
      <c r="B53" s="27" t="s">
        <v>970</v>
      </c>
      <c r="C53" s="19" t="s">
        <v>295</v>
      </c>
      <c r="D53" s="19" t="s">
        <v>248</v>
      </c>
      <c r="E53" s="19" t="s">
        <v>345</v>
      </c>
      <c r="F53" s="18" t="s">
        <v>17</v>
      </c>
      <c r="G53" s="20">
        <v>44987</v>
      </c>
      <c r="H53" s="20">
        <v>45002</v>
      </c>
      <c r="I53" s="15" t="s">
        <v>9031</v>
      </c>
      <c r="J53" s="16" t="s">
        <v>248</v>
      </c>
      <c r="K53" s="14"/>
    </row>
    <row r="54" spans="1:11" ht="48" customHeight="1">
      <c r="A54" s="18" t="s">
        <v>207</v>
      </c>
      <c r="B54" s="27" t="s">
        <v>9050</v>
      </c>
      <c r="C54" s="19" t="s">
        <v>295</v>
      </c>
      <c r="D54" s="19" t="s">
        <v>487</v>
      </c>
      <c r="E54" s="19" t="s">
        <v>345</v>
      </c>
      <c r="F54" s="18" t="s">
        <v>213</v>
      </c>
      <c r="G54" s="20">
        <v>44987</v>
      </c>
      <c r="H54" s="20">
        <v>45002</v>
      </c>
      <c r="I54" s="15" t="s">
        <v>9031</v>
      </c>
      <c r="J54" s="16" t="s">
        <v>9051</v>
      </c>
      <c r="K54" s="14"/>
    </row>
    <row r="55" spans="1:11" ht="48" customHeight="1">
      <c r="A55" s="18" t="s">
        <v>207</v>
      </c>
      <c r="B55" s="27" t="s">
        <v>9052</v>
      </c>
      <c r="C55" s="19" t="s">
        <v>25</v>
      </c>
      <c r="D55" s="19" t="s">
        <v>349</v>
      </c>
      <c r="E55" s="19" t="s">
        <v>220</v>
      </c>
      <c r="F55" s="18" t="s">
        <v>213</v>
      </c>
      <c r="G55" s="20">
        <v>44987</v>
      </c>
      <c r="H55" s="20">
        <v>45002</v>
      </c>
      <c r="I55" s="15" t="s">
        <v>9031</v>
      </c>
      <c r="J55" s="16" t="s">
        <v>9053</v>
      </c>
      <c r="K55" s="14"/>
    </row>
    <row r="56" spans="1:11" ht="48" customHeight="1">
      <c r="A56" s="18" t="s">
        <v>207</v>
      </c>
      <c r="B56" s="27" t="s">
        <v>9054</v>
      </c>
      <c r="C56" s="19" t="s">
        <v>25</v>
      </c>
      <c r="D56" s="19" t="s">
        <v>33</v>
      </c>
      <c r="E56" s="19" t="s">
        <v>220</v>
      </c>
      <c r="F56" s="18" t="s">
        <v>209</v>
      </c>
      <c r="G56" s="20">
        <v>44987</v>
      </c>
      <c r="H56" s="20">
        <v>45002</v>
      </c>
      <c r="I56" s="15" t="s">
        <v>9031</v>
      </c>
      <c r="J56" s="16" t="s">
        <v>107</v>
      </c>
      <c r="K56" s="14"/>
    </row>
    <row r="57" spans="1:11" ht="48" customHeight="1">
      <c r="A57" s="18" t="s">
        <v>207</v>
      </c>
      <c r="B57" s="27" t="s">
        <v>9055</v>
      </c>
      <c r="C57" s="19" t="s">
        <v>12</v>
      </c>
      <c r="D57" s="19" t="s">
        <v>26</v>
      </c>
      <c r="E57" s="19" t="s">
        <v>344</v>
      </c>
      <c r="F57" s="18" t="s">
        <v>213</v>
      </c>
      <c r="G57" s="20">
        <v>44987</v>
      </c>
      <c r="H57" s="20">
        <v>45002</v>
      </c>
      <c r="I57" s="15" t="s">
        <v>9031</v>
      </c>
      <c r="J57" s="16" t="s">
        <v>9056</v>
      </c>
      <c r="K57" s="14"/>
    </row>
    <row r="58" spans="1:11" ht="48" customHeight="1">
      <c r="A58" s="18" t="s">
        <v>207</v>
      </c>
      <c r="B58" s="27" t="s">
        <v>9057</v>
      </c>
      <c r="C58" s="19" t="s">
        <v>12</v>
      </c>
      <c r="D58" s="19" t="s">
        <v>19</v>
      </c>
      <c r="E58" s="19" t="s">
        <v>337</v>
      </c>
      <c r="F58" s="18" t="s">
        <v>213</v>
      </c>
      <c r="G58" s="20">
        <v>44987</v>
      </c>
      <c r="H58" s="20">
        <v>45002</v>
      </c>
      <c r="I58" s="15" t="s">
        <v>9031</v>
      </c>
      <c r="J58" s="16" t="s">
        <v>19</v>
      </c>
      <c r="K58" s="14"/>
    </row>
    <row r="59" spans="1:11" ht="48" customHeight="1">
      <c r="A59" s="18" t="s">
        <v>207</v>
      </c>
      <c r="B59" s="27" t="s">
        <v>9058</v>
      </c>
      <c r="C59" s="19" t="s">
        <v>12</v>
      </c>
      <c r="D59" s="19" t="s">
        <v>19</v>
      </c>
      <c r="E59" s="19" t="s">
        <v>815</v>
      </c>
      <c r="F59" s="18" t="s">
        <v>212</v>
      </c>
      <c r="G59" s="20">
        <v>44987</v>
      </c>
      <c r="H59" s="20">
        <v>45002</v>
      </c>
      <c r="I59" s="15" t="s">
        <v>9031</v>
      </c>
      <c r="J59" s="16" t="s">
        <v>19</v>
      </c>
      <c r="K59" s="14"/>
    </row>
    <row r="60" spans="1:11" ht="48" customHeight="1">
      <c r="A60" s="18" t="s">
        <v>207</v>
      </c>
      <c r="B60" s="27" t="s">
        <v>9059</v>
      </c>
      <c r="C60" s="19" t="s">
        <v>12</v>
      </c>
      <c r="D60" s="19" t="s">
        <v>19</v>
      </c>
      <c r="E60" s="19" t="s">
        <v>815</v>
      </c>
      <c r="F60" s="18" t="s">
        <v>17</v>
      </c>
      <c r="G60" s="20">
        <v>44987</v>
      </c>
      <c r="H60" s="20">
        <v>45002</v>
      </c>
      <c r="I60" s="15" t="s">
        <v>9031</v>
      </c>
      <c r="J60" s="16" t="s">
        <v>19</v>
      </c>
      <c r="K60" s="14"/>
    </row>
    <row r="61" spans="1:11" ht="48" customHeight="1">
      <c r="A61" s="18" t="s">
        <v>207</v>
      </c>
      <c r="B61" s="27" t="s">
        <v>9060</v>
      </c>
      <c r="C61" s="19" t="s">
        <v>12</v>
      </c>
      <c r="D61" s="19" t="s">
        <v>19</v>
      </c>
      <c r="E61" s="19" t="s">
        <v>815</v>
      </c>
      <c r="F61" s="18" t="s">
        <v>213</v>
      </c>
      <c r="G61" s="20">
        <v>44987</v>
      </c>
      <c r="H61" s="20">
        <v>45002</v>
      </c>
      <c r="I61" s="15" t="s">
        <v>9031</v>
      </c>
      <c r="J61" s="16" t="s">
        <v>19</v>
      </c>
      <c r="K61" s="14"/>
    </row>
    <row r="62" spans="1:11" ht="48" customHeight="1">
      <c r="A62" s="18" t="s">
        <v>207</v>
      </c>
      <c r="B62" s="27" t="s">
        <v>338</v>
      </c>
      <c r="C62" s="19" t="s">
        <v>12</v>
      </c>
      <c r="D62" s="19" t="s">
        <v>19</v>
      </c>
      <c r="E62" s="19" t="s">
        <v>815</v>
      </c>
      <c r="F62" s="18" t="s">
        <v>212</v>
      </c>
      <c r="G62" s="20">
        <v>44987</v>
      </c>
      <c r="H62" s="20">
        <v>45002</v>
      </c>
      <c r="I62" s="15" t="s">
        <v>9031</v>
      </c>
      <c r="J62" s="16" t="s">
        <v>19</v>
      </c>
      <c r="K62" s="14"/>
    </row>
    <row r="63" spans="1:11" ht="48" customHeight="1">
      <c r="A63" s="18" t="s">
        <v>207</v>
      </c>
      <c r="B63" s="27" t="s">
        <v>9061</v>
      </c>
      <c r="C63" s="19" t="s">
        <v>25</v>
      </c>
      <c r="D63" s="19" t="s">
        <v>33</v>
      </c>
      <c r="E63" s="19" t="s">
        <v>9062</v>
      </c>
      <c r="F63" s="18" t="s">
        <v>213</v>
      </c>
      <c r="G63" s="20">
        <v>44987</v>
      </c>
      <c r="H63" s="20">
        <v>45002</v>
      </c>
      <c r="I63" s="15" t="s">
        <v>9031</v>
      </c>
      <c r="J63" s="16" t="s">
        <v>107</v>
      </c>
      <c r="K63" s="14"/>
    </row>
    <row r="64" spans="1:11" ht="48" customHeight="1">
      <c r="A64" s="18" t="s">
        <v>207</v>
      </c>
      <c r="B64" s="27" t="s">
        <v>9063</v>
      </c>
      <c r="C64" s="19" t="s">
        <v>25</v>
      </c>
      <c r="D64" s="19" t="s">
        <v>33</v>
      </c>
      <c r="E64" s="19" t="s">
        <v>226</v>
      </c>
      <c r="F64" s="18" t="s">
        <v>209</v>
      </c>
      <c r="G64" s="20">
        <v>44987</v>
      </c>
      <c r="H64" s="20">
        <v>45002</v>
      </c>
      <c r="I64" s="15" t="s">
        <v>9031</v>
      </c>
      <c r="J64" s="16" t="s">
        <v>107</v>
      </c>
      <c r="K64" s="14"/>
    </row>
    <row r="65" spans="1:11" ht="48" customHeight="1">
      <c r="A65" s="18" t="s">
        <v>207</v>
      </c>
      <c r="B65" s="27" t="s">
        <v>341</v>
      </c>
      <c r="C65" s="19" t="s">
        <v>25</v>
      </c>
      <c r="D65" s="19" t="s">
        <v>33</v>
      </c>
      <c r="E65" s="19" t="s">
        <v>226</v>
      </c>
      <c r="F65" s="18" t="s">
        <v>213</v>
      </c>
      <c r="G65" s="20">
        <v>44987</v>
      </c>
      <c r="H65" s="20">
        <v>45002</v>
      </c>
      <c r="I65" s="15" t="s">
        <v>9031</v>
      </c>
      <c r="J65" s="16" t="s">
        <v>107</v>
      </c>
      <c r="K65" s="14"/>
    </row>
    <row r="66" spans="1:11" ht="48" customHeight="1">
      <c r="A66" s="18" t="s">
        <v>207</v>
      </c>
      <c r="B66" s="27" t="s">
        <v>9064</v>
      </c>
      <c r="C66" s="19" t="s">
        <v>12</v>
      </c>
      <c r="D66" s="19" t="s">
        <v>19</v>
      </c>
      <c r="E66" s="19" t="s">
        <v>226</v>
      </c>
      <c r="F66" s="18" t="s">
        <v>209</v>
      </c>
      <c r="G66" s="20">
        <v>44987</v>
      </c>
      <c r="H66" s="20">
        <v>45002</v>
      </c>
      <c r="I66" s="15" t="s">
        <v>9031</v>
      </c>
      <c r="J66" s="16" t="s">
        <v>19</v>
      </c>
      <c r="K66" s="14"/>
    </row>
    <row r="67" spans="1:11" ht="48" customHeight="1">
      <c r="A67" s="18" t="s">
        <v>207</v>
      </c>
      <c r="B67" s="27" t="s">
        <v>9065</v>
      </c>
      <c r="C67" s="19" t="s">
        <v>25</v>
      </c>
      <c r="D67" s="19" t="s">
        <v>33</v>
      </c>
      <c r="E67" s="19" t="s">
        <v>226</v>
      </c>
      <c r="F67" s="18" t="s">
        <v>212</v>
      </c>
      <c r="G67" s="20">
        <v>44987</v>
      </c>
      <c r="H67" s="20">
        <v>45002</v>
      </c>
      <c r="I67" s="15" t="s">
        <v>9031</v>
      </c>
      <c r="J67" s="16" t="s">
        <v>107</v>
      </c>
      <c r="K67" s="14"/>
    </row>
    <row r="68" spans="1:11" ht="48" customHeight="1">
      <c r="A68" s="18" t="s">
        <v>207</v>
      </c>
      <c r="B68" s="27" t="s">
        <v>9066</v>
      </c>
      <c r="C68" s="19" t="s">
        <v>12</v>
      </c>
      <c r="D68" s="19" t="s">
        <v>19</v>
      </c>
      <c r="E68" s="19" t="s">
        <v>226</v>
      </c>
      <c r="F68" s="18" t="s">
        <v>213</v>
      </c>
      <c r="G68" s="20">
        <v>44987</v>
      </c>
      <c r="H68" s="20">
        <v>45002</v>
      </c>
      <c r="I68" s="15" t="s">
        <v>9031</v>
      </c>
      <c r="J68" s="16" t="s">
        <v>19</v>
      </c>
      <c r="K68" s="14"/>
    </row>
    <row r="69" spans="1:11" ht="48" customHeight="1">
      <c r="A69" s="18" t="s">
        <v>207</v>
      </c>
      <c r="B69" s="27" t="s">
        <v>838</v>
      </c>
      <c r="C69" s="19" t="s">
        <v>12</v>
      </c>
      <c r="D69" s="19" t="s">
        <v>19</v>
      </c>
      <c r="E69" s="19" t="s">
        <v>227</v>
      </c>
      <c r="F69" s="18" t="s">
        <v>17</v>
      </c>
      <c r="G69" s="20">
        <v>44987</v>
      </c>
      <c r="H69" s="20">
        <v>45002</v>
      </c>
      <c r="I69" s="15" t="s">
        <v>9031</v>
      </c>
      <c r="J69" s="16" t="s">
        <v>19</v>
      </c>
      <c r="K69" s="14"/>
    </row>
    <row r="70" spans="1:11" ht="48" customHeight="1">
      <c r="A70" s="18" t="s">
        <v>207</v>
      </c>
      <c r="B70" s="27" t="s">
        <v>9067</v>
      </c>
      <c r="C70" s="19" t="s">
        <v>12</v>
      </c>
      <c r="D70" s="19" t="s">
        <v>19</v>
      </c>
      <c r="E70" s="19" t="s">
        <v>227</v>
      </c>
      <c r="F70" s="18" t="s">
        <v>17</v>
      </c>
      <c r="G70" s="20">
        <v>44987</v>
      </c>
      <c r="H70" s="20">
        <v>45002</v>
      </c>
      <c r="I70" s="15" t="s">
        <v>9031</v>
      </c>
      <c r="J70" s="16" t="s">
        <v>19</v>
      </c>
      <c r="K70" s="14"/>
    </row>
    <row r="71" spans="1:11" ht="48" customHeight="1">
      <c r="A71" s="18" t="s">
        <v>207</v>
      </c>
      <c r="B71" s="27" t="s">
        <v>9068</v>
      </c>
      <c r="C71" s="19" t="s">
        <v>12</v>
      </c>
      <c r="D71" s="19" t="s">
        <v>19</v>
      </c>
      <c r="E71" s="19" t="s">
        <v>227</v>
      </c>
      <c r="F71" s="18" t="s">
        <v>17</v>
      </c>
      <c r="G71" s="20">
        <v>44987</v>
      </c>
      <c r="H71" s="20">
        <v>45002</v>
      </c>
      <c r="I71" s="15" t="s">
        <v>9031</v>
      </c>
      <c r="J71" s="16" t="s">
        <v>19</v>
      </c>
      <c r="K71" s="14"/>
    </row>
    <row r="72" spans="1:11" ht="48" customHeight="1">
      <c r="A72" s="18" t="s">
        <v>207</v>
      </c>
      <c r="B72" s="27" t="s">
        <v>9069</v>
      </c>
      <c r="C72" s="19" t="s">
        <v>12</v>
      </c>
      <c r="D72" s="19" t="s">
        <v>19</v>
      </c>
      <c r="E72" s="19" t="s">
        <v>227</v>
      </c>
      <c r="F72" s="18" t="s">
        <v>213</v>
      </c>
      <c r="G72" s="20">
        <v>44987</v>
      </c>
      <c r="H72" s="20">
        <v>45002</v>
      </c>
      <c r="I72" s="15" t="s">
        <v>9031</v>
      </c>
      <c r="J72" s="16" t="s">
        <v>19</v>
      </c>
      <c r="K72" s="14"/>
    </row>
    <row r="73" spans="1:11" ht="48" customHeight="1">
      <c r="A73" s="18" t="s">
        <v>207</v>
      </c>
      <c r="B73" s="27" t="s">
        <v>9070</v>
      </c>
      <c r="C73" s="19" t="s">
        <v>12</v>
      </c>
      <c r="D73" s="19" t="s">
        <v>19</v>
      </c>
      <c r="E73" s="19" t="s">
        <v>227</v>
      </c>
      <c r="F73" s="18" t="s">
        <v>213</v>
      </c>
      <c r="G73" s="20">
        <v>44987</v>
      </c>
      <c r="H73" s="20">
        <v>45002</v>
      </c>
      <c r="I73" s="15" t="s">
        <v>9031</v>
      </c>
      <c r="J73" s="16" t="s">
        <v>19</v>
      </c>
      <c r="K73" s="14"/>
    </row>
    <row r="74" spans="1:11" ht="48" customHeight="1">
      <c r="A74" s="18" t="s">
        <v>207</v>
      </c>
      <c r="B74" s="27" t="s">
        <v>9071</v>
      </c>
      <c r="C74" s="19" t="s">
        <v>41</v>
      </c>
      <c r="D74" s="19" t="s">
        <v>42</v>
      </c>
      <c r="E74" s="19" t="s">
        <v>345</v>
      </c>
      <c r="F74" s="18" t="s">
        <v>17</v>
      </c>
      <c r="G74" s="20">
        <v>44987</v>
      </c>
      <c r="H74" s="20">
        <v>45002</v>
      </c>
      <c r="I74" s="15" t="s">
        <v>9031</v>
      </c>
      <c r="J74" s="16" t="s">
        <v>42</v>
      </c>
      <c r="K74" s="14"/>
    </row>
    <row r="75" spans="1:11" ht="48" customHeight="1">
      <c r="A75" s="18" t="s">
        <v>207</v>
      </c>
      <c r="B75" s="27" t="s">
        <v>9072</v>
      </c>
      <c r="C75" s="19" t="s">
        <v>12</v>
      </c>
      <c r="D75" s="19" t="s">
        <v>48</v>
      </c>
      <c r="E75" s="19" t="s">
        <v>28</v>
      </c>
      <c r="F75" s="18" t="s">
        <v>213</v>
      </c>
      <c r="G75" s="20">
        <v>44987</v>
      </c>
      <c r="H75" s="20">
        <v>45002</v>
      </c>
      <c r="I75" s="15" t="s">
        <v>9031</v>
      </c>
      <c r="J75" s="16" t="s">
        <v>9073</v>
      </c>
      <c r="K75" s="14"/>
    </row>
    <row r="76" spans="1:11" ht="48" customHeight="1">
      <c r="A76" s="18" t="s">
        <v>207</v>
      </c>
      <c r="B76" s="27" t="s">
        <v>9074</v>
      </c>
      <c r="C76" s="19" t="s">
        <v>12</v>
      </c>
      <c r="D76" s="19" t="s">
        <v>19</v>
      </c>
      <c r="E76" s="19" t="s">
        <v>344</v>
      </c>
      <c r="F76" s="18" t="s">
        <v>212</v>
      </c>
      <c r="G76" s="20">
        <v>44987</v>
      </c>
      <c r="H76" s="20">
        <v>45002</v>
      </c>
      <c r="I76" s="15" t="s">
        <v>9031</v>
      </c>
      <c r="J76" s="16" t="s">
        <v>19</v>
      </c>
      <c r="K76" s="14"/>
    </row>
    <row r="77" spans="1:11" ht="48" customHeight="1">
      <c r="A77" s="18" t="s">
        <v>207</v>
      </c>
      <c r="B77" s="27" t="s">
        <v>9075</v>
      </c>
      <c r="C77" s="19" t="s">
        <v>12</v>
      </c>
      <c r="D77" s="19" t="s">
        <v>19</v>
      </c>
      <c r="E77" s="19" t="s">
        <v>9076</v>
      </c>
      <c r="F77" s="18" t="s">
        <v>17</v>
      </c>
      <c r="G77" s="20">
        <v>44987</v>
      </c>
      <c r="H77" s="20">
        <v>45002</v>
      </c>
      <c r="I77" s="15" t="s">
        <v>9031</v>
      </c>
      <c r="J77" s="16" t="s">
        <v>19</v>
      </c>
      <c r="K77" s="14"/>
    </row>
    <row r="78" spans="1:11" ht="48" customHeight="1">
      <c r="A78" s="18" t="s">
        <v>207</v>
      </c>
      <c r="B78" s="27" t="s">
        <v>9077</v>
      </c>
      <c r="C78" s="19" t="s">
        <v>38</v>
      </c>
      <c r="D78" s="19" t="s">
        <v>330</v>
      </c>
      <c r="E78" s="19" t="s">
        <v>28</v>
      </c>
      <c r="F78" s="18" t="s">
        <v>17</v>
      </c>
      <c r="G78" s="20">
        <v>44987</v>
      </c>
      <c r="H78" s="20">
        <v>45002</v>
      </c>
      <c r="I78" s="15" t="s">
        <v>9031</v>
      </c>
      <c r="J78" s="16" t="s">
        <v>9078</v>
      </c>
      <c r="K78" s="14"/>
    </row>
    <row r="79" spans="1:11" ht="48" customHeight="1">
      <c r="A79" s="18" t="s">
        <v>207</v>
      </c>
      <c r="B79" s="27" t="s">
        <v>9079</v>
      </c>
      <c r="C79" s="19" t="s">
        <v>38</v>
      </c>
      <c r="D79" s="19" t="s">
        <v>724</v>
      </c>
      <c r="E79" s="19" t="s">
        <v>28</v>
      </c>
      <c r="F79" s="18" t="s">
        <v>213</v>
      </c>
      <c r="G79" s="20">
        <v>44987</v>
      </c>
      <c r="H79" s="20">
        <v>45002</v>
      </c>
      <c r="I79" s="15" t="s">
        <v>9031</v>
      </c>
      <c r="J79" s="16" t="s">
        <v>9080</v>
      </c>
      <c r="K79" s="14"/>
    </row>
    <row r="80" spans="1:11" ht="48" customHeight="1">
      <c r="A80" s="18" t="s">
        <v>207</v>
      </c>
      <c r="B80" s="27" t="s">
        <v>9081</v>
      </c>
      <c r="C80" s="19" t="s">
        <v>38</v>
      </c>
      <c r="D80" s="19" t="s">
        <v>69</v>
      </c>
      <c r="E80" s="19" t="s">
        <v>28</v>
      </c>
      <c r="F80" s="18" t="s">
        <v>209</v>
      </c>
      <c r="G80" s="20">
        <v>44987</v>
      </c>
      <c r="H80" s="20">
        <v>45002</v>
      </c>
      <c r="I80" s="15" t="s">
        <v>9031</v>
      </c>
      <c r="J80" s="16" t="s">
        <v>69</v>
      </c>
      <c r="K80" s="14"/>
    </row>
    <row r="81" spans="1:11" ht="48" customHeight="1">
      <c r="A81" s="18" t="s">
        <v>207</v>
      </c>
      <c r="B81" s="27" t="s">
        <v>9082</v>
      </c>
      <c r="C81" s="19" t="s">
        <v>38</v>
      </c>
      <c r="D81" s="19" t="s">
        <v>69</v>
      </c>
      <c r="E81" s="19" t="s">
        <v>28</v>
      </c>
      <c r="F81" s="18" t="s">
        <v>209</v>
      </c>
      <c r="G81" s="20">
        <v>44987</v>
      </c>
      <c r="H81" s="20">
        <v>45002</v>
      </c>
      <c r="I81" s="15" t="s">
        <v>9031</v>
      </c>
      <c r="J81" s="16" t="s">
        <v>69</v>
      </c>
      <c r="K81" s="14"/>
    </row>
    <row r="82" spans="1:11" ht="48" customHeight="1">
      <c r="A82" s="18" t="s">
        <v>207</v>
      </c>
      <c r="B82" s="27" t="s">
        <v>2625</v>
      </c>
      <c r="C82" s="19" t="s">
        <v>21</v>
      </c>
      <c r="D82" s="19" t="s">
        <v>66</v>
      </c>
      <c r="E82" s="19" t="s">
        <v>28</v>
      </c>
      <c r="F82" s="18" t="s">
        <v>17</v>
      </c>
      <c r="G82" s="20">
        <v>44987</v>
      </c>
      <c r="H82" s="20">
        <v>45002</v>
      </c>
      <c r="I82" s="15" t="s">
        <v>9031</v>
      </c>
      <c r="J82" s="16" t="s">
        <v>9083</v>
      </c>
      <c r="K82" s="14"/>
    </row>
    <row r="83" spans="1:11" ht="48" customHeight="1">
      <c r="A83" s="18" t="s">
        <v>207</v>
      </c>
      <c r="B83" s="27" t="s">
        <v>9084</v>
      </c>
      <c r="C83" s="19" t="s">
        <v>295</v>
      </c>
      <c r="D83" s="19" t="s">
        <v>487</v>
      </c>
      <c r="E83" s="19" t="s">
        <v>28</v>
      </c>
      <c r="F83" s="18" t="s">
        <v>47</v>
      </c>
      <c r="G83" s="20">
        <v>44987</v>
      </c>
      <c r="H83" s="20">
        <v>45002</v>
      </c>
      <c r="I83" s="15" t="s">
        <v>9031</v>
      </c>
      <c r="J83" s="16" t="s">
        <v>9085</v>
      </c>
      <c r="K83" s="14"/>
    </row>
    <row r="84" spans="1:11" ht="48" customHeight="1">
      <c r="A84" s="18" t="s">
        <v>207</v>
      </c>
      <c r="B84" s="27" t="s">
        <v>9086</v>
      </c>
      <c r="C84" s="19" t="s">
        <v>38</v>
      </c>
      <c r="D84" s="19" t="s">
        <v>67</v>
      </c>
      <c r="E84" s="19" t="s">
        <v>28</v>
      </c>
      <c r="F84" s="18" t="s">
        <v>17</v>
      </c>
      <c r="G84" s="20">
        <v>44987</v>
      </c>
      <c r="H84" s="20">
        <v>45002</v>
      </c>
      <c r="I84" s="15" t="s">
        <v>9031</v>
      </c>
      <c r="J84" s="16" t="s">
        <v>9087</v>
      </c>
      <c r="K84" s="14"/>
    </row>
    <row r="85" spans="1:11" ht="48" customHeight="1">
      <c r="A85" s="18" t="s">
        <v>207</v>
      </c>
      <c r="B85" s="27" t="s">
        <v>9088</v>
      </c>
      <c r="C85" s="19" t="s">
        <v>21</v>
      </c>
      <c r="D85" s="19" t="s">
        <v>946</v>
      </c>
      <c r="E85" s="19" t="s">
        <v>220</v>
      </c>
      <c r="F85" s="18" t="s">
        <v>213</v>
      </c>
      <c r="G85" s="20">
        <v>44987</v>
      </c>
      <c r="H85" s="20">
        <v>45002</v>
      </c>
      <c r="I85" s="15" t="s">
        <v>9031</v>
      </c>
      <c r="J85" s="16" t="s">
        <v>9089</v>
      </c>
      <c r="K85" s="14"/>
    </row>
    <row r="86" spans="1:11" ht="48" customHeight="1">
      <c r="A86" s="18" t="s">
        <v>207</v>
      </c>
      <c r="B86" s="27" t="s">
        <v>9090</v>
      </c>
      <c r="C86" s="19" t="s">
        <v>21</v>
      </c>
      <c r="D86" s="19" t="s">
        <v>946</v>
      </c>
      <c r="E86" s="19" t="s">
        <v>220</v>
      </c>
      <c r="F86" s="18" t="s">
        <v>209</v>
      </c>
      <c r="G86" s="20">
        <v>44987</v>
      </c>
      <c r="H86" s="20">
        <v>45002</v>
      </c>
      <c r="I86" s="15" t="s">
        <v>9031</v>
      </c>
      <c r="J86" s="16" t="s">
        <v>9089</v>
      </c>
      <c r="K86" s="14"/>
    </row>
    <row r="87" spans="1:11" ht="48" customHeight="1">
      <c r="A87" s="18" t="s">
        <v>207</v>
      </c>
      <c r="B87" s="27" t="s">
        <v>9091</v>
      </c>
      <c r="C87" s="19" t="s">
        <v>12</v>
      </c>
      <c r="D87" s="19" t="s">
        <v>48</v>
      </c>
      <c r="E87" s="19" t="s">
        <v>9092</v>
      </c>
      <c r="F87" s="18" t="s">
        <v>213</v>
      </c>
      <c r="G87" s="20">
        <v>44987</v>
      </c>
      <c r="H87" s="20">
        <v>45002</v>
      </c>
      <c r="I87" s="15" t="s">
        <v>9031</v>
      </c>
      <c r="J87" s="16" t="s">
        <v>9093</v>
      </c>
      <c r="K87" s="14"/>
    </row>
    <row r="88" spans="1:11" ht="48" customHeight="1">
      <c r="A88" s="18" t="s">
        <v>207</v>
      </c>
      <c r="B88" s="27" t="s">
        <v>9094</v>
      </c>
      <c r="C88" s="19" t="s">
        <v>12</v>
      </c>
      <c r="D88" s="19" t="s">
        <v>48</v>
      </c>
      <c r="E88" s="19" t="s">
        <v>9092</v>
      </c>
      <c r="F88" s="18" t="s">
        <v>209</v>
      </c>
      <c r="G88" s="20">
        <v>44987</v>
      </c>
      <c r="H88" s="20">
        <v>45002</v>
      </c>
      <c r="I88" s="15" t="s">
        <v>9031</v>
      </c>
      <c r="J88" s="16" t="s">
        <v>9093</v>
      </c>
      <c r="K88" s="14"/>
    </row>
    <row r="89" spans="1:11" ht="48" customHeight="1">
      <c r="A89" s="18" t="s">
        <v>207</v>
      </c>
      <c r="B89" s="27" t="s">
        <v>9095</v>
      </c>
      <c r="C89" s="19" t="s">
        <v>25</v>
      </c>
      <c r="D89" s="19" t="s">
        <v>33</v>
      </c>
      <c r="E89" s="19" t="s">
        <v>9092</v>
      </c>
      <c r="F89" s="18" t="s">
        <v>213</v>
      </c>
      <c r="G89" s="20">
        <v>44987</v>
      </c>
      <c r="H89" s="20">
        <v>45002</v>
      </c>
      <c r="I89" s="15" t="s">
        <v>9031</v>
      </c>
      <c r="J89" s="16" t="s">
        <v>107</v>
      </c>
      <c r="K89" s="14"/>
    </row>
    <row r="90" spans="1:11" ht="48" customHeight="1">
      <c r="A90" s="18" t="s">
        <v>207</v>
      </c>
      <c r="B90" s="27" t="s">
        <v>9096</v>
      </c>
      <c r="C90" s="19" t="s">
        <v>25</v>
      </c>
      <c r="D90" s="19" t="s">
        <v>349</v>
      </c>
      <c r="E90" s="19" t="s">
        <v>220</v>
      </c>
      <c r="F90" s="18" t="s">
        <v>213</v>
      </c>
      <c r="G90" s="20">
        <v>44987</v>
      </c>
      <c r="H90" s="20">
        <v>45002</v>
      </c>
      <c r="I90" s="15" t="s">
        <v>9031</v>
      </c>
      <c r="J90" s="16" t="s">
        <v>9097</v>
      </c>
      <c r="K90" s="14"/>
    </row>
    <row r="91" spans="1:11" ht="48" customHeight="1">
      <c r="A91" s="18" t="s">
        <v>207</v>
      </c>
      <c r="B91" s="27" t="s">
        <v>9098</v>
      </c>
      <c r="C91" s="19" t="s">
        <v>482</v>
      </c>
      <c r="D91" s="19" t="s">
        <v>233</v>
      </c>
      <c r="E91" s="19" t="s">
        <v>220</v>
      </c>
      <c r="F91" s="18" t="s">
        <v>17</v>
      </c>
      <c r="G91" s="20">
        <v>44987</v>
      </c>
      <c r="H91" s="20">
        <v>45002</v>
      </c>
      <c r="I91" s="15" t="s">
        <v>9031</v>
      </c>
      <c r="J91" s="16" t="s">
        <v>383</v>
      </c>
      <c r="K91" s="14"/>
    </row>
    <row r="92" spans="1:11" ht="48" customHeight="1">
      <c r="A92" s="18" t="s">
        <v>207</v>
      </c>
      <c r="B92" s="27" t="s">
        <v>9099</v>
      </c>
      <c r="C92" s="19" t="s">
        <v>25</v>
      </c>
      <c r="D92" s="19" t="s">
        <v>1598</v>
      </c>
      <c r="E92" s="19" t="s">
        <v>28</v>
      </c>
      <c r="F92" s="18" t="s">
        <v>209</v>
      </c>
      <c r="G92" s="20">
        <v>44987</v>
      </c>
      <c r="H92" s="20">
        <v>45002</v>
      </c>
      <c r="I92" s="15" t="s">
        <v>9031</v>
      </c>
      <c r="J92" s="16" t="s">
        <v>9100</v>
      </c>
      <c r="K92" s="14"/>
    </row>
    <row r="93" spans="1:11" ht="48" customHeight="1">
      <c r="A93" s="18" t="s">
        <v>207</v>
      </c>
      <c r="B93" s="27" t="s">
        <v>9101</v>
      </c>
      <c r="C93" s="19" t="s">
        <v>54</v>
      </c>
      <c r="D93" s="19" t="s">
        <v>77</v>
      </c>
      <c r="E93" s="19" t="s">
        <v>28</v>
      </c>
      <c r="F93" s="18" t="s">
        <v>17</v>
      </c>
      <c r="G93" s="20">
        <v>44987</v>
      </c>
      <c r="H93" s="20">
        <v>45002</v>
      </c>
      <c r="I93" s="15" t="s">
        <v>9031</v>
      </c>
      <c r="J93" s="16" t="s">
        <v>9102</v>
      </c>
      <c r="K93" s="14"/>
    </row>
    <row r="94" spans="1:11" ht="48" customHeight="1">
      <c r="A94" s="18" t="s">
        <v>207</v>
      </c>
      <c r="B94" s="27" t="s">
        <v>9105</v>
      </c>
      <c r="C94" s="19" t="s">
        <v>29</v>
      </c>
      <c r="D94" s="19" t="s">
        <v>229</v>
      </c>
      <c r="E94" s="19" t="s">
        <v>208</v>
      </c>
      <c r="F94" s="18" t="s">
        <v>212</v>
      </c>
      <c r="G94" s="20">
        <v>44986</v>
      </c>
      <c r="H94" s="20">
        <v>45002</v>
      </c>
      <c r="I94" s="17" t="s">
        <v>9104</v>
      </c>
      <c r="J94" s="16" t="s">
        <v>9106</v>
      </c>
      <c r="K94" s="14"/>
    </row>
    <row r="95" spans="1:11" ht="48" customHeight="1">
      <c r="A95" s="18" t="s">
        <v>207</v>
      </c>
      <c r="B95" s="27" t="s">
        <v>9111</v>
      </c>
      <c r="C95" s="19" t="s">
        <v>29</v>
      </c>
      <c r="D95" s="19" t="s">
        <v>229</v>
      </c>
      <c r="E95" s="19" t="s">
        <v>208</v>
      </c>
      <c r="F95" s="18" t="s">
        <v>17</v>
      </c>
      <c r="G95" s="20">
        <v>44986</v>
      </c>
      <c r="H95" s="20">
        <v>45002</v>
      </c>
      <c r="I95" s="17" t="s">
        <v>9104</v>
      </c>
      <c r="J95" s="16" t="s">
        <v>9106</v>
      </c>
      <c r="K95" s="14"/>
    </row>
    <row r="96" spans="1:11" ht="48" customHeight="1">
      <c r="A96" s="18" t="s">
        <v>207</v>
      </c>
      <c r="B96" s="27" t="s">
        <v>9112</v>
      </c>
      <c r="C96" s="19" t="s">
        <v>29</v>
      </c>
      <c r="D96" s="19" t="s">
        <v>219</v>
      </c>
      <c r="E96" s="19" t="s">
        <v>208</v>
      </c>
      <c r="F96" s="18" t="s">
        <v>17</v>
      </c>
      <c r="G96" s="20">
        <v>44986</v>
      </c>
      <c r="H96" s="20">
        <v>45002</v>
      </c>
      <c r="I96" s="17" t="s">
        <v>9104</v>
      </c>
      <c r="J96" s="16" t="s">
        <v>316</v>
      </c>
      <c r="K96" s="14"/>
    </row>
    <row r="97" spans="1:11" ht="48" customHeight="1">
      <c r="A97" s="18" t="s">
        <v>207</v>
      </c>
      <c r="B97" s="27" t="s">
        <v>9113</v>
      </c>
      <c r="C97" s="19" t="s">
        <v>38</v>
      </c>
      <c r="D97" s="19" t="s">
        <v>216</v>
      </c>
      <c r="E97" s="19" t="s">
        <v>208</v>
      </c>
      <c r="F97" s="18" t="s">
        <v>17</v>
      </c>
      <c r="G97" s="20">
        <v>44986</v>
      </c>
      <c r="H97" s="20">
        <v>45002</v>
      </c>
      <c r="I97" s="17" t="s">
        <v>9104</v>
      </c>
      <c r="J97" s="16" t="s">
        <v>332</v>
      </c>
      <c r="K97" s="14"/>
    </row>
    <row r="98" spans="1:11" ht="48" customHeight="1">
      <c r="A98" s="18" t="s">
        <v>207</v>
      </c>
      <c r="B98" s="27" t="s">
        <v>9113</v>
      </c>
      <c r="C98" s="19" t="s">
        <v>61</v>
      </c>
      <c r="D98" s="19" t="s">
        <v>239</v>
      </c>
      <c r="E98" s="19" t="s">
        <v>208</v>
      </c>
      <c r="F98" s="18" t="s">
        <v>17</v>
      </c>
      <c r="G98" s="20">
        <v>44986</v>
      </c>
      <c r="H98" s="20">
        <v>45002</v>
      </c>
      <c r="I98" s="17" t="s">
        <v>9104</v>
      </c>
      <c r="J98" s="16" t="s">
        <v>9114</v>
      </c>
      <c r="K98" s="14"/>
    </row>
    <row r="99" spans="1:11" ht="48" customHeight="1">
      <c r="A99" s="18" t="s">
        <v>11</v>
      </c>
      <c r="B99" s="22" t="s">
        <v>572</v>
      </c>
      <c r="C99" s="19" t="s">
        <v>12</v>
      </c>
      <c r="D99" s="19" t="s">
        <v>26</v>
      </c>
      <c r="E99" s="19" t="s">
        <v>46</v>
      </c>
      <c r="F99" s="18" t="s">
        <v>15</v>
      </c>
      <c r="G99" s="20">
        <v>44977</v>
      </c>
      <c r="H99" s="21">
        <v>45005</v>
      </c>
      <c r="I99" s="15" t="s">
        <v>572</v>
      </c>
      <c r="J99" s="16" t="s">
        <v>573</v>
      </c>
      <c r="K99" s="11" t="s">
        <v>26</v>
      </c>
    </row>
    <row r="100" spans="1:11" ht="48" customHeight="1">
      <c r="A100" s="18" t="s">
        <v>11</v>
      </c>
      <c r="B100" s="22" t="s">
        <v>574</v>
      </c>
      <c r="C100" s="19" t="s">
        <v>12</v>
      </c>
      <c r="D100" s="19" t="s">
        <v>26</v>
      </c>
      <c r="E100" s="19" t="s">
        <v>46</v>
      </c>
      <c r="F100" s="18" t="s">
        <v>15</v>
      </c>
      <c r="G100" s="20">
        <v>44977</v>
      </c>
      <c r="H100" s="21">
        <v>45005</v>
      </c>
      <c r="I100" s="15" t="s">
        <v>574</v>
      </c>
      <c r="J100" s="16" t="s">
        <v>575</v>
      </c>
      <c r="K100" s="11" t="s">
        <v>26</v>
      </c>
    </row>
    <row r="101" spans="1:11" ht="48" customHeight="1">
      <c r="A101" s="18" t="s">
        <v>11</v>
      </c>
      <c r="B101" s="27" t="s">
        <v>254</v>
      </c>
      <c r="C101" s="19" t="s">
        <v>23</v>
      </c>
      <c r="D101" s="19" t="s">
        <v>40</v>
      </c>
      <c r="E101" s="19" t="s">
        <v>82</v>
      </c>
      <c r="F101" s="18" t="s">
        <v>20</v>
      </c>
      <c r="G101" s="20">
        <v>44984</v>
      </c>
      <c r="H101" s="20">
        <v>45005</v>
      </c>
      <c r="I101" s="15" t="s">
        <v>254</v>
      </c>
      <c r="J101" s="16" t="s">
        <v>255</v>
      </c>
      <c r="K101" s="11" t="s">
        <v>40</v>
      </c>
    </row>
    <row r="102" spans="1:11" ht="48" customHeight="1">
      <c r="A102" s="18" t="s">
        <v>207</v>
      </c>
      <c r="B102" s="22" t="s">
        <v>363</v>
      </c>
      <c r="C102" s="19" t="s">
        <v>29</v>
      </c>
      <c r="D102" s="19" t="s">
        <v>229</v>
      </c>
      <c r="E102" s="19" t="s">
        <v>208</v>
      </c>
      <c r="F102" s="18" t="s">
        <v>213</v>
      </c>
      <c r="G102" s="20">
        <v>44978</v>
      </c>
      <c r="H102" s="20">
        <v>45008</v>
      </c>
      <c r="I102" s="15" t="s">
        <v>364</v>
      </c>
      <c r="J102" s="16" t="s">
        <v>242</v>
      </c>
      <c r="K102" s="14"/>
    </row>
    <row r="103" spans="1:11" ht="48" customHeight="1">
      <c r="A103" s="18" t="s">
        <v>207</v>
      </c>
      <c r="B103" s="22" t="s">
        <v>371</v>
      </c>
      <c r="C103" s="19" t="s">
        <v>12</v>
      </c>
      <c r="D103" s="19" t="s">
        <v>19</v>
      </c>
      <c r="E103" s="19" t="s">
        <v>372</v>
      </c>
      <c r="F103" s="18" t="s">
        <v>209</v>
      </c>
      <c r="G103" s="20">
        <v>44978</v>
      </c>
      <c r="H103" s="20">
        <v>45008</v>
      </c>
      <c r="I103" s="15" t="s">
        <v>364</v>
      </c>
      <c r="J103" s="16" t="s">
        <v>334</v>
      </c>
      <c r="K103" s="14"/>
    </row>
    <row r="104" spans="1:11" ht="48" customHeight="1">
      <c r="A104" s="18" t="s">
        <v>207</v>
      </c>
      <c r="B104" s="22" t="s">
        <v>373</v>
      </c>
      <c r="C104" s="19" t="s">
        <v>12</v>
      </c>
      <c r="D104" s="19" t="s">
        <v>217</v>
      </c>
      <c r="E104" s="19" t="s">
        <v>333</v>
      </c>
      <c r="F104" s="18" t="s">
        <v>17</v>
      </c>
      <c r="G104" s="20">
        <v>44978</v>
      </c>
      <c r="H104" s="20">
        <v>45008</v>
      </c>
      <c r="I104" s="15" t="s">
        <v>364</v>
      </c>
      <c r="J104" s="16" t="s">
        <v>214</v>
      </c>
      <c r="K104" s="14"/>
    </row>
    <row r="105" spans="1:11" ht="48" customHeight="1">
      <c r="A105" s="18" t="s">
        <v>207</v>
      </c>
      <c r="B105" s="22" t="s">
        <v>374</v>
      </c>
      <c r="C105" s="19" t="s">
        <v>12</v>
      </c>
      <c r="D105" s="19" t="s">
        <v>26</v>
      </c>
      <c r="E105" s="19" t="s">
        <v>46</v>
      </c>
      <c r="F105" s="18" t="s">
        <v>15</v>
      </c>
      <c r="G105" s="20">
        <v>44978</v>
      </c>
      <c r="H105" s="21">
        <v>45008</v>
      </c>
      <c r="I105" s="15" t="s">
        <v>364</v>
      </c>
      <c r="J105" s="16" t="s">
        <v>317</v>
      </c>
      <c r="K105" s="14"/>
    </row>
    <row r="106" spans="1:11" ht="48" customHeight="1">
      <c r="A106" s="18" t="s">
        <v>207</v>
      </c>
      <c r="B106" s="22" t="s">
        <v>375</v>
      </c>
      <c r="C106" s="19" t="s">
        <v>12</v>
      </c>
      <c r="D106" s="19" t="s">
        <v>380</v>
      </c>
      <c r="E106" s="19" t="s">
        <v>46</v>
      </c>
      <c r="F106" s="18" t="s">
        <v>15</v>
      </c>
      <c r="G106" s="20">
        <v>44978</v>
      </c>
      <c r="H106" s="20">
        <v>45008</v>
      </c>
      <c r="I106" s="15" t="s">
        <v>364</v>
      </c>
      <c r="J106" s="16" t="s">
        <v>376</v>
      </c>
      <c r="K106" s="14"/>
    </row>
    <row r="107" spans="1:11" ht="48" customHeight="1">
      <c r="A107" s="18" t="s">
        <v>207</v>
      </c>
      <c r="B107" s="22" t="s">
        <v>377</v>
      </c>
      <c r="C107" s="19" t="s">
        <v>12</v>
      </c>
      <c r="D107" s="19" t="s">
        <v>26</v>
      </c>
      <c r="E107" s="19" t="s">
        <v>210</v>
      </c>
      <c r="F107" s="18" t="s">
        <v>211</v>
      </c>
      <c r="G107" s="20">
        <v>44978</v>
      </c>
      <c r="H107" s="20">
        <v>45008</v>
      </c>
      <c r="I107" s="15" t="s">
        <v>364</v>
      </c>
      <c r="J107" s="16" t="s">
        <v>378</v>
      </c>
      <c r="K107" s="14"/>
    </row>
    <row r="108" spans="1:11" ht="48" customHeight="1">
      <c r="A108" s="18" t="s">
        <v>207</v>
      </c>
      <c r="B108" s="22" t="s">
        <v>381</v>
      </c>
      <c r="C108" s="19" t="s">
        <v>482</v>
      </c>
      <c r="D108" s="19" t="s">
        <v>233</v>
      </c>
      <c r="E108" s="19" t="s">
        <v>210</v>
      </c>
      <c r="F108" s="18" t="s">
        <v>244</v>
      </c>
      <c r="G108" s="20">
        <v>44978</v>
      </c>
      <c r="H108" s="20">
        <v>45008</v>
      </c>
      <c r="I108" s="17" t="s">
        <v>382</v>
      </c>
      <c r="J108" s="16" t="s">
        <v>383</v>
      </c>
      <c r="K108" s="14"/>
    </row>
    <row r="109" spans="1:11" ht="48" customHeight="1">
      <c r="A109" s="18" t="s">
        <v>207</v>
      </c>
      <c r="B109" s="22" t="s">
        <v>384</v>
      </c>
      <c r="C109" s="19" t="s">
        <v>29</v>
      </c>
      <c r="D109" s="19" t="s">
        <v>97</v>
      </c>
      <c r="E109" s="19" t="s">
        <v>210</v>
      </c>
      <c r="F109" s="18" t="s">
        <v>245</v>
      </c>
      <c r="G109" s="20">
        <v>44978</v>
      </c>
      <c r="H109" s="20">
        <v>45008</v>
      </c>
      <c r="I109" s="17" t="s">
        <v>382</v>
      </c>
      <c r="J109" s="16" t="s">
        <v>385</v>
      </c>
      <c r="K109" s="14"/>
    </row>
    <row r="110" spans="1:11" ht="48" customHeight="1">
      <c r="A110" s="18" t="s">
        <v>207</v>
      </c>
      <c r="B110" s="22" t="s">
        <v>386</v>
      </c>
      <c r="C110" s="19" t="s">
        <v>49</v>
      </c>
      <c r="D110" s="19" t="s">
        <v>483</v>
      </c>
      <c r="E110" s="19" t="s">
        <v>210</v>
      </c>
      <c r="F110" s="18" t="s">
        <v>209</v>
      </c>
      <c r="G110" s="20">
        <v>44978</v>
      </c>
      <c r="H110" s="20">
        <v>45008</v>
      </c>
      <c r="I110" s="17" t="s">
        <v>382</v>
      </c>
      <c r="J110" s="16" t="s">
        <v>387</v>
      </c>
      <c r="K110" s="14"/>
    </row>
    <row r="111" spans="1:11" ht="48" customHeight="1">
      <c r="A111" s="18" t="s">
        <v>207</v>
      </c>
      <c r="B111" s="22" t="s">
        <v>388</v>
      </c>
      <c r="C111" s="19" t="s">
        <v>49</v>
      </c>
      <c r="D111" s="19" t="s">
        <v>484</v>
      </c>
      <c r="E111" s="19" t="s">
        <v>210</v>
      </c>
      <c r="F111" s="18" t="s">
        <v>245</v>
      </c>
      <c r="G111" s="20">
        <v>44978</v>
      </c>
      <c r="H111" s="20">
        <v>45008</v>
      </c>
      <c r="I111" s="17" t="s">
        <v>382</v>
      </c>
      <c r="J111" s="16" t="s">
        <v>389</v>
      </c>
      <c r="K111" s="14"/>
    </row>
    <row r="112" spans="1:11" ht="48" customHeight="1">
      <c r="A112" s="18" t="s">
        <v>207</v>
      </c>
      <c r="B112" s="22" t="s">
        <v>390</v>
      </c>
      <c r="C112" s="19" t="s">
        <v>49</v>
      </c>
      <c r="D112" s="19" t="s">
        <v>56</v>
      </c>
      <c r="E112" s="19" t="s">
        <v>210</v>
      </c>
      <c r="F112" s="18" t="s">
        <v>244</v>
      </c>
      <c r="G112" s="20">
        <v>44978</v>
      </c>
      <c r="H112" s="20">
        <v>45008</v>
      </c>
      <c r="I112" s="17" t="s">
        <v>382</v>
      </c>
      <c r="J112" s="16" t="s">
        <v>391</v>
      </c>
      <c r="K112" s="14"/>
    </row>
    <row r="113" spans="1:11" ht="48" customHeight="1">
      <c r="A113" s="18" t="s">
        <v>207</v>
      </c>
      <c r="B113" s="22" t="s">
        <v>392</v>
      </c>
      <c r="C113" s="19" t="s">
        <v>49</v>
      </c>
      <c r="D113" s="19" t="s">
        <v>485</v>
      </c>
      <c r="E113" s="19" t="s">
        <v>210</v>
      </c>
      <c r="F113" s="18" t="s">
        <v>246</v>
      </c>
      <c r="G113" s="20">
        <v>44978</v>
      </c>
      <c r="H113" s="20">
        <v>45008</v>
      </c>
      <c r="I113" s="17" t="s">
        <v>382</v>
      </c>
      <c r="J113" s="16" t="s">
        <v>393</v>
      </c>
      <c r="K113" s="14"/>
    </row>
    <row r="114" spans="1:11" ht="48" customHeight="1">
      <c r="A114" s="18" t="s">
        <v>207</v>
      </c>
      <c r="B114" s="22" t="s">
        <v>394</v>
      </c>
      <c r="C114" s="19" t="s">
        <v>49</v>
      </c>
      <c r="D114" s="19" t="s">
        <v>72</v>
      </c>
      <c r="E114" s="19" t="s">
        <v>210</v>
      </c>
      <c r="F114" s="18" t="s">
        <v>246</v>
      </c>
      <c r="G114" s="20">
        <v>44978</v>
      </c>
      <c r="H114" s="20">
        <v>45008</v>
      </c>
      <c r="I114" s="17" t="s">
        <v>382</v>
      </c>
      <c r="J114" s="16" t="s">
        <v>395</v>
      </c>
      <c r="K114" s="14"/>
    </row>
    <row r="115" spans="1:11" ht="48" customHeight="1">
      <c r="A115" s="18" t="s">
        <v>207</v>
      </c>
      <c r="B115" s="22" t="s">
        <v>390</v>
      </c>
      <c r="C115" s="19" t="s">
        <v>49</v>
      </c>
      <c r="D115" s="19" t="s">
        <v>483</v>
      </c>
      <c r="E115" s="19" t="s">
        <v>210</v>
      </c>
      <c r="F115" s="18" t="s">
        <v>244</v>
      </c>
      <c r="G115" s="20">
        <v>44978</v>
      </c>
      <c r="H115" s="20">
        <v>45008</v>
      </c>
      <c r="I115" s="17" t="s">
        <v>382</v>
      </c>
      <c r="J115" s="16" t="s">
        <v>396</v>
      </c>
      <c r="K115" s="14"/>
    </row>
    <row r="116" spans="1:11" ht="48" customHeight="1">
      <c r="A116" s="18" t="s">
        <v>207</v>
      </c>
      <c r="B116" s="22" t="s">
        <v>397</v>
      </c>
      <c r="C116" s="19" t="s">
        <v>49</v>
      </c>
      <c r="D116" s="19" t="s">
        <v>235</v>
      </c>
      <c r="E116" s="19" t="s">
        <v>210</v>
      </c>
      <c r="F116" s="18" t="s">
        <v>245</v>
      </c>
      <c r="G116" s="20">
        <v>44978</v>
      </c>
      <c r="H116" s="20">
        <v>45008</v>
      </c>
      <c r="I116" s="17" t="s">
        <v>382</v>
      </c>
      <c r="J116" s="16" t="s">
        <v>398</v>
      </c>
      <c r="K116" s="14"/>
    </row>
    <row r="117" spans="1:11" ht="48" customHeight="1">
      <c r="A117" s="18" t="s">
        <v>207</v>
      </c>
      <c r="B117" s="22" t="s">
        <v>399</v>
      </c>
      <c r="C117" s="19" t="s">
        <v>49</v>
      </c>
      <c r="D117" s="19" t="s">
        <v>486</v>
      </c>
      <c r="E117" s="19" t="s">
        <v>210</v>
      </c>
      <c r="F117" s="18" t="s">
        <v>213</v>
      </c>
      <c r="G117" s="20">
        <v>44978</v>
      </c>
      <c r="H117" s="20">
        <v>45008</v>
      </c>
      <c r="I117" s="17" t="s">
        <v>382</v>
      </c>
      <c r="J117" s="16" t="s">
        <v>400</v>
      </c>
      <c r="K117" s="14"/>
    </row>
    <row r="118" spans="1:11" ht="48" customHeight="1">
      <c r="A118" s="18" t="s">
        <v>207</v>
      </c>
      <c r="B118" s="22" t="s">
        <v>401</v>
      </c>
      <c r="C118" s="19" t="s">
        <v>61</v>
      </c>
      <c r="D118" s="19" t="s">
        <v>65</v>
      </c>
      <c r="E118" s="19" t="s">
        <v>210</v>
      </c>
      <c r="F118" s="18" t="s">
        <v>244</v>
      </c>
      <c r="G118" s="20">
        <v>44978</v>
      </c>
      <c r="H118" s="20">
        <v>45008</v>
      </c>
      <c r="I118" s="17" t="s">
        <v>382</v>
      </c>
      <c r="J118" s="16" t="s">
        <v>402</v>
      </c>
      <c r="K118" s="14"/>
    </row>
    <row r="119" spans="1:11" ht="48" customHeight="1">
      <c r="A119" s="18" t="s">
        <v>207</v>
      </c>
      <c r="B119" s="22" t="s">
        <v>403</v>
      </c>
      <c r="C119" s="19" t="s">
        <v>21</v>
      </c>
      <c r="D119" s="19" t="s">
        <v>66</v>
      </c>
      <c r="E119" s="19" t="s">
        <v>210</v>
      </c>
      <c r="F119" s="18" t="s">
        <v>213</v>
      </c>
      <c r="G119" s="20">
        <v>44978</v>
      </c>
      <c r="H119" s="20">
        <v>45008</v>
      </c>
      <c r="I119" s="17" t="s">
        <v>382</v>
      </c>
      <c r="J119" s="16" t="s">
        <v>404</v>
      </c>
      <c r="K119" s="14"/>
    </row>
    <row r="120" spans="1:11" ht="48" customHeight="1">
      <c r="A120" s="18" t="s">
        <v>207</v>
      </c>
      <c r="B120" s="22" t="s">
        <v>405</v>
      </c>
      <c r="C120" s="19" t="s">
        <v>61</v>
      </c>
      <c r="D120" s="19" t="s">
        <v>361</v>
      </c>
      <c r="E120" s="19" t="s">
        <v>210</v>
      </c>
      <c r="F120" s="18" t="s">
        <v>245</v>
      </c>
      <c r="G120" s="20">
        <v>44978</v>
      </c>
      <c r="H120" s="20">
        <v>45008</v>
      </c>
      <c r="I120" s="17" t="s">
        <v>382</v>
      </c>
      <c r="J120" s="16" t="s">
        <v>406</v>
      </c>
      <c r="K120" s="14"/>
    </row>
    <row r="121" spans="1:11" ht="48" customHeight="1">
      <c r="A121" s="18" t="s">
        <v>207</v>
      </c>
      <c r="B121" s="22" t="s">
        <v>407</v>
      </c>
      <c r="C121" s="19" t="s">
        <v>61</v>
      </c>
      <c r="D121" s="19" t="s">
        <v>65</v>
      </c>
      <c r="E121" s="19" t="s">
        <v>210</v>
      </c>
      <c r="F121" s="18" t="s">
        <v>246</v>
      </c>
      <c r="G121" s="20">
        <v>44978</v>
      </c>
      <c r="H121" s="20">
        <v>45008</v>
      </c>
      <c r="I121" s="17" t="s">
        <v>382</v>
      </c>
      <c r="J121" s="16" t="s">
        <v>408</v>
      </c>
      <c r="K121" s="14"/>
    </row>
    <row r="122" spans="1:11" ht="48" customHeight="1">
      <c r="A122" s="18" t="s">
        <v>207</v>
      </c>
      <c r="B122" s="22" t="s">
        <v>409</v>
      </c>
      <c r="C122" s="19" t="s">
        <v>61</v>
      </c>
      <c r="D122" s="19" t="s">
        <v>65</v>
      </c>
      <c r="E122" s="19" t="s">
        <v>210</v>
      </c>
      <c r="F122" s="18" t="s">
        <v>245</v>
      </c>
      <c r="G122" s="20">
        <v>44978</v>
      </c>
      <c r="H122" s="20">
        <v>45008</v>
      </c>
      <c r="I122" s="17" t="s">
        <v>382</v>
      </c>
      <c r="J122" s="16" t="s">
        <v>408</v>
      </c>
      <c r="K122" s="14"/>
    </row>
    <row r="123" spans="1:11" ht="48" customHeight="1">
      <c r="A123" s="18" t="s">
        <v>207</v>
      </c>
      <c r="B123" s="22" t="s">
        <v>410</v>
      </c>
      <c r="C123" s="19" t="s">
        <v>21</v>
      </c>
      <c r="D123" s="19" t="s">
        <v>64</v>
      </c>
      <c r="E123" s="19" t="s">
        <v>210</v>
      </c>
      <c r="F123" s="18" t="s">
        <v>246</v>
      </c>
      <c r="G123" s="20">
        <v>44978</v>
      </c>
      <c r="H123" s="20">
        <v>45008</v>
      </c>
      <c r="I123" s="17" t="s">
        <v>382</v>
      </c>
      <c r="J123" s="16" t="s">
        <v>411</v>
      </c>
      <c r="K123" s="14"/>
    </row>
    <row r="124" spans="1:11" ht="48" customHeight="1">
      <c r="A124" s="18" t="s">
        <v>207</v>
      </c>
      <c r="B124" s="22" t="s">
        <v>412</v>
      </c>
      <c r="C124" s="19" t="s">
        <v>12</v>
      </c>
      <c r="D124" s="19" t="s">
        <v>250</v>
      </c>
      <c r="E124" s="19" t="s">
        <v>210</v>
      </c>
      <c r="F124" s="18" t="s">
        <v>213</v>
      </c>
      <c r="G124" s="20">
        <v>44978</v>
      </c>
      <c r="H124" s="20">
        <v>45008</v>
      </c>
      <c r="I124" s="17" t="s">
        <v>382</v>
      </c>
      <c r="J124" s="16" t="s">
        <v>319</v>
      </c>
      <c r="K124" s="14"/>
    </row>
    <row r="125" spans="1:11" ht="48" customHeight="1">
      <c r="A125" s="18" t="s">
        <v>207</v>
      </c>
      <c r="B125" s="22" t="s">
        <v>390</v>
      </c>
      <c r="C125" s="19" t="s">
        <v>295</v>
      </c>
      <c r="D125" s="19" t="s">
        <v>248</v>
      </c>
      <c r="E125" s="19" t="s">
        <v>210</v>
      </c>
      <c r="F125" s="18" t="s">
        <v>244</v>
      </c>
      <c r="G125" s="20">
        <v>44978</v>
      </c>
      <c r="H125" s="20">
        <v>45008</v>
      </c>
      <c r="I125" s="17" t="s">
        <v>382</v>
      </c>
      <c r="J125" s="16" t="s">
        <v>413</v>
      </c>
      <c r="K125" s="14"/>
    </row>
    <row r="126" spans="1:11" ht="48" customHeight="1">
      <c r="A126" s="18" t="s">
        <v>207</v>
      </c>
      <c r="B126" s="22" t="s">
        <v>390</v>
      </c>
      <c r="C126" s="19" t="s">
        <v>295</v>
      </c>
      <c r="D126" s="19" t="s">
        <v>327</v>
      </c>
      <c r="E126" s="19" t="s">
        <v>210</v>
      </c>
      <c r="F126" s="18" t="s">
        <v>244</v>
      </c>
      <c r="G126" s="20">
        <v>44978</v>
      </c>
      <c r="H126" s="20">
        <v>45008</v>
      </c>
      <c r="I126" s="17" t="s">
        <v>382</v>
      </c>
      <c r="J126" s="16" t="s">
        <v>414</v>
      </c>
      <c r="K126" s="14"/>
    </row>
    <row r="127" spans="1:11" ht="48" customHeight="1">
      <c r="A127" s="18" t="s">
        <v>207</v>
      </c>
      <c r="B127" s="22" t="s">
        <v>390</v>
      </c>
      <c r="C127" s="19" t="s">
        <v>295</v>
      </c>
      <c r="D127" s="19" t="s">
        <v>81</v>
      </c>
      <c r="E127" s="19" t="s">
        <v>210</v>
      </c>
      <c r="F127" s="18" t="s">
        <v>244</v>
      </c>
      <c r="G127" s="20">
        <v>44978</v>
      </c>
      <c r="H127" s="20">
        <v>45008</v>
      </c>
      <c r="I127" s="17" t="s">
        <v>382</v>
      </c>
      <c r="J127" s="16" t="s">
        <v>415</v>
      </c>
      <c r="K127" s="14"/>
    </row>
    <row r="128" spans="1:11" ht="48" customHeight="1">
      <c r="A128" s="18" t="s">
        <v>207</v>
      </c>
      <c r="B128" s="22" t="s">
        <v>388</v>
      </c>
      <c r="C128" s="19" t="s">
        <v>295</v>
      </c>
      <c r="D128" s="19" t="s">
        <v>81</v>
      </c>
      <c r="E128" s="19" t="s">
        <v>210</v>
      </c>
      <c r="F128" s="18" t="s">
        <v>245</v>
      </c>
      <c r="G128" s="20">
        <v>44978</v>
      </c>
      <c r="H128" s="20">
        <v>45008</v>
      </c>
      <c r="I128" s="17" t="s">
        <v>382</v>
      </c>
      <c r="J128" s="16" t="s">
        <v>416</v>
      </c>
      <c r="K128" s="14"/>
    </row>
    <row r="129" spans="1:11" ht="48" customHeight="1">
      <c r="A129" s="18" t="s">
        <v>207</v>
      </c>
      <c r="B129" s="22" t="s">
        <v>417</v>
      </c>
      <c r="C129" s="19" t="s">
        <v>295</v>
      </c>
      <c r="D129" s="19" t="s">
        <v>81</v>
      </c>
      <c r="E129" s="19" t="s">
        <v>210</v>
      </c>
      <c r="F129" s="18" t="s">
        <v>245</v>
      </c>
      <c r="G129" s="20">
        <v>44978</v>
      </c>
      <c r="H129" s="20">
        <v>45008</v>
      </c>
      <c r="I129" s="17" t="s">
        <v>382</v>
      </c>
      <c r="J129" s="16" t="s">
        <v>418</v>
      </c>
      <c r="K129" s="14"/>
    </row>
    <row r="130" spans="1:11" ht="48" customHeight="1">
      <c r="A130" s="18" t="s">
        <v>207</v>
      </c>
      <c r="B130" s="22" t="s">
        <v>390</v>
      </c>
      <c r="C130" s="19" t="s">
        <v>295</v>
      </c>
      <c r="D130" s="19" t="s">
        <v>328</v>
      </c>
      <c r="E130" s="19" t="s">
        <v>210</v>
      </c>
      <c r="F130" s="18" t="s">
        <v>244</v>
      </c>
      <c r="G130" s="20">
        <v>44978</v>
      </c>
      <c r="H130" s="20">
        <v>45008</v>
      </c>
      <c r="I130" s="17" t="s">
        <v>382</v>
      </c>
      <c r="J130" s="16" t="s">
        <v>419</v>
      </c>
      <c r="K130" s="14"/>
    </row>
    <row r="131" spans="1:11" ht="48" customHeight="1">
      <c r="A131" s="18" t="s">
        <v>207</v>
      </c>
      <c r="B131" s="22" t="s">
        <v>390</v>
      </c>
      <c r="C131" s="19" t="s">
        <v>295</v>
      </c>
      <c r="D131" s="19" t="s">
        <v>68</v>
      </c>
      <c r="E131" s="19" t="s">
        <v>210</v>
      </c>
      <c r="F131" s="18" t="s">
        <v>244</v>
      </c>
      <c r="G131" s="20">
        <v>44978</v>
      </c>
      <c r="H131" s="20">
        <v>45008</v>
      </c>
      <c r="I131" s="17" t="s">
        <v>382</v>
      </c>
      <c r="J131" s="16" t="s">
        <v>420</v>
      </c>
      <c r="K131" s="14"/>
    </row>
    <row r="132" spans="1:11" ht="48" customHeight="1">
      <c r="A132" s="18" t="s">
        <v>207</v>
      </c>
      <c r="B132" s="22" t="s">
        <v>421</v>
      </c>
      <c r="C132" s="19" t="s">
        <v>295</v>
      </c>
      <c r="D132" s="19" t="s">
        <v>327</v>
      </c>
      <c r="E132" s="19" t="s">
        <v>210</v>
      </c>
      <c r="F132" s="18" t="s">
        <v>209</v>
      </c>
      <c r="G132" s="20">
        <v>44978</v>
      </c>
      <c r="H132" s="20">
        <v>45008</v>
      </c>
      <c r="I132" s="17" t="s">
        <v>382</v>
      </c>
      <c r="J132" s="16" t="s">
        <v>320</v>
      </c>
      <c r="K132" s="14"/>
    </row>
    <row r="133" spans="1:11" ht="48" customHeight="1">
      <c r="A133" s="18" t="s">
        <v>207</v>
      </c>
      <c r="B133" s="22" t="s">
        <v>405</v>
      </c>
      <c r="C133" s="19" t="s">
        <v>295</v>
      </c>
      <c r="D133" s="19" t="s">
        <v>81</v>
      </c>
      <c r="E133" s="19" t="s">
        <v>210</v>
      </c>
      <c r="F133" s="18" t="s">
        <v>245</v>
      </c>
      <c r="G133" s="20">
        <v>44978</v>
      </c>
      <c r="H133" s="20">
        <v>45008</v>
      </c>
      <c r="I133" s="17" t="s">
        <v>382</v>
      </c>
      <c r="J133" s="16" t="s">
        <v>422</v>
      </c>
      <c r="K133" s="14"/>
    </row>
    <row r="134" spans="1:11" ht="48" customHeight="1">
      <c r="A134" s="18" t="s">
        <v>207</v>
      </c>
      <c r="B134" s="22" t="s">
        <v>423</v>
      </c>
      <c r="C134" s="19" t="s">
        <v>295</v>
      </c>
      <c r="D134" s="19" t="s">
        <v>329</v>
      </c>
      <c r="E134" s="19" t="s">
        <v>210</v>
      </c>
      <c r="F134" s="18" t="s">
        <v>246</v>
      </c>
      <c r="G134" s="20">
        <v>44978</v>
      </c>
      <c r="H134" s="20">
        <v>45008</v>
      </c>
      <c r="I134" s="17" t="s">
        <v>382</v>
      </c>
      <c r="J134" s="16" t="s">
        <v>321</v>
      </c>
      <c r="K134" s="14"/>
    </row>
    <row r="135" spans="1:11" ht="48" customHeight="1">
      <c r="A135" s="18" t="s">
        <v>207</v>
      </c>
      <c r="B135" s="22" t="s">
        <v>424</v>
      </c>
      <c r="C135" s="19" t="s">
        <v>295</v>
      </c>
      <c r="D135" s="19" t="s">
        <v>329</v>
      </c>
      <c r="E135" s="19" t="s">
        <v>210</v>
      </c>
      <c r="F135" s="18" t="s">
        <v>244</v>
      </c>
      <c r="G135" s="20">
        <v>44978</v>
      </c>
      <c r="H135" s="20">
        <v>45008</v>
      </c>
      <c r="I135" s="17" t="s">
        <v>382</v>
      </c>
      <c r="J135" s="16" t="s">
        <v>321</v>
      </c>
      <c r="K135" s="14"/>
    </row>
    <row r="136" spans="1:11" ht="48" customHeight="1">
      <c r="A136" s="18" t="s">
        <v>207</v>
      </c>
      <c r="B136" s="22" t="s">
        <v>425</v>
      </c>
      <c r="C136" s="19" t="s">
        <v>295</v>
      </c>
      <c r="D136" s="19" t="s">
        <v>81</v>
      </c>
      <c r="E136" s="19" t="s">
        <v>210</v>
      </c>
      <c r="F136" s="18" t="s">
        <v>244</v>
      </c>
      <c r="G136" s="20">
        <v>44978</v>
      </c>
      <c r="H136" s="20">
        <v>45008</v>
      </c>
      <c r="I136" s="17" t="s">
        <v>382</v>
      </c>
      <c r="J136" s="16" t="s">
        <v>422</v>
      </c>
      <c r="K136" s="14"/>
    </row>
    <row r="137" spans="1:11" ht="48" customHeight="1">
      <c r="A137" s="18" t="s">
        <v>207</v>
      </c>
      <c r="B137" s="22" t="s">
        <v>426</v>
      </c>
      <c r="C137" s="19" t="s">
        <v>295</v>
      </c>
      <c r="D137" s="19" t="s">
        <v>248</v>
      </c>
      <c r="E137" s="19" t="s">
        <v>210</v>
      </c>
      <c r="F137" s="18" t="s">
        <v>246</v>
      </c>
      <c r="G137" s="20">
        <v>44978</v>
      </c>
      <c r="H137" s="20">
        <v>45008</v>
      </c>
      <c r="I137" s="17" t="s">
        <v>382</v>
      </c>
      <c r="J137" s="16" t="s">
        <v>427</v>
      </c>
      <c r="K137" s="14"/>
    </row>
    <row r="138" spans="1:11" ht="48" customHeight="1">
      <c r="A138" s="18" t="s">
        <v>207</v>
      </c>
      <c r="B138" s="22" t="s">
        <v>428</v>
      </c>
      <c r="C138" s="19" t="s">
        <v>295</v>
      </c>
      <c r="D138" s="19" t="s">
        <v>329</v>
      </c>
      <c r="E138" s="19" t="s">
        <v>210</v>
      </c>
      <c r="F138" s="18" t="s">
        <v>246</v>
      </c>
      <c r="G138" s="20">
        <v>44978</v>
      </c>
      <c r="H138" s="20">
        <v>45008</v>
      </c>
      <c r="I138" s="17" t="s">
        <v>382</v>
      </c>
      <c r="J138" s="16" t="s">
        <v>321</v>
      </c>
      <c r="K138" s="14"/>
    </row>
    <row r="139" spans="1:11" ht="48" customHeight="1">
      <c r="A139" s="18" t="s">
        <v>207</v>
      </c>
      <c r="B139" s="22" t="s">
        <v>429</v>
      </c>
      <c r="C139" s="19" t="s">
        <v>295</v>
      </c>
      <c r="D139" s="19" t="s">
        <v>329</v>
      </c>
      <c r="E139" s="19" t="s">
        <v>210</v>
      </c>
      <c r="F139" s="18" t="s">
        <v>245</v>
      </c>
      <c r="G139" s="20">
        <v>44978</v>
      </c>
      <c r="H139" s="20">
        <v>45008</v>
      </c>
      <c r="I139" s="17" t="s">
        <v>382</v>
      </c>
      <c r="J139" s="16" t="s">
        <v>321</v>
      </c>
      <c r="K139" s="14"/>
    </row>
    <row r="140" spans="1:11" ht="48" customHeight="1">
      <c r="A140" s="18" t="s">
        <v>207</v>
      </c>
      <c r="B140" s="22" t="s">
        <v>430</v>
      </c>
      <c r="C140" s="19" t="s">
        <v>295</v>
      </c>
      <c r="D140" s="19" t="s">
        <v>329</v>
      </c>
      <c r="E140" s="19" t="s">
        <v>210</v>
      </c>
      <c r="F140" s="18" t="s">
        <v>213</v>
      </c>
      <c r="G140" s="20">
        <v>44978</v>
      </c>
      <c r="H140" s="20">
        <v>45008</v>
      </c>
      <c r="I140" s="17" t="s">
        <v>382</v>
      </c>
      <c r="J140" s="16" t="s">
        <v>321</v>
      </c>
      <c r="K140" s="14"/>
    </row>
    <row r="141" spans="1:11" ht="48" customHeight="1">
      <c r="A141" s="18" t="s">
        <v>207</v>
      </c>
      <c r="B141" s="22" t="s">
        <v>431</v>
      </c>
      <c r="C141" s="19" t="s">
        <v>295</v>
      </c>
      <c r="D141" s="19" t="s">
        <v>329</v>
      </c>
      <c r="E141" s="19" t="s">
        <v>210</v>
      </c>
      <c r="F141" s="18" t="s">
        <v>245</v>
      </c>
      <c r="G141" s="20">
        <v>44978</v>
      </c>
      <c r="H141" s="20">
        <v>45008</v>
      </c>
      <c r="I141" s="17" t="s">
        <v>382</v>
      </c>
      <c r="J141" s="16" t="s">
        <v>432</v>
      </c>
      <c r="K141" s="14"/>
    </row>
    <row r="142" spans="1:11" ht="48" customHeight="1">
      <c r="A142" s="18" t="s">
        <v>207</v>
      </c>
      <c r="B142" s="22" t="s">
        <v>433</v>
      </c>
      <c r="C142" s="19" t="s">
        <v>295</v>
      </c>
      <c r="D142" s="19" t="s">
        <v>487</v>
      </c>
      <c r="E142" s="19" t="s">
        <v>210</v>
      </c>
      <c r="F142" s="18" t="s">
        <v>245</v>
      </c>
      <c r="G142" s="20">
        <v>44978</v>
      </c>
      <c r="H142" s="20">
        <v>45008</v>
      </c>
      <c r="I142" s="17" t="s">
        <v>382</v>
      </c>
      <c r="J142" s="16" t="s">
        <v>434</v>
      </c>
      <c r="K142" s="14"/>
    </row>
    <row r="143" spans="1:11" ht="48" customHeight="1">
      <c r="A143" s="18" t="s">
        <v>207</v>
      </c>
      <c r="B143" s="22" t="s">
        <v>435</v>
      </c>
      <c r="C143" s="19" t="s">
        <v>295</v>
      </c>
      <c r="D143" s="19" t="s">
        <v>68</v>
      </c>
      <c r="E143" s="19" t="s">
        <v>210</v>
      </c>
      <c r="F143" s="18" t="s">
        <v>246</v>
      </c>
      <c r="G143" s="20">
        <v>44978</v>
      </c>
      <c r="H143" s="20">
        <v>45008</v>
      </c>
      <c r="I143" s="17" t="s">
        <v>382</v>
      </c>
      <c r="J143" s="16" t="s">
        <v>436</v>
      </c>
      <c r="K143" s="14"/>
    </row>
    <row r="144" spans="1:11" ht="48" customHeight="1">
      <c r="A144" s="18" t="s">
        <v>207</v>
      </c>
      <c r="B144" s="22" t="s">
        <v>426</v>
      </c>
      <c r="C144" s="19" t="s">
        <v>295</v>
      </c>
      <c r="D144" s="19" t="s">
        <v>488</v>
      </c>
      <c r="E144" s="19" t="s">
        <v>210</v>
      </c>
      <c r="F144" s="18" t="s">
        <v>246</v>
      </c>
      <c r="G144" s="20">
        <v>44978</v>
      </c>
      <c r="H144" s="20">
        <v>45008</v>
      </c>
      <c r="I144" s="17" t="s">
        <v>382</v>
      </c>
      <c r="J144" s="16" t="s">
        <v>437</v>
      </c>
      <c r="K144" s="14"/>
    </row>
    <row r="145" spans="1:11" ht="48" customHeight="1">
      <c r="A145" s="18" t="s">
        <v>207</v>
      </c>
      <c r="B145" s="22" t="s">
        <v>390</v>
      </c>
      <c r="C145" s="19" t="s">
        <v>295</v>
      </c>
      <c r="D145" s="19" t="s">
        <v>248</v>
      </c>
      <c r="E145" s="19" t="s">
        <v>210</v>
      </c>
      <c r="F145" s="18" t="s">
        <v>244</v>
      </c>
      <c r="G145" s="20">
        <v>44978</v>
      </c>
      <c r="H145" s="20">
        <v>45008</v>
      </c>
      <c r="I145" s="17" t="s">
        <v>382</v>
      </c>
      <c r="J145" s="16" t="s">
        <v>438</v>
      </c>
      <c r="K145" s="14"/>
    </row>
    <row r="146" spans="1:11" ht="48" customHeight="1">
      <c r="A146" s="18" t="s">
        <v>207</v>
      </c>
      <c r="B146" s="22" t="s">
        <v>439</v>
      </c>
      <c r="C146" s="19" t="s">
        <v>295</v>
      </c>
      <c r="D146" s="19" t="s">
        <v>81</v>
      </c>
      <c r="E146" s="19" t="s">
        <v>210</v>
      </c>
      <c r="F146" s="18" t="s">
        <v>209</v>
      </c>
      <c r="G146" s="20">
        <v>44978</v>
      </c>
      <c r="H146" s="20">
        <v>45008</v>
      </c>
      <c r="I146" s="17" t="s">
        <v>382</v>
      </c>
      <c r="J146" s="16" t="s">
        <v>440</v>
      </c>
      <c r="K146" s="14"/>
    </row>
    <row r="147" spans="1:11" ht="48" customHeight="1">
      <c r="A147" s="18" t="s">
        <v>207</v>
      </c>
      <c r="B147" s="22" t="s">
        <v>441</v>
      </c>
      <c r="C147" s="19" t="s">
        <v>295</v>
      </c>
      <c r="D147" s="19" t="s">
        <v>329</v>
      </c>
      <c r="E147" s="19" t="s">
        <v>210</v>
      </c>
      <c r="F147" s="18" t="s">
        <v>244</v>
      </c>
      <c r="G147" s="20">
        <v>44978</v>
      </c>
      <c r="H147" s="20">
        <v>45008</v>
      </c>
      <c r="I147" s="17" t="s">
        <v>382</v>
      </c>
      <c r="J147" s="16" t="s">
        <v>321</v>
      </c>
      <c r="K147" s="14"/>
    </row>
    <row r="148" spans="1:11" ht="48" customHeight="1">
      <c r="A148" s="18" t="s">
        <v>207</v>
      </c>
      <c r="B148" s="22" t="s">
        <v>442</v>
      </c>
      <c r="C148" s="19" t="s">
        <v>54</v>
      </c>
      <c r="D148" s="19" t="s">
        <v>489</v>
      </c>
      <c r="E148" s="19" t="s">
        <v>210</v>
      </c>
      <c r="F148" s="18" t="s">
        <v>244</v>
      </c>
      <c r="G148" s="20">
        <v>44978</v>
      </c>
      <c r="H148" s="20">
        <v>45008</v>
      </c>
      <c r="I148" s="17" t="s">
        <v>382</v>
      </c>
      <c r="J148" s="16" t="s">
        <v>443</v>
      </c>
      <c r="K148" s="14"/>
    </row>
    <row r="149" spans="1:11" ht="48" customHeight="1">
      <c r="A149" s="18" t="s">
        <v>207</v>
      </c>
      <c r="B149" s="22" t="s">
        <v>390</v>
      </c>
      <c r="C149" s="19" t="s">
        <v>25</v>
      </c>
      <c r="D149" s="19" t="s">
        <v>33</v>
      </c>
      <c r="E149" s="19" t="s">
        <v>210</v>
      </c>
      <c r="F149" s="18" t="s">
        <v>244</v>
      </c>
      <c r="G149" s="20">
        <v>44978</v>
      </c>
      <c r="H149" s="20">
        <v>45008</v>
      </c>
      <c r="I149" s="17" t="s">
        <v>382</v>
      </c>
      <c r="J149" s="16" t="s">
        <v>444</v>
      </c>
      <c r="K149" s="14"/>
    </row>
    <row r="150" spans="1:11" ht="48" customHeight="1">
      <c r="A150" s="18" t="s">
        <v>207</v>
      </c>
      <c r="B150" s="22" t="s">
        <v>445</v>
      </c>
      <c r="C150" s="19" t="s">
        <v>25</v>
      </c>
      <c r="D150" s="19" t="s">
        <v>490</v>
      </c>
      <c r="E150" s="19" t="s">
        <v>210</v>
      </c>
      <c r="F150" s="18" t="s">
        <v>244</v>
      </c>
      <c r="G150" s="20">
        <v>44978</v>
      </c>
      <c r="H150" s="20">
        <v>45008</v>
      </c>
      <c r="I150" s="17" t="s">
        <v>382</v>
      </c>
      <c r="J150" s="16" t="s">
        <v>446</v>
      </c>
      <c r="K150" s="14"/>
    </row>
    <row r="151" spans="1:11" ht="48" customHeight="1">
      <c r="A151" s="18" t="s">
        <v>207</v>
      </c>
      <c r="B151" s="22" t="s">
        <v>390</v>
      </c>
      <c r="C151" s="19" t="s">
        <v>54</v>
      </c>
      <c r="D151" s="19" t="s">
        <v>379</v>
      </c>
      <c r="E151" s="19" t="s">
        <v>210</v>
      </c>
      <c r="F151" s="18" t="s">
        <v>244</v>
      </c>
      <c r="G151" s="20">
        <v>44978</v>
      </c>
      <c r="H151" s="20">
        <v>45008</v>
      </c>
      <c r="I151" s="17" t="s">
        <v>382</v>
      </c>
      <c r="J151" s="16" t="s">
        <v>447</v>
      </c>
      <c r="K151" s="14"/>
    </row>
    <row r="152" spans="1:11" ht="48" customHeight="1">
      <c r="A152" s="18" t="s">
        <v>207</v>
      </c>
      <c r="B152" s="22" t="s">
        <v>448</v>
      </c>
      <c r="C152" s="19" t="s">
        <v>25</v>
      </c>
      <c r="D152" s="19" t="s">
        <v>78</v>
      </c>
      <c r="E152" s="19" t="s">
        <v>210</v>
      </c>
      <c r="F152" s="18" t="s">
        <v>244</v>
      </c>
      <c r="G152" s="20">
        <v>44978</v>
      </c>
      <c r="H152" s="20">
        <v>45008</v>
      </c>
      <c r="I152" s="17" t="s">
        <v>382</v>
      </c>
      <c r="J152" s="16" t="s">
        <v>449</v>
      </c>
      <c r="K152" s="14"/>
    </row>
    <row r="153" spans="1:11" ht="48" customHeight="1">
      <c r="A153" s="18" t="s">
        <v>207</v>
      </c>
      <c r="B153" s="22" t="s">
        <v>450</v>
      </c>
      <c r="C153" s="19" t="s">
        <v>54</v>
      </c>
      <c r="D153" s="19" t="s">
        <v>491</v>
      </c>
      <c r="E153" s="19" t="s">
        <v>210</v>
      </c>
      <c r="F153" s="18" t="s">
        <v>245</v>
      </c>
      <c r="G153" s="20">
        <v>44978</v>
      </c>
      <c r="H153" s="20">
        <v>45008</v>
      </c>
      <c r="I153" s="17" t="s">
        <v>382</v>
      </c>
      <c r="J153" s="16" t="s">
        <v>451</v>
      </c>
      <c r="K153" s="14"/>
    </row>
    <row r="154" spans="1:11" ht="48" customHeight="1">
      <c r="A154" s="18" t="s">
        <v>207</v>
      </c>
      <c r="B154" s="22" t="s">
        <v>390</v>
      </c>
      <c r="C154" s="19" t="s">
        <v>25</v>
      </c>
      <c r="D154" s="19" t="s">
        <v>78</v>
      </c>
      <c r="E154" s="19" t="s">
        <v>210</v>
      </c>
      <c r="F154" s="18" t="s">
        <v>244</v>
      </c>
      <c r="G154" s="20">
        <v>44978</v>
      </c>
      <c r="H154" s="20">
        <v>45008</v>
      </c>
      <c r="I154" s="17" t="s">
        <v>382</v>
      </c>
      <c r="J154" s="16" t="s">
        <v>452</v>
      </c>
      <c r="K154" s="14"/>
    </row>
    <row r="155" spans="1:11" ht="48" customHeight="1">
      <c r="A155" s="18" t="s">
        <v>207</v>
      </c>
      <c r="B155" s="22" t="s">
        <v>390</v>
      </c>
      <c r="C155" s="19" t="s">
        <v>25</v>
      </c>
      <c r="D155" s="19" t="s">
        <v>78</v>
      </c>
      <c r="E155" s="19" t="s">
        <v>210</v>
      </c>
      <c r="F155" s="18" t="s">
        <v>244</v>
      </c>
      <c r="G155" s="20">
        <v>44978</v>
      </c>
      <c r="H155" s="20">
        <v>45008</v>
      </c>
      <c r="I155" s="17" t="s">
        <v>382</v>
      </c>
      <c r="J155" s="16" t="s">
        <v>449</v>
      </c>
      <c r="K155" s="14"/>
    </row>
    <row r="156" spans="1:11" ht="48" customHeight="1">
      <c r="A156" s="18" t="s">
        <v>207</v>
      </c>
      <c r="B156" s="22" t="s">
        <v>453</v>
      </c>
      <c r="C156" s="19" t="s">
        <v>25</v>
      </c>
      <c r="D156" s="19" t="s">
        <v>490</v>
      </c>
      <c r="E156" s="19" t="s">
        <v>210</v>
      </c>
      <c r="F156" s="18" t="s">
        <v>245</v>
      </c>
      <c r="G156" s="20">
        <v>44978</v>
      </c>
      <c r="H156" s="20">
        <v>45008</v>
      </c>
      <c r="I156" s="17" t="s">
        <v>382</v>
      </c>
      <c r="J156" s="16" t="s">
        <v>446</v>
      </c>
      <c r="K156" s="14"/>
    </row>
    <row r="157" spans="1:11" ht="48" customHeight="1">
      <c r="A157" s="18" t="s">
        <v>207</v>
      </c>
      <c r="B157" s="22" t="s">
        <v>454</v>
      </c>
      <c r="C157" s="19" t="s">
        <v>25</v>
      </c>
      <c r="D157" s="19" t="s">
        <v>236</v>
      </c>
      <c r="E157" s="19" t="s">
        <v>210</v>
      </c>
      <c r="F157" s="18" t="s">
        <v>246</v>
      </c>
      <c r="G157" s="20">
        <v>44978</v>
      </c>
      <c r="H157" s="20">
        <v>45008</v>
      </c>
      <c r="I157" s="17" t="s">
        <v>382</v>
      </c>
      <c r="J157" s="16" t="s">
        <v>455</v>
      </c>
      <c r="K157" s="14"/>
    </row>
    <row r="158" spans="1:11" ht="48" customHeight="1">
      <c r="A158" s="18" t="s">
        <v>207</v>
      </c>
      <c r="B158" s="22" t="s">
        <v>456</v>
      </c>
      <c r="C158" s="19" t="s">
        <v>25</v>
      </c>
      <c r="D158" s="19" t="s">
        <v>33</v>
      </c>
      <c r="E158" s="19" t="s">
        <v>210</v>
      </c>
      <c r="F158" s="18" t="s">
        <v>244</v>
      </c>
      <c r="G158" s="20">
        <v>44978</v>
      </c>
      <c r="H158" s="20">
        <v>45008</v>
      </c>
      <c r="I158" s="17" t="s">
        <v>382</v>
      </c>
      <c r="J158" s="16" t="s">
        <v>457</v>
      </c>
      <c r="K158" s="14"/>
    </row>
    <row r="159" spans="1:11" ht="48" customHeight="1">
      <c r="A159" s="18" t="s">
        <v>207</v>
      </c>
      <c r="B159" s="22" t="s">
        <v>390</v>
      </c>
      <c r="C159" s="19" t="s">
        <v>25</v>
      </c>
      <c r="D159" s="19" t="s">
        <v>492</v>
      </c>
      <c r="E159" s="19" t="s">
        <v>210</v>
      </c>
      <c r="F159" s="18" t="s">
        <v>244</v>
      </c>
      <c r="G159" s="20">
        <v>44978</v>
      </c>
      <c r="H159" s="20">
        <v>45008</v>
      </c>
      <c r="I159" s="17" t="s">
        <v>382</v>
      </c>
      <c r="J159" s="16" t="s">
        <v>458</v>
      </c>
      <c r="K159" s="14"/>
    </row>
    <row r="160" spans="1:11" ht="48" customHeight="1">
      <c r="A160" s="18" t="s">
        <v>207</v>
      </c>
      <c r="B160" s="22" t="s">
        <v>390</v>
      </c>
      <c r="C160" s="19" t="s">
        <v>38</v>
      </c>
      <c r="D160" s="19" t="s">
        <v>232</v>
      </c>
      <c r="E160" s="19" t="s">
        <v>210</v>
      </c>
      <c r="F160" s="18" t="s">
        <v>244</v>
      </c>
      <c r="G160" s="20">
        <v>44978</v>
      </c>
      <c r="H160" s="20">
        <v>45008</v>
      </c>
      <c r="I160" s="17" t="s">
        <v>382</v>
      </c>
      <c r="J160" s="16" t="s">
        <v>459</v>
      </c>
      <c r="K160" s="14"/>
    </row>
    <row r="161" spans="1:11" ht="48" customHeight="1">
      <c r="A161" s="18" t="s">
        <v>207</v>
      </c>
      <c r="B161" s="22" t="s">
        <v>460</v>
      </c>
      <c r="C161" s="19" t="s">
        <v>38</v>
      </c>
      <c r="D161" s="19" t="s">
        <v>216</v>
      </c>
      <c r="E161" s="19" t="s">
        <v>210</v>
      </c>
      <c r="F161" s="18" t="s">
        <v>245</v>
      </c>
      <c r="G161" s="20">
        <v>44978</v>
      </c>
      <c r="H161" s="20">
        <v>45008</v>
      </c>
      <c r="I161" s="17" t="s">
        <v>382</v>
      </c>
      <c r="J161" s="16" t="s">
        <v>323</v>
      </c>
      <c r="K161" s="14"/>
    </row>
    <row r="162" spans="1:11" ht="48" customHeight="1">
      <c r="A162" s="18" t="s">
        <v>207</v>
      </c>
      <c r="B162" s="22" t="s">
        <v>461</v>
      </c>
      <c r="C162" s="19" t="s">
        <v>38</v>
      </c>
      <c r="D162" s="19" t="s">
        <v>74</v>
      </c>
      <c r="E162" s="19" t="s">
        <v>210</v>
      </c>
      <c r="F162" s="18" t="s">
        <v>246</v>
      </c>
      <c r="G162" s="20">
        <v>44978</v>
      </c>
      <c r="H162" s="20">
        <v>45008</v>
      </c>
      <c r="I162" s="17" t="s">
        <v>382</v>
      </c>
      <c r="J162" s="16" t="s">
        <v>462</v>
      </c>
      <c r="K162" s="14"/>
    </row>
    <row r="163" spans="1:11" ht="48" customHeight="1">
      <c r="A163" s="18" t="s">
        <v>207</v>
      </c>
      <c r="B163" s="22" t="s">
        <v>463</v>
      </c>
      <c r="C163" s="19" t="s">
        <v>38</v>
      </c>
      <c r="D163" s="19" t="s">
        <v>67</v>
      </c>
      <c r="E163" s="19" t="s">
        <v>210</v>
      </c>
      <c r="F163" s="18" t="s">
        <v>246</v>
      </c>
      <c r="G163" s="20">
        <v>44978</v>
      </c>
      <c r="H163" s="20">
        <v>45008</v>
      </c>
      <c r="I163" s="17" t="s">
        <v>382</v>
      </c>
      <c r="J163" s="16" t="s">
        <v>326</v>
      </c>
      <c r="K163" s="14"/>
    </row>
    <row r="164" spans="1:11" ht="48" customHeight="1">
      <c r="A164" s="18" t="s">
        <v>207</v>
      </c>
      <c r="B164" s="22" t="s">
        <v>464</v>
      </c>
      <c r="C164" s="19" t="s">
        <v>38</v>
      </c>
      <c r="D164" s="19" t="s">
        <v>238</v>
      </c>
      <c r="E164" s="19" t="s">
        <v>210</v>
      </c>
      <c r="F164" s="18" t="s">
        <v>245</v>
      </c>
      <c r="G164" s="20">
        <v>44978</v>
      </c>
      <c r="H164" s="20">
        <v>45008</v>
      </c>
      <c r="I164" s="17" t="s">
        <v>382</v>
      </c>
      <c r="J164" s="16" t="s">
        <v>465</v>
      </c>
      <c r="K164" s="14"/>
    </row>
    <row r="165" spans="1:11" ht="48" customHeight="1">
      <c r="A165" s="18" t="s">
        <v>207</v>
      </c>
      <c r="B165" s="22" t="s">
        <v>466</v>
      </c>
      <c r="C165" s="19" t="s">
        <v>38</v>
      </c>
      <c r="D165" s="19" t="s">
        <v>74</v>
      </c>
      <c r="E165" s="19" t="s">
        <v>210</v>
      </c>
      <c r="F165" s="18" t="s">
        <v>245</v>
      </c>
      <c r="G165" s="20">
        <v>44978</v>
      </c>
      <c r="H165" s="20">
        <v>45008</v>
      </c>
      <c r="I165" s="17" t="s">
        <v>382</v>
      </c>
      <c r="J165" s="16" t="s">
        <v>462</v>
      </c>
      <c r="K165" s="14"/>
    </row>
    <row r="166" spans="1:11" ht="48" customHeight="1">
      <c r="A166" s="18" t="s">
        <v>207</v>
      </c>
      <c r="B166" s="22" t="s">
        <v>467</v>
      </c>
      <c r="C166" s="19" t="s">
        <v>38</v>
      </c>
      <c r="D166" s="19" t="s">
        <v>330</v>
      </c>
      <c r="E166" s="19" t="s">
        <v>210</v>
      </c>
      <c r="F166" s="18" t="s">
        <v>246</v>
      </c>
      <c r="G166" s="20">
        <v>44978</v>
      </c>
      <c r="H166" s="20">
        <v>45008</v>
      </c>
      <c r="I166" s="17" t="s">
        <v>382</v>
      </c>
      <c r="J166" s="16" t="s">
        <v>322</v>
      </c>
      <c r="K166" s="14"/>
    </row>
    <row r="167" spans="1:11" ht="48" customHeight="1">
      <c r="A167" s="18" t="s">
        <v>207</v>
      </c>
      <c r="B167" s="22" t="s">
        <v>468</v>
      </c>
      <c r="C167" s="19" t="s">
        <v>38</v>
      </c>
      <c r="D167" s="19" t="s">
        <v>67</v>
      </c>
      <c r="E167" s="19" t="s">
        <v>210</v>
      </c>
      <c r="F167" s="18" t="s">
        <v>245</v>
      </c>
      <c r="G167" s="20">
        <v>44978</v>
      </c>
      <c r="H167" s="20">
        <v>45008</v>
      </c>
      <c r="I167" s="17" t="s">
        <v>382</v>
      </c>
      <c r="J167" s="16" t="s">
        <v>326</v>
      </c>
      <c r="K167" s="14"/>
    </row>
    <row r="168" spans="1:11" ht="48" customHeight="1">
      <c r="A168" s="18" t="s">
        <v>207</v>
      </c>
      <c r="B168" s="22" t="s">
        <v>469</v>
      </c>
      <c r="C168" s="19" t="s">
        <v>38</v>
      </c>
      <c r="D168" s="19" t="s">
        <v>39</v>
      </c>
      <c r="E168" s="19" t="s">
        <v>210</v>
      </c>
      <c r="F168" s="18" t="s">
        <v>213</v>
      </c>
      <c r="G168" s="20">
        <v>44978</v>
      </c>
      <c r="H168" s="20">
        <v>45008</v>
      </c>
      <c r="I168" s="17" t="s">
        <v>382</v>
      </c>
      <c r="J168" s="16" t="s">
        <v>324</v>
      </c>
      <c r="K168" s="14"/>
    </row>
    <row r="169" spans="1:11" ht="48" customHeight="1">
      <c r="A169" s="18" t="s">
        <v>207</v>
      </c>
      <c r="B169" s="22" t="s">
        <v>390</v>
      </c>
      <c r="C169" s="19" t="s">
        <v>38</v>
      </c>
      <c r="D169" s="19" t="s">
        <v>330</v>
      </c>
      <c r="E169" s="19" t="s">
        <v>210</v>
      </c>
      <c r="F169" s="18" t="s">
        <v>244</v>
      </c>
      <c r="G169" s="20">
        <v>44978</v>
      </c>
      <c r="H169" s="20">
        <v>45008</v>
      </c>
      <c r="I169" s="17" t="s">
        <v>382</v>
      </c>
      <c r="J169" s="16" t="s">
        <v>470</v>
      </c>
      <c r="K169" s="14"/>
    </row>
    <row r="170" spans="1:11" ht="48" customHeight="1">
      <c r="A170" s="18" t="s">
        <v>207</v>
      </c>
      <c r="B170" s="22" t="s">
        <v>390</v>
      </c>
      <c r="C170" s="19" t="s">
        <v>38</v>
      </c>
      <c r="D170" s="19" t="s">
        <v>330</v>
      </c>
      <c r="E170" s="19" t="s">
        <v>210</v>
      </c>
      <c r="F170" s="18" t="s">
        <v>244</v>
      </c>
      <c r="G170" s="20">
        <v>44978</v>
      </c>
      <c r="H170" s="20">
        <v>45008</v>
      </c>
      <c r="I170" s="17" t="s">
        <v>382</v>
      </c>
      <c r="J170" s="16" t="s">
        <v>471</v>
      </c>
      <c r="K170" s="14"/>
    </row>
    <row r="171" spans="1:11" ht="48" customHeight="1">
      <c r="A171" s="18" t="s">
        <v>207</v>
      </c>
      <c r="B171" s="22" t="s">
        <v>472</v>
      </c>
      <c r="C171" s="19" t="s">
        <v>38</v>
      </c>
      <c r="D171" s="19" t="s">
        <v>330</v>
      </c>
      <c r="E171" s="19" t="s">
        <v>210</v>
      </c>
      <c r="F171" s="18" t="s">
        <v>47</v>
      </c>
      <c r="G171" s="20">
        <v>44978</v>
      </c>
      <c r="H171" s="20">
        <v>45008</v>
      </c>
      <c r="I171" s="17" t="s">
        <v>382</v>
      </c>
      <c r="J171" s="16" t="s">
        <v>322</v>
      </c>
      <c r="K171" s="14"/>
    </row>
    <row r="172" spans="1:11" ht="48" customHeight="1">
      <c r="A172" s="18" t="s">
        <v>207</v>
      </c>
      <c r="B172" s="22" t="s">
        <v>390</v>
      </c>
      <c r="C172" s="19" t="s">
        <v>38</v>
      </c>
      <c r="D172" s="19" t="s">
        <v>330</v>
      </c>
      <c r="E172" s="19" t="s">
        <v>210</v>
      </c>
      <c r="F172" s="18" t="s">
        <v>244</v>
      </c>
      <c r="G172" s="20">
        <v>44978</v>
      </c>
      <c r="H172" s="20">
        <v>45008</v>
      </c>
      <c r="I172" s="17" t="s">
        <v>382</v>
      </c>
      <c r="J172" s="16" t="s">
        <v>325</v>
      </c>
      <c r="K172" s="14"/>
    </row>
    <row r="173" spans="1:11" ht="48" customHeight="1">
      <c r="A173" s="18" t="s">
        <v>207</v>
      </c>
      <c r="B173" s="22" t="s">
        <v>473</v>
      </c>
      <c r="C173" s="19" t="s">
        <v>23</v>
      </c>
      <c r="D173" s="19" t="s">
        <v>32</v>
      </c>
      <c r="E173" s="19" t="s">
        <v>210</v>
      </c>
      <c r="F173" s="18" t="s">
        <v>246</v>
      </c>
      <c r="G173" s="20">
        <v>44978</v>
      </c>
      <c r="H173" s="20">
        <v>45008</v>
      </c>
      <c r="I173" s="17" t="s">
        <v>382</v>
      </c>
      <c r="J173" s="16" t="s">
        <v>474</v>
      </c>
      <c r="K173" s="14"/>
    </row>
    <row r="174" spans="1:11" ht="48" customHeight="1">
      <c r="A174" s="18" t="s">
        <v>207</v>
      </c>
      <c r="B174" s="22" t="s">
        <v>390</v>
      </c>
      <c r="C174" s="19" t="s">
        <v>23</v>
      </c>
      <c r="D174" s="19" t="s">
        <v>31</v>
      </c>
      <c r="E174" s="19" t="s">
        <v>210</v>
      </c>
      <c r="F174" s="18" t="s">
        <v>244</v>
      </c>
      <c r="G174" s="20">
        <v>44978</v>
      </c>
      <c r="H174" s="20">
        <v>45008</v>
      </c>
      <c r="I174" s="17" t="s">
        <v>382</v>
      </c>
      <c r="J174" s="16" t="s">
        <v>475</v>
      </c>
      <c r="K174" s="14"/>
    </row>
    <row r="175" spans="1:11" ht="48" customHeight="1">
      <c r="A175" s="18" t="s">
        <v>207</v>
      </c>
      <c r="B175" s="22" t="s">
        <v>476</v>
      </c>
      <c r="C175" s="19" t="s">
        <v>237</v>
      </c>
      <c r="D175" s="19" t="s">
        <v>340</v>
      </c>
      <c r="E175" s="19" t="s">
        <v>210</v>
      </c>
      <c r="F175" s="18" t="s">
        <v>213</v>
      </c>
      <c r="G175" s="20">
        <v>44978</v>
      </c>
      <c r="H175" s="20">
        <v>45008</v>
      </c>
      <c r="I175" s="17" t="s">
        <v>382</v>
      </c>
      <c r="J175" s="16" t="s">
        <v>477</v>
      </c>
      <c r="K175" s="14"/>
    </row>
    <row r="176" spans="1:11" ht="48" customHeight="1">
      <c r="A176" s="18" t="s">
        <v>207</v>
      </c>
      <c r="B176" s="22" t="s">
        <v>478</v>
      </c>
      <c r="C176" s="19" t="s">
        <v>23</v>
      </c>
      <c r="D176" s="19" t="s">
        <v>125</v>
      </c>
      <c r="E176" s="19" t="s">
        <v>210</v>
      </c>
      <c r="F176" s="18" t="s">
        <v>246</v>
      </c>
      <c r="G176" s="20">
        <v>44978</v>
      </c>
      <c r="H176" s="20">
        <v>45008</v>
      </c>
      <c r="I176" s="17" t="s">
        <v>382</v>
      </c>
      <c r="J176" s="16" t="s">
        <v>479</v>
      </c>
      <c r="K176" s="14"/>
    </row>
    <row r="177" spans="1:11" ht="48" customHeight="1">
      <c r="A177" s="18" t="s">
        <v>207</v>
      </c>
      <c r="B177" s="22" t="s">
        <v>480</v>
      </c>
      <c r="C177" s="19" t="s">
        <v>482</v>
      </c>
      <c r="D177" s="19" t="s">
        <v>233</v>
      </c>
      <c r="E177" s="19" t="s">
        <v>210</v>
      </c>
      <c r="F177" s="18" t="s">
        <v>209</v>
      </c>
      <c r="G177" s="20">
        <v>44978</v>
      </c>
      <c r="H177" s="20">
        <v>45008</v>
      </c>
      <c r="I177" s="17" t="s">
        <v>382</v>
      </c>
      <c r="J177" s="16" t="s">
        <v>383</v>
      </c>
      <c r="K177" s="14"/>
    </row>
    <row r="178" spans="1:11" ht="48" customHeight="1">
      <c r="A178" s="18" t="s">
        <v>207</v>
      </c>
      <c r="B178" s="22" t="s">
        <v>481</v>
      </c>
      <c r="C178" s="19" t="s">
        <v>12</v>
      </c>
      <c r="D178" s="19" t="s">
        <v>249</v>
      </c>
      <c r="E178" s="19" t="s">
        <v>210</v>
      </c>
      <c r="F178" s="18" t="s">
        <v>246</v>
      </c>
      <c r="G178" s="20">
        <v>44978</v>
      </c>
      <c r="H178" s="20">
        <v>45008</v>
      </c>
      <c r="I178" s="17" t="s">
        <v>382</v>
      </c>
      <c r="J178" s="16" t="s">
        <v>247</v>
      </c>
      <c r="K178" s="14"/>
    </row>
    <row r="179" spans="1:11" ht="48" customHeight="1">
      <c r="A179" s="18" t="s">
        <v>11</v>
      </c>
      <c r="B179" s="22" t="s">
        <v>513</v>
      </c>
      <c r="C179" s="19" t="s">
        <v>12</v>
      </c>
      <c r="D179" s="19" t="s">
        <v>19</v>
      </c>
      <c r="E179" s="19" t="s">
        <v>35</v>
      </c>
      <c r="F179" s="18" t="s">
        <v>20</v>
      </c>
      <c r="G179" s="20">
        <v>44978</v>
      </c>
      <c r="H179" s="21">
        <v>45008</v>
      </c>
      <c r="I179" s="15" t="s">
        <v>513</v>
      </c>
      <c r="J179" s="16" t="s">
        <v>514</v>
      </c>
      <c r="K179" s="11" t="s">
        <v>19</v>
      </c>
    </row>
    <row r="180" spans="1:11" ht="48" customHeight="1">
      <c r="A180" s="18" t="s">
        <v>11</v>
      </c>
      <c r="B180" s="22" t="s">
        <v>515</v>
      </c>
      <c r="C180" s="19" t="s">
        <v>12</v>
      </c>
      <c r="D180" s="19" t="s">
        <v>26</v>
      </c>
      <c r="E180" s="19" t="s">
        <v>251</v>
      </c>
      <c r="F180" s="18" t="s">
        <v>20</v>
      </c>
      <c r="G180" s="20">
        <v>44978</v>
      </c>
      <c r="H180" s="21">
        <v>45008</v>
      </c>
      <c r="I180" s="15" t="s">
        <v>515</v>
      </c>
      <c r="J180" s="16" t="s">
        <v>516</v>
      </c>
      <c r="K180" s="11" t="s">
        <v>26</v>
      </c>
    </row>
    <row r="181" spans="1:11" ht="48" customHeight="1">
      <c r="A181" s="18" t="s">
        <v>11</v>
      </c>
      <c r="B181" s="22" t="s">
        <v>517</v>
      </c>
      <c r="C181" s="19" t="s">
        <v>61</v>
      </c>
      <c r="D181" s="19" t="s">
        <v>93</v>
      </c>
      <c r="E181" s="19" t="s">
        <v>28</v>
      </c>
      <c r="F181" s="18" t="s">
        <v>20</v>
      </c>
      <c r="G181" s="20">
        <v>44978</v>
      </c>
      <c r="H181" s="21">
        <v>45008</v>
      </c>
      <c r="I181" s="15" t="s">
        <v>517</v>
      </c>
      <c r="J181" s="16" t="s">
        <v>518</v>
      </c>
      <c r="K181" s="11" t="s">
        <v>65</v>
      </c>
    </row>
    <row r="182" spans="1:11" ht="48" customHeight="1">
      <c r="A182" s="18" t="s">
        <v>11</v>
      </c>
      <c r="B182" s="22" t="s">
        <v>519</v>
      </c>
      <c r="C182" s="19" t="s">
        <v>12</v>
      </c>
      <c r="D182" s="19" t="s">
        <v>13</v>
      </c>
      <c r="E182" s="19" t="s">
        <v>70</v>
      </c>
      <c r="F182" s="18" t="s">
        <v>20</v>
      </c>
      <c r="G182" s="20">
        <v>44978</v>
      </c>
      <c r="H182" s="21">
        <v>45008</v>
      </c>
      <c r="I182" s="15" t="s">
        <v>519</v>
      </c>
      <c r="J182" s="16" t="s">
        <v>520</v>
      </c>
      <c r="K182" s="11" t="s">
        <v>16</v>
      </c>
    </row>
    <row r="183" spans="1:11" ht="48" customHeight="1">
      <c r="A183" s="18" t="s">
        <v>11</v>
      </c>
      <c r="B183" s="22" t="s">
        <v>521</v>
      </c>
      <c r="C183" s="19" t="s">
        <v>41</v>
      </c>
      <c r="D183" s="19" t="s">
        <v>530</v>
      </c>
      <c r="E183" s="19" t="s">
        <v>28</v>
      </c>
      <c r="F183" s="18" t="s">
        <v>20</v>
      </c>
      <c r="G183" s="20">
        <v>44978</v>
      </c>
      <c r="H183" s="21">
        <v>45008</v>
      </c>
      <c r="I183" s="15" t="s">
        <v>521</v>
      </c>
      <c r="J183" s="16" t="s">
        <v>522</v>
      </c>
      <c r="K183" s="11" t="s">
        <v>503</v>
      </c>
    </row>
    <row r="184" spans="1:11" ht="48" customHeight="1">
      <c r="A184" s="18" t="s">
        <v>11</v>
      </c>
      <c r="B184" s="22" t="s">
        <v>523</v>
      </c>
      <c r="C184" s="19" t="s">
        <v>61</v>
      </c>
      <c r="D184" s="19" t="s">
        <v>93</v>
      </c>
      <c r="E184" s="19" t="s">
        <v>28</v>
      </c>
      <c r="F184" s="18" t="s">
        <v>20</v>
      </c>
      <c r="G184" s="20">
        <v>44978</v>
      </c>
      <c r="H184" s="21">
        <v>45008</v>
      </c>
      <c r="I184" s="15" t="s">
        <v>523</v>
      </c>
      <c r="J184" s="16" t="s">
        <v>524</v>
      </c>
      <c r="K184" s="11" t="s">
        <v>65</v>
      </c>
    </row>
    <row r="185" spans="1:11" ht="48" customHeight="1">
      <c r="A185" s="18" t="s">
        <v>11</v>
      </c>
      <c r="B185" s="22" t="s">
        <v>565</v>
      </c>
      <c r="C185" s="19" t="s">
        <v>25</v>
      </c>
      <c r="D185" s="19" t="s">
        <v>33</v>
      </c>
      <c r="E185" s="19" t="s">
        <v>55</v>
      </c>
      <c r="F185" s="18" t="s">
        <v>15</v>
      </c>
      <c r="G185" s="20">
        <v>44978</v>
      </c>
      <c r="H185" s="21">
        <v>45008</v>
      </c>
      <c r="I185" s="15" t="s">
        <v>565</v>
      </c>
      <c r="J185" s="16" t="s">
        <v>566</v>
      </c>
      <c r="K185" s="24" t="s">
        <v>60</v>
      </c>
    </row>
    <row r="186" spans="1:11" ht="48" customHeight="1">
      <c r="A186" s="18" t="s">
        <v>11</v>
      </c>
      <c r="B186" s="22" t="s">
        <v>567</v>
      </c>
      <c r="C186" s="19" t="s">
        <v>295</v>
      </c>
      <c r="D186" s="19" t="s">
        <v>488</v>
      </c>
      <c r="E186" s="19" t="s">
        <v>43</v>
      </c>
      <c r="F186" s="18" t="s">
        <v>15</v>
      </c>
      <c r="G186" s="20">
        <v>44978</v>
      </c>
      <c r="H186" s="21">
        <v>45008</v>
      </c>
      <c r="I186" s="15" t="s">
        <v>567</v>
      </c>
      <c r="J186" s="16" t="s">
        <v>568</v>
      </c>
      <c r="K186" s="24" t="s">
        <v>557</v>
      </c>
    </row>
    <row r="187" spans="1:11" ht="48" customHeight="1">
      <c r="A187" s="18" t="s">
        <v>11</v>
      </c>
      <c r="B187" s="22" t="s">
        <v>569</v>
      </c>
      <c r="C187" s="19" t="s">
        <v>482</v>
      </c>
      <c r="D187" s="19" t="s">
        <v>594</v>
      </c>
      <c r="E187" s="19" t="s">
        <v>199</v>
      </c>
      <c r="F187" s="18" t="s">
        <v>15</v>
      </c>
      <c r="G187" s="20">
        <v>44978</v>
      </c>
      <c r="H187" s="23">
        <v>45008</v>
      </c>
      <c r="I187" s="15" t="s">
        <v>569</v>
      </c>
      <c r="J187" s="16" t="s">
        <v>570</v>
      </c>
      <c r="K187" s="24" t="s">
        <v>571</v>
      </c>
    </row>
    <row r="188" spans="1:11" ht="48" customHeight="1">
      <c r="A188" s="18" t="s">
        <v>11</v>
      </c>
      <c r="B188" s="22" t="s">
        <v>583</v>
      </c>
      <c r="C188" s="19" t="s">
        <v>54</v>
      </c>
      <c r="D188" s="19" t="s">
        <v>88</v>
      </c>
      <c r="E188" s="19" t="s">
        <v>171</v>
      </c>
      <c r="F188" s="18" t="s">
        <v>17</v>
      </c>
      <c r="G188" s="20">
        <v>44978</v>
      </c>
      <c r="H188" s="23">
        <v>45008</v>
      </c>
      <c r="I188" s="15" t="s">
        <v>583</v>
      </c>
      <c r="J188" s="16" t="s">
        <v>584</v>
      </c>
      <c r="K188" s="24" t="s">
        <v>80</v>
      </c>
    </row>
    <row r="189" spans="1:11" ht="48" customHeight="1">
      <c r="A189" s="18" t="s">
        <v>11</v>
      </c>
      <c r="B189" s="22" t="s">
        <v>583</v>
      </c>
      <c r="C189" s="19" t="s">
        <v>54</v>
      </c>
      <c r="D189" s="19" t="s">
        <v>88</v>
      </c>
      <c r="E189" s="19" t="s">
        <v>171</v>
      </c>
      <c r="F189" s="18" t="s">
        <v>17</v>
      </c>
      <c r="G189" s="20">
        <v>44978</v>
      </c>
      <c r="H189" s="23">
        <v>45008</v>
      </c>
      <c r="I189" s="15" t="s">
        <v>583</v>
      </c>
      <c r="J189" s="16" t="s">
        <v>585</v>
      </c>
      <c r="K189" s="24" t="s">
        <v>80</v>
      </c>
    </row>
    <row r="190" spans="1:11" ht="48" customHeight="1">
      <c r="A190" s="18" t="s">
        <v>11</v>
      </c>
      <c r="B190" s="22" t="s">
        <v>586</v>
      </c>
      <c r="C190" s="19" t="s">
        <v>38</v>
      </c>
      <c r="D190" s="19" t="s">
        <v>45</v>
      </c>
      <c r="E190" s="19" t="s">
        <v>171</v>
      </c>
      <c r="F190" s="18" t="s">
        <v>17</v>
      </c>
      <c r="G190" s="20">
        <v>44978</v>
      </c>
      <c r="H190" s="23">
        <v>45008</v>
      </c>
      <c r="I190" s="15" t="s">
        <v>586</v>
      </c>
      <c r="J190" s="16" t="s">
        <v>587</v>
      </c>
      <c r="K190" s="24" t="s">
        <v>588</v>
      </c>
    </row>
    <row r="191" spans="1:11" ht="48" customHeight="1">
      <c r="A191" s="18" t="s">
        <v>11</v>
      </c>
      <c r="B191" s="22" t="s">
        <v>495</v>
      </c>
      <c r="C191" s="19" t="s">
        <v>12</v>
      </c>
      <c r="D191" s="19" t="s">
        <v>13</v>
      </c>
      <c r="E191" s="19" t="s">
        <v>71</v>
      </c>
      <c r="F191" s="18" t="s">
        <v>20</v>
      </c>
      <c r="G191" s="20">
        <v>44979</v>
      </c>
      <c r="H191" s="21">
        <v>45008</v>
      </c>
      <c r="I191" s="15" t="s">
        <v>495</v>
      </c>
      <c r="J191" s="16" t="s">
        <v>496</v>
      </c>
      <c r="K191" s="11" t="s">
        <v>16</v>
      </c>
    </row>
    <row r="192" spans="1:11" ht="48" customHeight="1">
      <c r="A192" s="18" t="s">
        <v>11</v>
      </c>
      <c r="B192" s="22" t="s">
        <v>497</v>
      </c>
      <c r="C192" s="19" t="s">
        <v>12</v>
      </c>
      <c r="D192" s="19" t="s">
        <v>13</v>
      </c>
      <c r="E192" s="19" t="s">
        <v>71</v>
      </c>
      <c r="F192" s="18" t="s">
        <v>20</v>
      </c>
      <c r="G192" s="20">
        <v>44979</v>
      </c>
      <c r="H192" s="21">
        <v>45008</v>
      </c>
      <c r="I192" s="15" t="s">
        <v>497</v>
      </c>
      <c r="J192" s="16" t="s">
        <v>498</v>
      </c>
      <c r="K192" s="11" t="s">
        <v>16</v>
      </c>
    </row>
    <row r="193" spans="1:11" ht="48" customHeight="1">
      <c r="A193" s="18" t="s">
        <v>11</v>
      </c>
      <c r="B193" s="22" t="s">
        <v>499</v>
      </c>
      <c r="C193" s="19" t="s">
        <v>12</v>
      </c>
      <c r="D193" s="19" t="s">
        <v>19</v>
      </c>
      <c r="E193" s="19" t="s">
        <v>35</v>
      </c>
      <c r="F193" s="18" t="s">
        <v>20</v>
      </c>
      <c r="G193" s="20">
        <v>44979</v>
      </c>
      <c r="H193" s="21">
        <v>45008</v>
      </c>
      <c r="I193" s="15" t="s">
        <v>499</v>
      </c>
      <c r="J193" s="16" t="s">
        <v>500</v>
      </c>
      <c r="K193" s="11" t="s">
        <v>19</v>
      </c>
    </row>
    <row r="194" spans="1:11" ht="48" customHeight="1">
      <c r="A194" s="18" t="s">
        <v>11</v>
      </c>
      <c r="B194" s="22" t="s">
        <v>501</v>
      </c>
      <c r="C194" s="19" t="s">
        <v>41</v>
      </c>
      <c r="D194" s="19" t="s">
        <v>530</v>
      </c>
      <c r="E194" s="19" t="s">
        <v>28</v>
      </c>
      <c r="F194" s="18" t="s">
        <v>20</v>
      </c>
      <c r="G194" s="20">
        <v>44979</v>
      </c>
      <c r="H194" s="21">
        <v>45008</v>
      </c>
      <c r="I194" s="15" t="s">
        <v>501</v>
      </c>
      <c r="J194" s="16" t="s">
        <v>502</v>
      </c>
      <c r="K194" s="11" t="s">
        <v>503</v>
      </c>
    </row>
    <row r="195" spans="1:11" ht="48" customHeight="1">
      <c r="A195" s="18" t="s">
        <v>11</v>
      </c>
      <c r="B195" s="22" t="s">
        <v>504</v>
      </c>
      <c r="C195" s="19" t="s">
        <v>41</v>
      </c>
      <c r="D195" s="19" t="s">
        <v>530</v>
      </c>
      <c r="E195" s="19" t="s">
        <v>28</v>
      </c>
      <c r="F195" s="18" t="s">
        <v>20</v>
      </c>
      <c r="G195" s="20">
        <v>44979</v>
      </c>
      <c r="H195" s="21">
        <v>45008</v>
      </c>
      <c r="I195" s="15" t="s">
        <v>504</v>
      </c>
      <c r="J195" s="16" t="s">
        <v>505</v>
      </c>
      <c r="K195" s="11" t="s">
        <v>503</v>
      </c>
    </row>
    <row r="196" spans="1:11" ht="48" customHeight="1">
      <c r="A196" s="18" t="s">
        <v>11</v>
      </c>
      <c r="B196" s="22" t="s">
        <v>506</v>
      </c>
      <c r="C196" s="19" t="s">
        <v>12</v>
      </c>
      <c r="D196" s="19" t="s">
        <v>13</v>
      </c>
      <c r="E196" s="19" t="s">
        <v>70</v>
      </c>
      <c r="F196" s="18" t="s">
        <v>20</v>
      </c>
      <c r="G196" s="20">
        <v>44979</v>
      </c>
      <c r="H196" s="21">
        <v>45008</v>
      </c>
      <c r="I196" s="15" t="s">
        <v>506</v>
      </c>
      <c r="J196" s="16" t="s">
        <v>507</v>
      </c>
      <c r="K196" s="11" t="s">
        <v>16</v>
      </c>
    </row>
    <row r="197" spans="1:11" ht="48" customHeight="1">
      <c r="A197" s="18" t="s">
        <v>11</v>
      </c>
      <c r="B197" s="22" t="s">
        <v>508</v>
      </c>
      <c r="C197" s="19" t="s">
        <v>12</v>
      </c>
      <c r="D197" s="19" t="s">
        <v>13</v>
      </c>
      <c r="E197" s="19" t="s">
        <v>98</v>
      </c>
      <c r="F197" s="18" t="s">
        <v>20</v>
      </c>
      <c r="G197" s="20">
        <v>44979</v>
      </c>
      <c r="H197" s="21">
        <v>45008</v>
      </c>
      <c r="I197" s="15" t="s">
        <v>508</v>
      </c>
      <c r="J197" s="16" t="s">
        <v>509</v>
      </c>
      <c r="K197" s="11" t="s">
        <v>16</v>
      </c>
    </row>
    <row r="198" spans="1:11" ht="48" customHeight="1">
      <c r="A198" s="18" t="s">
        <v>11</v>
      </c>
      <c r="B198" s="22" t="s">
        <v>510</v>
      </c>
      <c r="C198" s="19" t="s">
        <v>12</v>
      </c>
      <c r="D198" s="19" t="s">
        <v>13</v>
      </c>
      <c r="E198" s="19" t="s">
        <v>511</v>
      </c>
      <c r="F198" s="18" t="s">
        <v>20</v>
      </c>
      <c r="G198" s="20">
        <v>44979</v>
      </c>
      <c r="H198" s="21">
        <v>45008</v>
      </c>
      <c r="I198" s="15" t="s">
        <v>510</v>
      </c>
      <c r="J198" s="16" t="s">
        <v>512</v>
      </c>
      <c r="K198" s="11" t="s">
        <v>16</v>
      </c>
    </row>
    <row r="199" spans="1:11" ht="48" customHeight="1">
      <c r="A199" s="18" t="s">
        <v>11</v>
      </c>
      <c r="B199" s="22" t="s">
        <v>551</v>
      </c>
      <c r="C199" s="19" t="s">
        <v>23</v>
      </c>
      <c r="D199" s="19" t="s">
        <v>24</v>
      </c>
      <c r="E199" s="19" t="s">
        <v>202</v>
      </c>
      <c r="F199" s="18" t="s">
        <v>15</v>
      </c>
      <c r="G199" s="20">
        <v>44979</v>
      </c>
      <c r="H199" s="23">
        <v>45008</v>
      </c>
      <c r="I199" s="15" t="s">
        <v>551</v>
      </c>
      <c r="J199" s="16" t="s">
        <v>552</v>
      </c>
      <c r="K199" s="11" t="s">
        <v>32</v>
      </c>
    </row>
    <row r="200" spans="1:11" ht="48" customHeight="1">
      <c r="A200" s="18" t="s">
        <v>11</v>
      </c>
      <c r="B200" s="22" t="s">
        <v>553</v>
      </c>
      <c r="C200" s="19" t="s">
        <v>25</v>
      </c>
      <c r="D200" s="19" t="s">
        <v>33</v>
      </c>
      <c r="E200" s="19" t="s">
        <v>55</v>
      </c>
      <c r="F200" s="18" t="s">
        <v>15</v>
      </c>
      <c r="G200" s="20">
        <v>44979</v>
      </c>
      <c r="H200" s="21">
        <v>45008</v>
      </c>
      <c r="I200" s="15" t="s">
        <v>553</v>
      </c>
      <c r="J200" s="16" t="s">
        <v>554</v>
      </c>
      <c r="K200" s="24" t="s">
        <v>60</v>
      </c>
    </row>
    <row r="201" spans="1:11" ht="48" customHeight="1">
      <c r="A201" s="18" t="s">
        <v>11</v>
      </c>
      <c r="B201" s="22" t="s">
        <v>555</v>
      </c>
      <c r="C201" s="19" t="s">
        <v>295</v>
      </c>
      <c r="D201" s="19" t="s">
        <v>488</v>
      </c>
      <c r="E201" s="19" t="s">
        <v>43</v>
      </c>
      <c r="F201" s="18" t="s">
        <v>15</v>
      </c>
      <c r="G201" s="20">
        <v>44979</v>
      </c>
      <c r="H201" s="23">
        <v>45008</v>
      </c>
      <c r="I201" s="15" t="s">
        <v>555</v>
      </c>
      <c r="J201" s="16" t="s">
        <v>556</v>
      </c>
      <c r="K201" s="24" t="s">
        <v>557</v>
      </c>
    </row>
    <row r="202" spans="1:11" ht="48" customHeight="1">
      <c r="A202" s="18" t="s">
        <v>11</v>
      </c>
      <c r="B202" s="22" t="s">
        <v>558</v>
      </c>
      <c r="C202" s="19" t="s">
        <v>12</v>
      </c>
      <c r="D202" s="19" t="s">
        <v>48</v>
      </c>
      <c r="E202" s="19" t="s">
        <v>46</v>
      </c>
      <c r="F202" s="18" t="s">
        <v>15</v>
      </c>
      <c r="G202" s="20">
        <v>44979</v>
      </c>
      <c r="H202" s="21">
        <v>45008</v>
      </c>
      <c r="I202" s="15" t="s">
        <v>558</v>
      </c>
      <c r="J202" s="16" t="s">
        <v>559</v>
      </c>
      <c r="K202" s="24" t="s">
        <v>560</v>
      </c>
    </row>
    <row r="203" spans="1:11" ht="48" customHeight="1">
      <c r="A203" s="18" t="s">
        <v>11</v>
      </c>
      <c r="B203" s="22" t="s">
        <v>558</v>
      </c>
      <c r="C203" s="19" t="s">
        <v>12</v>
      </c>
      <c r="D203" s="19" t="s">
        <v>26</v>
      </c>
      <c r="E203" s="19" t="s">
        <v>46</v>
      </c>
      <c r="F203" s="18" t="s">
        <v>15</v>
      </c>
      <c r="G203" s="20">
        <v>44979</v>
      </c>
      <c r="H203" s="21">
        <v>45008</v>
      </c>
      <c r="I203" s="15" t="s">
        <v>558</v>
      </c>
      <c r="J203" s="16" t="s">
        <v>561</v>
      </c>
      <c r="K203" s="11" t="s">
        <v>26</v>
      </c>
    </row>
    <row r="204" spans="1:11" ht="48" customHeight="1">
      <c r="A204" s="18" t="s">
        <v>11</v>
      </c>
      <c r="B204" s="22" t="s">
        <v>562</v>
      </c>
      <c r="C204" s="19" t="s">
        <v>23</v>
      </c>
      <c r="D204" s="19" t="s">
        <v>593</v>
      </c>
      <c r="E204" s="19" t="s">
        <v>84</v>
      </c>
      <c r="F204" s="18" t="s">
        <v>15</v>
      </c>
      <c r="G204" s="20">
        <v>44979</v>
      </c>
      <c r="H204" s="20">
        <v>45008</v>
      </c>
      <c r="I204" s="15" t="s">
        <v>562</v>
      </c>
      <c r="J204" s="16" t="s">
        <v>563</v>
      </c>
      <c r="K204" s="24" t="s">
        <v>564</v>
      </c>
    </row>
    <row r="205" spans="1:11" ht="48" customHeight="1">
      <c r="A205" s="18" t="s">
        <v>11</v>
      </c>
      <c r="B205" s="22" t="s">
        <v>581</v>
      </c>
      <c r="C205" s="19" t="s">
        <v>12</v>
      </c>
      <c r="D205" s="19" t="s">
        <v>26</v>
      </c>
      <c r="E205" s="19" t="s">
        <v>46</v>
      </c>
      <c r="F205" s="18" t="s">
        <v>17</v>
      </c>
      <c r="G205" s="20">
        <v>44979</v>
      </c>
      <c r="H205" s="21">
        <v>45008</v>
      </c>
      <c r="I205" s="15" t="s">
        <v>581</v>
      </c>
      <c r="J205" s="16" t="s">
        <v>582</v>
      </c>
      <c r="K205" s="11" t="s">
        <v>26</v>
      </c>
    </row>
    <row r="206" spans="1:11" ht="48" customHeight="1">
      <c r="A206" s="18" t="s">
        <v>11</v>
      </c>
      <c r="B206" s="22" t="s">
        <v>493</v>
      </c>
      <c r="C206" s="19" t="s">
        <v>12</v>
      </c>
      <c r="D206" s="19" t="s">
        <v>19</v>
      </c>
      <c r="E206" s="19" t="s">
        <v>58</v>
      </c>
      <c r="F206" s="18" t="s">
        <v>20</v>
      </c>
      <c r="G206" s="20">
        <v>44980</v>
      </c>
      <c r="H206" s="20">
        <v>45008</v>
      </c>
      <c r="I206" s="15" t="s">
        <v>493</v>
      </c>
      <c r="J206" s="16" t="s">
        <v>494</v>
      </c>
      <c r="K206" s="11" t="s">
        <v>19</v>
      </c>
    </row>
    <row r="207" spans="1:11" ht="48" customHeight="1">
      <c r="A207" s="18" t="s">
        <v>11</v>
      </c>
      <c r="B207" s="22" t="s">
        <v>539</v>
      </c>
      <c r="C207" s="19" t="s">
        <v>12</v>
      </c>
      <c r="D207" s="19" t="s">
        <v>53</v>
      </c>
      <c r="E207" s="19" t="s">
        <v>52</v>
      </c>
      <c r="F207" s="18" t="s">
        <v>15</v>
      </c>
      <c r="G207" s="20">
        <v>44980</v>
      </c>
      <c r="H207" s="23">
        <v>45008</v>
      </c>
      <c r="I207" s="15" t="s">
        <v>539</v>
      </c>
      <c r="J207" s="16" t="s">
        <v>540</v>
      </c>
      <c r="K207" s="11" t="s">
        <v>541</v>
      </c>
    </row>
    <row r="208" spans="1:11" ht="48" customHeight="1">
      <c r="A208" s="18" t="s">
        <v>11</v>
      </c>
      <c r="B208" s="22" t="s">
        <v>542</v>
      </c>
      <c r="C208" s="19" t="s">
        <v>12</v>
      </c>
      <c r="D208" s="19" t="s">
        <v>53</v>
      </c>
      <c r="E208" s="19" t="s">
        <v>52</v>
      </c>
      <c r="F208" s="18" t="s">
        <v>15</v>
      </c>
      <c r="G208" s="20">
        <v>44980</v>
      </c>
      <c r="H208" s="23">
        <v>45008</v>
      </c>
      <c r="I208" s="15" t="s">
        <v>542</v>
      </c>
      <c r="J208" s="16" t="s">
        <v>543</v>
      </c>
      <c r="K208" s="11" t="s">
        <v>541</v>
      </c>
    </row>
    <row r="209" spans="1:11" ht="48" customHeight="1">
      <c r="A209" s="18" t="s">
        <v>11</v>
      </c>
      <c r="B209" s="22" t="s">
        <v>544</v>
      </c>
      <c r="C209" s="19" t="s">
        <v>12</v>
      </c>
      <c r="D209" s="19" t="s">
        <v>19</v>
      </c>
      <c r="E209" s="19" t="s">
        <v>52</v>
      </c>
      <c r="F209" s="18" t="s">
        <v>15</v>
      </c>
      <c r="G209" s="20">
        <v>44980</v>
      </c>
      <c r="H209" s="23">
        <v>45008</v>
      </c>
      <c r="I209" s="15" t="s">
        <v>544</v>
      </c>
      <c r="J209" s="16" t="s">
        <v>545</v>
      </c>
      <c r="K209" s="11" t="s">
        <v>19</v>
      </c>
    </row>
    <row r="210" spans="1:11" ht="48" customHeight="1">
      <c r="A210" s="18" t="s">
        <v>11</v>
      </c>
      <c r="B210" s="22" t="s">
        <v>122</v>
      </c>
      <c r="C210" s="19" t="s">
        <v>38</v>
      </c>
      <c r="D210" s="19" t="s">
        <v>592</v>
      </c>
      <c r="E210" s="19" t="s">
        <v>55</v>
      </c>
      <c r="F210" s="18" t="s">
        <v>15</v>
      </c>
      <c r="G210" s="20">
        <v>44980</v>
      </c>
      <c r="H210" s="21">
        <v>45008</v>
      </c>
      <c r="I210" s="15" t="s">
        <v>122</v>
      </c>
      <c r="J210" s="16" t="s">
        <v>546</v>
      </c>
      <c r="K210" s="24" t="s">
        <v>547</v>
      </c>
    </row>
    <row r="211" spans="1:11" ht="48" customHeight="1">
      <c r="A211" s="18" t="s">
        <v>11</v>
      </c>
      <c r="B211" s="22" t="s">
        <v>548</v>
      </c>
      <c r="C211" s="19" t="s">
        <v>49</v>
      </c>
      <c r="D211" s="19" t="s">
        <v>56</v>
      </c>
      <c r="E211" s="19" t="s">
        <v>43</v>
      </c>
      <c r="F211" s="18" t="s">
        <v>15</v>
      </c>
      <c r="G211" s="20">
        <v>44980</v>
      </c>
      <c r="H211" s="23">
        <v>45008</v>
      </c>
      <c r="I211" s="15" t="s">
        <v>548</v>
      </c>
      <c r="J211" s="16" t="s">
        <v>549</v>
      </c>
      <c r="K211" s="24" t="s">
        <v>550</v>
      </c>
    </row>
    <row r="212" spans="1:11" ht="48" customHeight="1">
      <c r="A212" s="18" t="s">
        <v>11</v>
      </c>
      <c r="B212" s="22" t="s">
        <v>184</v>
      </c>
      <c r="C212" s="19" t="s">
        <v>30</v>
      </c>
      <c r="D212" s="19" t="s">
        <v>591</v>
      </c>
      <c r="E212" s="19" t="s">
        <v>46</v>
      </c>
      <c r="F212" s="18" t="s">
        <v>17</v>
      </c>
      <c r="G212" s="20">
        <v>44980</v>
      </c>
      <c r="H212" s="23">
        <v>45008</v>
      </c>
      <c r="I212" s="15" t="s">
        <v>184</v>
      </c>
      <c r="J212" s="16" t="s">
        <v>578</v>
      </c>
      <c r="K212" s="24" t="s">
        <v>536</v>
      </c>
    </row>
    <row r="213" spans="1:11" ht="48" customHeight="1">
      <c r="A213" s="18" t="s">
        <v>207</v>
      </c>
      <c r="B213" s="27" t="s">
        <v>9119</v>
      </c>
      <c r="C213" s="19" t="s">
        <v>12</v>
      </c>
      <c r="D213" s="19" t="s">
        <v>217</v>
      </c>
      <c r="E213" s="19" t="s">
        <v>318</v>
      </c>
      <c r="F213" s="18" t="s">
        <v>213</v>
      </c>
      <c r="G213" s="20">
        <v>44986</v>
      </c>
      <c r="H213" s="20">
        <v>45008</v>
      </c>
      <c r="I213" s="17" t="s">
        <v>9104</v>
      </c>
      <c r="J213" s="16" t="s">
        <v>9108</v>
      </c>
      <c r="K213" s="14"/>
    </row>
    <row r="214" spans="1:11" ht="48" customHeight="1">
      <c r="A214" s="18" t="s">
        <v>207</v>
      </c>
      <c r="B214" s="27" t="s">
        <v>9122</v>
      </c>
      <c r="C214" s="19" t="s">
        <v>295</v>
      </c>
      <c r="D214" s="19" t="s">
        <v>945</v>
      </c>
      <c r="E214" s="19" t="s">
        <v>318</v>
      </c>
      <c r="F214" s="18" t="s">
        <v>17</v>
      </c>
      <c r="G214" s="20">
        <v>44986</v>
      </c>
      <c r="H214" s="20">
        <v>45008</v>
      </c>
      <c r="I214" s="17" t="s">
        <v>9104</v>
      </c>
      <c r="J214" s="16" t="s">
        <v>9123</v>
      </c>
      <c r="K214" s="14"/>
    </row>
    <row r="215" spans="1:11" ht="48" customHeight="1">
      <c r="A215" s="18" t="s">
        <v>11</v>
      </c>
      <c r="B215" s="22" t="s">
        <v>531</v>
      </c>
      <c r="C215" s="19" t="s">
        <v>12</v>
      </c>
      <c r="D215" s="19" t="s">
        <v>53</v>
      </c>
      <c r="E215" s="19" t="s">
        <v>46</v>
      </c>
      <c r="F215" s="18" t="s">
        <v>15</v>
      </c>
      <c r="G215" s="20">
        <v>44981</v>
      </c>
      <c r="H215" s="21">
        <v>45009</v>
      </c>
      <c r="I215" s="15" t="s">
        <v>531</v>
      </c>
      <c r="J215" s="16" t="s">
        <v>532</v>
      </c>
      <c r="K215" s="24" t="s">
        <v>533</v>
      </c>
    </row>
    <row r="216" spans="1:11" ht="48" customHeight="1">
      <c r="A216" s="18" t="s">
        <v>11</v>
      </c>
      <c r="B216" s="22" t="s">
        <v>534</v>
      </c>
      <c r="C216" s="19" t="s">
        <v>30</v>
      </c>
      <c r="D216" s="19" t="s">
        <v>591</v>
      </c>
      <c r="E216" s="19" t="s">
        <v>46</v>
      </c>
      <c r="F216" s="18" t="s">
        <v>15</v>
      </c>
      <c r="G216" s="20">
        <v>44981</v>
      </c>
      <c r="H216" s="21">
        <v>45009</v>
      </c>
      <c r="I216" s="15" t="s">
        <v>534</v>
      </c>
      <c r="J216" s="16" t="s">
        <v>535</v>
      </c>
      <c r="K216" s="24" t="s">
        <v>536</v>
      </c>
    </row>
    <row r="217" spans="1:11" ht="48" customHeight="1">
      <c r="A217" s="18" t="s">
        <v>207</v>
      </c>
      <c r="B217" s="27" t="s">
        <v>9131</v>
      </c>
      <c r="C217" s="19" t="s">
        <v>12</v>
      </c>
      <c r="D217" s="19" t="s">
        <v>217</v>
      </c>
      <c r="E217" s="19" t="s">
        <v>318</v>
      </c>
      <c r="F217" s="18" t="s">
        <v>9132</v>
      </c>
      <c r="G217" s="20">
        <v>44993</v>
      </c>
      <c r="H217" s="20">
        <v>45009</v>
      </c>
      <c r="I217" s="17" t="s">
        <v>9129</v>
      </c>
      <c r="J217" s="16" t="s">
        <v>9130</v>
      </c>
      <c r="K217" s="14"/>
    </row>
    <row r="218" spans="1:11" ht="48" customHeight="1">
      <c r="A218" s="18" t="s">
        <v>11</v>
      </c>
      <c r="B218" s="22" t="s">
        <v>155</v>
      </c>
      <c r="C218" s="19" t="s">
        <v>12</v>
      </c>
      <c r="D218" s="19" t="s">
        <v>19</v>
      </c>
      <c r="E218" s="19" t="s">
        <v>52</v>
      </c>
      <c r="F218" s="18" t="s">
        <v>15</v>
      </c>
      <c r="G218" s="20">
        <v>44942</v>
      </c>
      <c r="H218" s="20">
        <v>45010</v>
      </c>
      <c r="I218" s="15" t="s">
        <v>155</v>
      </c>
      <c r="J218" s="16" t="s">
        <v>156</v>
      </c>
      <c r="K218" s="33" t="s">
        <v>19</v>
      </c>
    </row>
    <row r="219" spans="1:11" ht="48" customHeight="1">
      <c r="A219" s="18" t="s">
        <v>11</v>
      </c>
      <c r="B219" s="22" t="s">
        <v>205</v>
      </c>
      <c r="C219" s="19" t="s">
        <v>12</v>
      </c>
      <c r="D219" s="19" t="s">
        <v>19</v>
      </c>
      <c r="E219" s="19" t="s">
        <v>52</v>
      </c>
      <c r="F219" s="18" t="s">
        <v>47</v>
      </c>
      <c r="G219" s="20">
        <v>44942</v>
      </c>
      <c r="H219" s="20">
        <v>45010</v>
      </c>
      <c r="I219" s="15" t="s">
        <v>205</v>
      </c>
      <c r="J219" s="16" t="s">
        <v>206</v>
      </c>
      <c r="K219" s="33" t="s">
        <v>19</v>
      </c>
    </row>
    <row r="220" spans="1:11" ht="48" customHeight="1">
      <c r="A220" s="18" t="s">
        <v>11</v>
      </c>
      <c r="B220" s="27" t="s">
        <v>8961</v>
      </c>
      <c r="C220" s="19" t="s">
        <v>29</v>
      </c>
      <c r="D220" s="19" t="s">
        <v>5497</v>
      </c>
      <c r="E220" s="19" t="s">
        <v>84</v>
      </c>
      <c r="F220" s="18" t="s">
        <v>15</v>
      </c>
      <c r="G220" s="20">
        <v>44991</v>
      </c>
      <c r="H220" s="20">
        <v>45010</v>
      </c>
      <c r="I220" s="15" t="s">
        <v>8961</v>
      </c>
      <c r="J220" s="16" t="s">
        <v>8962</v>
      </c>
      <c r="K220" s="11" t="s">
        <v>8963</v>
      </c>
    </row>
    <row r="221" spans="1:11" ht="48" customHeight="1">
      <c r="A221" s="18" t="s">
        <v>207</v>
      </c>
      <c r="B221" s="27" t="s">
        <v>9115</v>
      </c>
      <c r="C221" s="19" t="s">
        <v>38</v>
      </c>
      <c r="D221" s="19" t="s">
        <v>74</v>
      </c>
      <c r="E221" s="19" t="s">
        <v>215</v>
      </c>
      <c r="F221" s="18" t="s">
        <v>15</v>
      </c>
      <c r="G221" s="20">
        <v>44986</v>
      </c>
      <c r="H221" s="20">
        <v>45010</v>
      </c>
      <c r="I221" s="17" t="s">
        <v>9104</v>
      </c>
      <c r="J221" s="16" t="s">
        <v>9116</v>
      </c>
      <c r="K221" s="14"/>
    </row>
    <row r="222" spans="1:11" ht="48" customHeight="1">
      <c r="A222" s="18" t="s">
        <v>11</v>
      </c>
      <c r="B222" s="22" t="s">
        <v>174</v>
      </c>
      <c r="C222" s="19" t="s">
        <v>23</v>
      </c>
      <c r="D222" s="19" t="s">
        <v>40</v>
      </c>
      <c r="E222" s="19" t="s">
        <v>175</v>
      </c>
      <c r="F222" s="18" t="s">
        <v>15</v>
      </c>
      <c r="G222" s="20">
        <v>44939</v>
      </c>
      <c r="H222" s="20">
        <v>45012</v>
      </c>
      <c r="I222" s="15" t="s">
        <v>174</v>
      </c>
      <c r="J222" s="16" t="s">
        <v>176</v>
      </c>
      <c r="K222" s="33" t="s">
        <v>177</v>
      </c>
    </row>
    <row r="223" spans="1:11" ht="48" customHeight="1">
      <c r="A223" s="18" t="s">
        <v>11</v>
      </c>
      <c r="B223" s="27" t="s">
        <v>3581</v>
      </c>
      <c r="C223" s="19" t="s">
        <v>12</v>
      </c>
      <c r="D223" s="19" t="s">
        <v>3261</v>
      </c>
      <c r="E223" s="19" t="s">
        <v>251</v>
      </c>
      <c r="F223" s="18" t="s">
        <v>20</v>
      </c>
      <c r="G223" s="20">
        <v>44985</v>
      </c>
      <c r="H223" s="20">
        <v>45014</v>
      </c>
      <c r="I223" s="15" t="s">
        <v>3581</v>
      </c>
      <c r="J223" s="16" t="s">
        <v>3582</v>
      </c>
      <c r="K223" s="11" t="s">
        <v>3261</v>
      </c>
    </row>
    <row r="224" spans="1:11" ht="48" customHeight="1">
      <c r="A224" s="18" t="s">
        <v>11</v>
      </c>
      <c r="B224" s="27" t="s">
        <v>3583</v>
      </c>
      <c r="C224" s="19" t="s">
        <v>12</v>
      </c>
      <c r="D224" s="19" t="s">
        <v>13</v>
      </c>
      <c r="E224" s="19" t="s">
        <v>70</v>
      </c>
      <c r="F224" s="18" t="s">
        <v>20</v>
      </c>
      <c r="G224" s="20">
        <v>44985</v>
      </c>
      <c r="H224" s="20">
        <v>45014</v>
      </c>
      <c r="I224" s="15" t="s">
        <v>3583</v>
      </c>
      <c r="J224" s="16" t="s">
        <v>3584</v>
      </c>
      <c r="K224" s="11" t="s">
        <v>16</v>
      </c>
    </row>
    <row r="225" spans="1:11" ht="48" customHeight="1">
      <c r="A225" s="18" t="s">
        <v>11</v>
      </c>
      <c r="B225" s="27" t="s">
        <v>3585</v>
      </c>
      <c r="C225" s="19" t="s">
        <v>12</v>
      </c>
      <c r="D225" s="19" t="s">
        <v>13</v>
      </c>
      <c r="E225" s="19" t="s">
        <v>71</v>
      </c>
      <c r="F225" s="18" t="s">
        <v>20</v>
      </c>
      <c r="G225" s="20">
        <v>44985</v>
      </c>
      <c r="H225" s="20">
        <v>45014</v>
      </c>
      <c r="I225" s="15" t="s">
        <v>3585</v>
      </c>
      <c r="J225" s="16" t="s">
        <v>3586</v>
      </c>
      <c r="K225" s="11" t="s">
        <v>16</v>
      </c>
    </row>
    <row r="226" spans="1:11" ht="48" customHeight="1">
      <c r="A226" s="18" t="s">
        <v>11</v>
      </c>
      <c r="B226" s="27" t="s">
        <v>3587</v>
      </c>
      <c r="C226" s="19" t="s">
        <v>12</v>
      </c>
      <c r="D226" s="19" t="s">
        <v>13</v>
      </c>
      <c r="E226" s="19" t="s">
        <v>71</v>
      </c>
      <c r="F226" s="18" t="s">
        <v>20</v>
      </c>
      <c r="G226" s="20">
        <v>44985</v>
      </c>
      <c r="H226" s="20">
        <v>45014</v>
      </c>
      <c r="I226" s="15" t="s">
        <v>3587</v>
      </c>
      <c r="J226" s="16" t="s">
        <v>3588</v>
      </c>
      <c r="K226" s="11" t="s">
        <v>16</v>
      </c>
    </row>
    <row r="227" spans="1:11" ht="48" customHeight="1">
      <c r="A227" s="18" t="s">
        <v>11</v>
      </c>
      <c r="B227" s="27" t="s">
        <v>8863</v>
      </c>
      <c r="C227" s="19" t="s">
        <v>295</v>
      </c>
      <c r="D227" s="19" t="s">
        <v>68</v>
      </c>
      <c r="E227" s="19" t="s">
        <v>57</v>
      </c>
      <c r="F227" s="18" t="s">
        <v>20</v>
      </c>
      <c r="G227" s="20">
        <v>44992</v>
      </c>
      <c r="H227" s="20">
        <v>45014</v>
      </c>
      <c r="I227" s="15" t="s">
        <v>8863</v>
      </c>
      <c r="J227" s="16" t="s">
        <v>8864</v>
      </c>
      <c r="K227" s="11" t="s">
        <v>68</v>
      </c>
    </row>
    <row r="228" spans="1:11" ht="48" customHeight="1">
      <c r="A228" s="18" t="s">
        <v>11</v>
      </c>
      <c r="B228" s="27" t="s">
        <v>8865</v>
      </c>
      <c r="C228" s="19" t="s">
        <v>12</v>
      </c>
      <c r="D228" s="19" t="s">
        <v>19</v>
      </c>
      <c r="E228" s="19" t="s">
        <v>251</v>
      </c>
      <c r="F228" s="18" t="s">
        <v>20</v>
      </c>
      <c r="G228" s="20">
        <v>44992</v>
      </c>
      <c r="H228" s="20">
        <v>45014</v>
      </c>
      <c r="I228" s="15" t="s">
        <v>8865</v>
      </c>
      <c r="J228" s="16" t="s">
        <v>8866</v>
      </c>
      <c r="K228" s="11" t="s">
        <v>19</v>
      </c>
    </row>
    <row r="229" spans="1:11" ht="48" customHeight="1">
      <c r="A229" s="18" t="s">
        <v>11</v>
      </c>
      <c r="B229" s="27" t="s">
        <v>8994</v>
      </c>
      <c r="C229" s="19" t="s">
        <v>54</v>
      </c>
      <c r="D229" s="19" t="s">
        <v>5471</v>
      </c>
      <c r="E229" s="19" t="s">
        <v>8995</v>
      </c>
      <c r="F229" s="18" t="s">
        <v>17</v>
      </c>
      <c r="G229" s="20">
        <v>44992</v>
      </c>
      <c r="H229" s="20">
        <v>45014</v>
      </c>
      <c r="I229" s="15" t="s">
        <v>8994</v>
      </c>
      <c r="J229" s="16" t="s">
        <v>8996</v>
      </c>
      <c r="K229" s="11" t="s">
        <v>5467</v>
      </c>
    </row>
    <row r="230" spans="1:11" ht="48" customHeight="1">
      <c r="A230" s="18" t="s">
        <v>11</v>
      </c>
      <c r="B230" s="22" t="s">
        <v>129</v>
      </c>
      <c r="C230" s="19" t="s">
        <v>54</v>
      </c>
      <c r="D230" s="19" t="s">
        <v>88</v>
      </c>
      <c r="E230" s="19" t="s">
        <v>55</v>
      </c>
      <c r="F230" s="18" t="s">
        <v>15</v>
      </c>
      <c r="G230" s="20">
        <v>44953</v>
      </c>
      <c r="H230" s="20">
        <v>45015</v>
      </c>
      <c r="I230" s="15" t="s">
        <v>129</v>
      </c>
      <c r="J230" s="16" t="s">
        <v>130</v>
      </c>
      <c r="K230" s="33" t="s">
        <v>80</v>
      </c>
    </row>
    <row r="231" spans="1:11" ht="48" customHeight="1">
      <c r="A231" s="18" t="s">
        <v>207</v>
      </c>
      <c r="B231" s="27" t="s">
        <v>9128</v>
      </c>
      <c r="C231" s="19" t="s">
        <v>12</v>
      </c>
      <c r="D231" s="19" t="s">
        <v>217</v>
      </c>
      <c r="E231" s="19" t="s">
        <v>318</v>
      </c>
      <c r="F231" s="18" t="s">
        <v>17</v>
      </c>
      <c r="G231" s="20">
        <v>44993</v>
      </c>
      <c r="H231" s="20">
        <v>45015</v>
      </c>
      <c r="I231" s="17" t="s">
        <v>9129</v>
      </c>
      <c r="J231" s="16" t="s">
        <v>9130</v>
      </c>
      <c r="K231" s="14"/>
    </row>
    <row r="232" spans="1:11" ht="48" customHeight="1">
      <c r="A232" s="18" t="s">
        <v>207</v>
      </c>
      <c r="B232" s="27" t="s">
        <v>9133</v>
      </c>
      <c r="C232" s="19" t="s">
        <v>12</v>
      </c>
      <c r="D232" s="19" t="s">
        <v>19</v>
      </c>
      <c r="E232" s="19" t="s">
        <v>9134</v>
      </c>
      <c r="F232" s="18" t="s">
        <v>9132</v>
      </c>
      <c r="G232" s="20">
        <v>44993</v>
      </c>
      <c r="H232" s="20">
        <v>45015</v>
      </c>
      <c r="I232" s="17" t="s">
        <v>9129</v>
      </c>
      <c r="J232" s="16" t="s">
        <v>334</v>
      </c>
      <c r="K232" s="14"/>
    </row>
    <row r="233" spans="1:11" ht="48" customHeight="1">
      <c r="A233" s="18" t="s">
        <v>11</v>
      </c>
      <c r="B233" s="22" t="s">
        <v>203</v>
      </c>
      <c r="C233" s="19" t="s">
        <v>30</v>
      </c>
      <c r="D233" s="19" t="s">
        <v>22</v>
      </c>
      <c r="E233" s="19" t="s">
        <v>55</v>
      </c>
      <c r="F233" s="18" t="s">
        <v>17</v>
      </c>
      <c r="G233" s="20">
        <v>44937</v>
      </c>
      <c r="H233" s="20">
        <v>45016</v>
      </c>
      <c r="I233" s="15" t="s">
        <v>203</v>
      </c>
      <c r="J233" s="16" t="s">
        <v>204</v>
      </c>
      <c r="K233" s="33" t="s">
        <v>22</v>
      </c>
    </row>
    <row r="234" spans="1:11" ht="48" customHeight="1">
      <c r="A234" s="18" t="s">
        <v>11</v>
      </c>
      <c r="B234" s="22" t="s">
        <v>178</v>
      </c>
      <c r="C234" s="19" t="s">
        <v>54</v>
      </c>
      <c r="D234" s="19" t="s">
        <v>88</v>
      </c>
      <c r="E234" s="19" t="s">
        <v>55</v>
      </c>
      <c r="F234" s="18" t="s">
        <v>15</v>
      </c>
      <c r="G234" s="20">
        <v>44938</v>
      </c>
      <c r="H234" s="20">
        <v>45016</v>
      </c>
      <c r="I234" s="15" t="s">
        <v>178</v>
      </c>
      <c r="J234" s="16" t="s">
        <v>179</v>
      </c>
      <c r="K234" s="33" t="s">
        <v>80</v>
      </c>
    </row>
    <row r="235" spans="1:11" ht="48" customHeight="1">
      <c r="A235" s="18" t="s">
        <v>11</v>
      </c>
      <c r="B235" s="22" t="s">
        <v>180</v>
      </c>
      <c r="C235" s="19" t="s">
        <v>29</v>
      </c>
      <c r="D235" s="19" t="s">
        <v>97</v>
      </c>
      <c r="E235" s="19" t="s">
        <v>55</v>
      </c>
      <c r="F235" s="18" t="s">
        <v>15</v>
      </c>
      <c r="G235" s="20">
        <v>44938</v>
      </c>
      <c r="H235" s="20">
        <v>45016</v>
      </c>
      <c r="I235" s="15" t="s">
        <v>180</v>
      </c>
      <c r="J235" s="16" t="s">
        <v>181</v>
      </c>
      <c r="K235" s="33" t="s">
        <v>97</v>
      </c>
    </row>
    <row r="236" spans="1:11" ht="48" customHeight="1">
      <c r="A236" s="18" t="s">
        <v>11</v>
      </c>
      <c r="B236" s="22" t="s">
        <v>182</v>
      </c>
      <c r="C236" s="19" t="s">
        <v>30</v>
      </c>
      <c r="D236" s="19" t="s">
        <v>50</v>
      </c>
      <c r="E236" s="19" t="s">
        <v>55</v>
      </c>
      <c r="F236" s="18" t="s">
        <v>15</v>
      </c>
      <c r="G236" s="20">
        <v>44938</v>
      </c>
      <c r="H236" s="20">
        <v>45016</v>
      </c>
      <c r="I236" s="15" t="s">
        <v>182</v>
      </c>
      <c r="J236" s="16" t="s">
        <v>183</v>
      </c>
      <c r="K236" s="33" t="s">
        <v>83</v>
      </c>
    </row>
    <row r="237" spans="1:11" ht="48" customHeight="1">
      <c r="A237" s="18" t="s">
        <v>11</v>
      </c>
      <c r="B237" s="22" t="s">
        <v>172</v>
      </c>
      <c r="C237" s="19" t="s">
        <v>25</v>
      </c>
      <c r="D237" s="19" t="s">
        <v>33</v>
      </c>
      <c r="E237" s="19" t="s">
        <v>55</v>
      </c>
      <c r="F237" s="18" t="s">
        <v>15</v>
      </c>
      <c r="G237" s="20">
        <v>44939</v>
      </c>
      <c r="H237" s="20">
        <v>45016</v>
      </c>
      <c r="I237" s="15" t="s">
        <v>172</v>
      </c>
      <c r="J237" s="16" t="s">
        <v>173</v>
      </c>
      <c r="K237" s="33" t="s">
        <v>60</v>
      </c>
    </row>
    <row r="238" spans="1:11" ht="48" customHeight="1">
      <c r="A238" s="18" t="s">
        <v>11</v>
      </c>
      <c r="B238" s="22" t="s">
        <v>144</v>
      </c>
      <c r="C238" s="19" t="s">
        <v>25</v>
      </c>
      <c r="D238" s="19" t="s">
        <v>33</v>
      </c>
      <c r="E238" s="19" t="s">
        <v>55</v>
      </c>
      <c r="F238" s="18" t="s">
        <v>15</v>
      </c>
      <c r="G238" s="20">
        <v>44946</v>
      </c>
      <c r="H238" s="20">
        <v>45016</v>
      </c>
      <c r="I238" s="15" t="s">
        <v>144</v>
      </c>
      <c r="J238" s="16" t="s">
        <v>145</v>
      </c>
      <c r="K238" s="33" t="s">
        <v>60</v>
      </c>
    </row>
    <row r="239" spans="1:11" ht="48" customHeight="1">
      <c r="A239" s="18" t="s">
        <v>11</v>
      </c>
      <c r="B239" s="22" t="s">
        <v>146</v>
      </c>
      <c r="C239" s="19" t="s">
        <v>25</v>
      </c>
      <c r="D239" s="19" t="s">
        <v>33</v>
      </c>
      <c r="E239" s="19" t="s">
        <v>55</v>
      </c>
      <c r="F239" s="18" t="s">
        <v>15</v>
      </c>
      <c r="G239" s="20">
        <v>44946</v>
      </c>
      <c r="H239" s="20">
        <v>45016</v>
      </c>
      <c r="I239" s="15" t="s">
        <v>146</v>
      </c>
      <c r="J239" s="16" t="s">
        <v>147</v>
      </c>
      <c r="K239" s="33" t="s">
        <v>60</v>
      </c>
    </row>
    <row r="240" spans="1:11" ht="48" customHeight="1">
      <c r="A240" s="18" t="s">
        <v>11</v>
      </c>
      <c r="B240" s="22" t="s">
        <v>149</v>
      </c>
      <c r="C240" s="19" t="s">
        <v>23</v>
      </c>
      <c r="D240" s="19" t="s">
        <v>126</v>
      </c>
      <c r="E240" s="19" t="s">
        <v>55</v>
      </c>
      <c r="F240" s="18" t="s">
        <v>15</v>
      </c>
      <c r="G240" s="20">
        <v>44946</v>
      </c>
      <c r="H240" s="20">
        <v>45016</v>
      </c>
      <c r="I240" s="15" t="s">
        <v>149</v>
      </c>
      <c r="J240" s="16" t="s">
        <v>150</v>
      </c>
      <c r="K240" s="33" t="s">
        <v>114</v>
      </c>
    </row>
    <row r="241" spans="1:11" ht="48" customHeight="1">
      <c r="A241" s="18" t="s">
        <v>11</v>
      </c>
      <c r="B241" s="22" t="s">
        <v>151</v>
      </c>
      <c r="C241" s="19" t="s">
        <v>30</v>
      </c>
      <c r="D241" s="19" t="s">
        <v>50</v>
      </c>
      <c r="E241" s="19" t="s">
        <v>55</v>
      </c>
      <c r="F241" s="18" t="s">
        <v>15</v>
      </c>
      <c r="G241" s="20">
        <v>44946</v>
      </c>
      <c r="H241" s="20">
        <v>45016</v>
      </c>
      <c r="I241" s="15" t="s">
        <v>151</v>
      </c>
      <c r="J241" s="16" t="s">
        <v>152</v>
      </c>
      <c r="K241" s="11" t="s">
        <v>83</v>
      </c>
    </row>
    <row r="242" spans="1:11" ht="48" customHeight="1">
      <c r="A242" s="18" t="s">
        <v>11</v>
      </c>
      <c r="B242" s="22" t="s">
        <v>153</v>
      </c>
      <c r="C242" s="19" t="s">
        <v>25</v>
      </c>
      <c r="D242" s="19" t="s">
        <v>33</v>
      </c>
      <c r="E242" s="19" t="s">
        <v>55</v>
      </c>
      <c r="F242" s="18" t="s">
        <v>15</v>
      </c>
      <c r="G242" s="20">
        <v>44946</v>
      </c>
      <c r="H242" s="20">
        <v>45016</v>
      </c>
      <c r="I242" s="15" t="s">
        <v>153</v>
      </c>
      <c r="J242" s="16" t="s">
        <v>154</v>
      </c>
      <c r="K242" s="11" t="s">
        <v>60</v>
      </c>
    </row>
    <row r="243" spans="1:11" ht="48" customHeight="1">
      <c r="A243" s="18" t="s">
        <v>11</v>
      </c>
      <c r="B243" s="22" t="s">
        <v>90</v>
      </c>
      <c r="C243" s="19" t="s">
        <v>30</v>
      </c>
      <c r="D243" s="19" t="s">
        <v>50</v>
      </c>
      <c r="E243" s="19" t="s">
        <v>55</v>
      </c>
      <c r="F243" s="18" t="s">
        <v>20</v>
      </c>
      <c r="G243" s="20">
        <v>44949</v>
      </c>
      <c r="H243" s="20">
        <v>45016</v>
      </c>
      <c r="I243" s="15" t="s">
        <v>90</v>
      </c>
      <c r="J243" s="16" t="s">
        <v>91</v>
      </c>
      <c r="K243" s="11" t="s">
        <v>83</v>
      </c>
    </row>
    <row r="244" spans="1:11" ht="48" customHeight="1">
      <c r="A244" s="18" t="s">
        <v>11</v>
      </c>
      <c r="B244" s="22" t="s">
        <v>104</v>
      </c>
      <c r="C244" s="19" t="s">
        <v>25</v>
      </c>
      <c r="D244" s="19" t="s">
        <v>33</v>
      </c>
      <c r="E244" s="19" t="s">
        <v>55</v>
      </c>
      <c r="F244" s="18" t="s">
        <v>15</v>
      </c>
      <c r="G244" s="20">
        <v>44949</v>
      </c>
      <c r="H244" s="20">
        <v>45016</v>
      </c>
      <c r="I244" s="15" t="s">
        <v>104</v>
      </c>
      <c r="J244" s="16" t="s">
        <v>121</v>
      </c>
      <c r="K244" s="11" t="s">
        <v>60</v>
      </c>
    </row>
    <row r="245" spans="1:11" ht="48" customHeight="1">
      <c r="A245" s="18" t="s">
        <v>11</v>
      </c>
      <c r="B245" s="22" t="s">
        <v>105</v>
      </c>
      <c r="C245" s="19" t="s">
        <v>25</v>
      </c>
      <c r="D245" s="19" t="s">
        <v>33</v>
      </c>
      <c r="E245" s="19" t="s">
        <v>55</v>
      </c>
      <c r="F245" s="18" t="s">
        <v>15</v>
      </c>
      <c r="G245" s="20">
        <v>44950</v>
      </c>
      <c r="H245" s="20">
        <v>45016</v>
      </c>
      <c r="I245" s="15" t="s">
        <v>105</v>
      </c>
      <c r="J245" s="16" t="s">
        <v>106</v>
      </c>
      <c r="K245" s="11" t="s">
        <v>107</v>
      </c>
    </row>
    <row r="246" spans="1:11" ht="48" customHeight="1">
      <c r="A246" s="18" t="s">
        <v>11</v>
      </c>
      <c r="B246" s="22" t="s">
        <v>108</v>
      </c>
      <c r="C246" s="19" t="s">
        <v>21</v>
      </c>
      <c r="D246" s="19" t="s">
        <v>44</v>
      </c>
      <c r="E246" s="19" t="s">
        <v>58</v>
      </c>
      <c r="F246" s="18" t="s">
        <v>15</v>
      </c>
      <c r="G246" s="20">
        <v>44950</v>
      </c>
      <c r="H246" s="20">
        <v>45016</v>
      </c>
      <c r="I246" s="15" t="s">
        <v>108</v>
      </c>
      <c r="J246" s="16" t="s">
        <v>109</v>
      </c>
      <c r="K246" s="11">
        <v>62400</v>
      </c>
    </row>
    <row r="247" spans="1:11" ht="48" customHeight="1">
      <c r="A247" s="18" t="s">
        <v>11</v>
      </c>
      <c r="B247" s="22" t="s">
        <v>112</v>
      </c>
      <c r="C247" s="19" t="s">
        <v>25</v>
      </c>
      <c r="D247" s="19" t="s">
        <v>33</v>
      </c>
      <c r="E247" s="19" t="s">
        <v>55</v>
      </c>
      <c r="F247" s="18" t="s">
        <v>15</v>
      </c>
      <c r="G247" s="20">
        <v>44950</v>
      </c>
      <c r="H247" s="20">
        <v>45016</v>
      </c>
      <c r="I247" s="15" t="s">
        <v>112</v>
      </c>
      <c r="J247" s="16" t="s">
        <v>113</v>
      </c>
      <c r="K247" s="11" t="s">
        <v>60</v>
      </c>
    </row>
    <row r="248" spans="1:11" ht="48" customHeight="1">
      <c r="A248" s="18" t="s">
        <v>11</v>
      </c>
      <c r="B248" s="22" t="s">
        <v>135</v>
      </c>
      <c r="C248" s="19" t="s">
        <v>25</v>
      </c>
      <c r="D248" s="19" t="s">
        <v>33</v>
      </c>
      <c r="E248" s="19" t="s">
        <v>55</v>
      </c>
      <c r="F248" s="18" t="s">
        <v>15</v>
      </c>
      <c r="G248" s="20">
        <v>44951</v>
      </c>
      <c r="H248" s="20">
        <v>45016</v>
      </c>
      <c r="I248" s="15" t="s">
        <v>135</v>
      </c>
      <c r="J248" s="16" t="s">
        <v>136</v>
      </c>
      <c r="K248" s="11" t="s">
        <v>60</v>
      </c>
    </row>
    <row r="249" spans="1:11" ht="48" customHeight="1">
      <c r="A249" s="18" t="s">
        <v>11</v>
      </c>
      <c r="B249" s="22" t="s">
        <v>122</v>
      </c>
      <c r="C249" s="19" t="s">
        <v>38</v>
      </c>
      <c r="D249" s="19" t="s">
        <v>148</v>
      </c>
      <c r="E249" s="19" t="s">
        <v>55</v>
      </c>
      <c r="F249" s="18" t="s">
        <v>15</v>
      </c>
      <c r="G249" s="20">
        <v>44953</v>
      </c>
      <c r="H249" s="20">
        <v>45016</v>
      </c>
      <c r="I249" s="15" t="s">
        <v>122</v>
      </c>
      <c r="J249" s="16" t="s">
        <v>131</v>
      </c>
      <c r="K249" s="33" t="s">
        <v>132</v>
      </c>
    </row>
    <row r="250" spans="1:11" ht="48" customHeight="1">
      <c r="A250" s="18" t="s">
        <v>11</v>
      </c>
      <c r="B250" s="22" t="s">
        <v>133</v>
      </c>
      <c r="C250" s="19" t="s">
        <v>25</v>
      </c>
      <c r="D250" s="19" t="s">
        <v>33</v>
      </c>
      <c r="E250" s="19" t="s">
        <v>55</v>
      </c>
      <c r="F250" s="18" t="s">
        <v>15</v>
      </c>
      <c r="G250" s="20">
        <v>44953</v>
      </c>
      <c r="H250" s="20">
        <v>45016</v>
      </c>
      <c r="I250" s="15" t="s">
        <v>133</v>
      </c>
      <c r="J250" s="16" t="s">
        <v>134</v>
      </c>
      <c r="K250" s="33" t="s">
        <v>60</v>
      </c>
    </row>
    <row r="251" spans="1:11" ht="48" customHeight="1">
      <c r="A251" s="18" t="s">
        <v>11</v>
      </c>
      <c r="B251" s="22" t="s">
        <v>313</v>
      </c>
      <c r="C251" s="19" t="s">
        <v>54</v>
      </c>
      <c r="D251" s="19" t="s">
        <v>88</v>
      </c>
      <c r="E251" s="19" t="s">
        <v>55</v>
      </c>
      <c r="F251" s="18" t="s">
        <v>17</v>
      </c>
      <c r="G251" s="20">
        <v>44957</v>
      </c>
      <c r="H251" s="20">
        <v>45016</v>
      </c>
      <c r="I251" s="15" t="s">
        <v>313</v>
      </c>
      <c r="J251" s="16" t="s">
        <v>314</v>
      </c>
      <c r="K251" s="11" t="s">
        <v>80</v>
      </c>
    </row>
    <row r="252" spans="1:11" ht="48" customHeight="1">
      <c r="A252" s="18" t="s">
        <v>11</v>
      </c>
      <c r="B252" s="22" t="s">
        <v>277</v>
      </c>
      <c r="C252" s="19" t="s">
        <v>295</v>
      </c>
      <c r="D252" s="19" t="s">
        <v>300</v>
      </c>
      <c r="E252" s="19" t="s">
        <v>278</v>
      </c>
      <c r="F252" s="18" t="s">
        <v>15</v>
      </c>
      <c r="G252" s="20">
        <v>44974</v>
      </c>
      <c r="H252" s="20">
        <v>45016</v>
      </c>
      <c r="I252" s="15" t="s">
        <v>277</v>
      </c>
      <c r="J252" s="16" t="s">
        <v>279</v>
      </c>
      <c r="K252" s="11" t="s">
        <v>280</v>
      </c>
    </row>
    <row r="253" spans="1:11" ht="48" customHeight="1">
      <c r="A253" s="18" t="s">
        <v>11</v>
      </c>
      <c r="B253" s="22" t="s">
        <v>285</v>
      </c>
      <c r="C253" s="19" t="s">
        <v>295</v>
      </c>
      <c r="D253" s="19" t="s">
        <v>300</v>
      </c>
      <c r="E253" s="19" t="s">
        <v>278</v>
      </c>
      <c r="F253" s="18" t="s">
        <v>15</v>
      </c>
      <c r="G253" s="20">
        <v>44974</v>
      </c>
      <c r="H253" s="20">
        <v>45016</v>
      </c>
      <c r="I253" s="15" t="s">
        <v>285</v>
      </c>
      <c r="J253" s="16" t="s">
        <v>286</v>
      </c>
      <c r="K253" s="11" t="s">
        <v>280</v>
      </c>
    </row>
    <row r="254" spans="1:11" ht="48" customHeight="1">
      <c r="A254" s="18" t="s">
        <v>11</v>
      </c>
      <c r="B254" s="22" t="s">
        <v>309</v>
      </c>
      <c r="C254" s="19" t="s">
        <v>21</v>
      </c>
      <c r="D254" s="19" t="s">
        <v>64</v>
      </c>
      <c r="E254" s="19" t="s">
        <v>55</v>
      </c>
      <c r="F254" s="18" t="s">
        <v>17</v>
      </c>
      <c r="G254" s="20">
        <v>44974</v>
      </c>
      <c r="H254" s="20">
        <v>45016</v>
      </c>
      <c r="I254" s="15" t="s">
        <v>309</v>
      </c>
      <c r="J254" s="16" t="s">
        <v>310</v>
      </c>
      <c r="K254" s="11" t="s">
        <v>64</v>
      </c>
    </row>
    <row r="255" spans="1:11" ht="48" customHeight="1">
      <c r="A255" s="18" t="s">
        <v>11</v>
      </c>
      <c r="B255" s="22" t="s">
        <v>537</v>
      </c>
      <c r="C255" s="19" t="s">
        <v>25</v>
      </c>
      <c r="D255" s="19" t="s">
        <v>33</v>
      </c>
      <c r="E255" s="19" t="s">
        <v>55</v>
      </c>
      <c r="F255" s="18" t="s">
        <v>15</v>
      </c>
      <c r="G255" s="20">
        <v>44981</v>
      </c>
      <c r="H255" s="21">
        <v>45016</v>
      </c>
      <c r="I255" s="15" t="s">
        <v>537</v>
      </c>
      <c r="J255" s="16" t="s">
        <v>538</v>
      </c>
      <c r="K255" s="24" t="s">
        <v>60</v>
      </c>
    </row>
    <row r="256" spans="1:11" ht="48" customHeight="1">
      <c r="A256" s="18" t="s">
        <v>11</v>
      </c>
      <c r="B256" s="22" t="s">
        <v>576</v>
      </c>
      <c r="C256" s="19" t="s">
        <v>12</v>
      </c>
      <c r="D256" s="19" t="s">
        <v>26</v>
      </c>
      <c r="E256" s="19" t="s">
        <v>55</v>
      </c>
      <c r="F256" s="18" t="s">
        <v>17</v>
      </c>
      <c r="G256" s="20">
        <v>44981</v>
      </c>
      <c r="H256" s="21">
        <v>45016</v>
      </c>
      <c r="I256" s="15" t="s">
        <v>576</v>
      </c>
      <c r="J256" s="16" t="s">
        <v>577</v>
      </c>
      <c r="K256" s="24" t="s">
        <v>62</v>
      </c>
    </row>
    <row r="257" spans="1:11" ht="48" customHeight="1">
      <c r="A257" s="18" t="s">
        <v>207</v>
      </c>
      <c r="B257" s="28" t="s">
        <v>9138</v>
      </c>
      <c r="C257" s="19" t="s">
        <v>25</v>
      </c>
      <c r="D257" s="19" t="s">
        <v>349</v>
      </c>
      <c r="E257" s="19" t="s">
        <v>57</v>
      </c>
      <c r="F257" s="18" t="s">
        <v>47</v>
      </c>
      <c r="G257" s="20">
        <v>44986</v>
      </c>
      <c r="H257" s="20">
        <v>45016</v>
      </c>
      <c r="I257" s="15" t="s">
        <v>1610</v>
      </c>
      <c r="J257" s="32" t="s">
        <v>1611</v>
      </c>
      <c r="K257" s="25"/>
    </row>
    <row r="258" spans="1:11" ht="48" customHeight="1">
      <c r="A258" s="18" t="s">
        <v>207</v>
      </c>
      <c r="B258" s="27" t="s">
        <v>1612</v>
      </c>
      <c r="C258" s="19" t="s">
        <v>25</v>
      </c>
      <c r="D258" s="19" t="s">
        <v>33</v>
      </c>
      <c r="E258" s="19" t="s">
        <v>57</v>
      </c>
      <c r="F258" s="18" t="s">
        <v>213</v>
      </c>
      <c r="G258" s="20">
        <v>44986</v>
      </c>
      <c r="H258" s="20">
        <v>45016</v>
      </c>
      <c r="I258" s="15" t="s">
        <v>1613</v>
      </c>
      <c r="J258" s="32" t="s">
        <v>1614</v>
      </c>
      <c r="K258" s="25"/>
    </row>
    <row r="259" spans="1:11" ht="48" customHeight="1">
      <c r="A259" s="18" t="s">
        <v>207</v>
      </c>
      <c r="B259" s="28" t="s">
        <v>9138</v>
      </c>
      <c r="C259" s="19" t="s">
        <v>25</v>
      </c>
      <c r="D259" s="19" t="s">
        <v>33</v>
      </c>
      <c r="E259" s="19" t="s">
        <v>57</v>
      </c>
      <c r="F259" s="18" t="s">
        <v>47</v>
      </c>
      <c r="G259" s="20">
        <v>44986</v>
      </c>
      <c r="H259" s="20">
        <v>45016</v>
      </c>
      <c r="I259" s="15" t="s">
        <v>1615</v>
      </c>
      <c r="J259" s="32" t="s">
        <v>1614</v>
      </c>
      <c r="K259" s="25"/>
    </row>
    <row r="260" spans="1:11" ht="48" customHeight="1">
      <c r="A260" s="18" t="s">
        <v>207</v>
      </c>
      <c r="B260" s="28" t="s">
        <v>9138</v>
      </c>
      <c r="C260" s="19" t="s">
        <v>25</v>
      </c>
      <c r="D260" s="19" t="s">
        <v>33</v>
      </c>
      <c r="E260" s="19" t="s">
        <v>57</v>
      </c>
      <c r="F260" s="18" t="s">
        <v>47</v>
      </c>
      <c r="G260" s="20">
        <v>44986</v>
      </c>
      <c r="H260" s="20">
        <v>45016</v>
      </c>
      <c r="I260" s="15" t="s">
        <v>1616</v>
      </c>
      <c r="J260" s="32" t="s">
        <v>1614</v>
      </c>
      <c r="K260" s="25"/>
    </row>
    <row r="261" spans="1:11" ht="48" customHeight="1">
      <c r="A261" s="18" t="s">
        <v>207</v>
      </c>
      <c r="B261" s="28" t="s">
        <v>9139</v>
      </c>
      <c r="C261" s="19" t="s">
        <v>25</v>
      </c>
      <c r="D261" s="19" t="s">
        <v>33</v>
      </c>
      <c r="E261" s="19" t="s">
        <v>57</v>
      </c>
      <c r="F261" s="18" t="s">
        <v>47</v>
      </c>
      <c r="G261" s="20">
        <v>44986</v>
      </c>
      <c r="H261" s="20">
        <v>45016</v>
      </c>
      <c r="I261" s="15" t="s">
        <v>1617</v>
      </c>
      <c r="J261" s="32" t="s">
        <v>1614</v>
      </c>
      <c r="K261" s="25"/>
    </row>
    <row r="262" spans="1:11" ht="48" customHeight="1">
      <c r="A262" s="18" t="s">
        <v>207</v>
      </c>
      <c r="B262" s="27" t="s">
        <v>1618</v>
      </c>
      <c r="C262" s="19" t="s">
        <v>38</v>
      </c>
      <c r="D262" s="19" t="s">
        <v>216</v>
      </c>
      <c r="E262" s="19" t="s">
        <v>57</v>
      </c>
      <c r="F262" s="18" t="s">
        <v>47</v>
      </c>
      <c r="G262" s="20">
        <v>44986</v>
      </c>
      <c r="H262" s="20">
        <v>45016</v>
      </c>
      <c r="I262" s="15" t="s">
        <v>1619</v>
      </c>
      <c r="J262" s="32" t="s">
        <v>1620</v>
      </c>
      <c r="K262" s="25"/>
    </row>
    <row r="263" spans="1:11" ht="48" customHeight="1">
      <c r="A263" s="18" t="s">
        <v>207</v>
      </c>
      <c r="B263" s="28" t="s">
        <v>9138</v>
      </c>
      <c r="C263" s="19" t="s">
        <v>38</v>
      </c>
      <c r="D263" s="19" t="s">
        <v>18</v>
      </c>
      <c r="E263" s="19" t="s">
        <v>57</v>
      </c>
      <c r="F263" s="18" t="s">
        <v>47</v>
      </c>
      <c r="G263" s="20">
        <v>44986</v>
      </c>
      <c r="H263" s="20">
        <v>45016</v>
      </c>
      <c r="I263" s="15" t="s">
        <v>1621</v>
      </c>
      <c r="J263" s="32" t="s">
        <v>1622</v>
      </c>
      <c r="K263" s="25"/>
    </row>
    <row r="264" spans="1:11" ht="48" customHeight="1">
      <c r="A264" s="18" t="s">
        <v>207</v>
      </c>
      <c r="B264" s="27" t="s">
        <v>1623</v>
      </c>
      <c r="C264" s="19" t="s">
        <v>29</v>
      </c>
      <c r="D264" s="19" t="s">
        <v>97</v>
      </c>
      <c r="E264" s="19" t="s">
        <v>57</v>
      </c>
      <c r="F264" s="18" t="s">
        <v>47</v>
      </c>
      <c r="G264" s="20">
        <v>44986</v>
      </c>
      <c r="H264" s="20">
        <v>45016</v>
      </c>
      <c r="I264" s="15" t="s">
        <v>1624</v>
      </c>
      <c r="J264" s="32" t="s">
        <v>1625</v>
      </c>
      <c r="K264" s="25"/>
    </row>
    <row r="265" spans="1:11" ht="48" customHeight="1">
      <c r="A265" s="18" t="s">
        <v>207</v>
      </c>
      <c r="B265" s="28" t="s">
        <v>9138</v>
      </c>
      <c r="C265" s="19" t="s">
        <v>29</v>
      </c>
      <c r="D265" s="19" t="s">
        <v>229</v>
      </c>
      <c r="E265" s="19" t="s">
        <v>57</v>
      </c>
      <c r="F265" s="18" t="s">
        <v>47</v>
      </c>
      <c r="G265" s="20">
        <v>44986</v>
      </c>
      <c r="H265" s="20">
        <v>45016</v>
      </c>
      <c r="I265" s="15" t="s">
        <v>1626</v>
      </c>
      <c r="J265" s="32" t="s">
        <v>1627</v>
      </c>
      <c r="K265" s="25"/>
    </row>
    <row r="266" spans="1:11" ht="48" customHeight="1">
      <c r="A266" s="18" t="s">
        <v>207</v>
      </c>
      <c r="B266" s="28" t="s">
        <v>9138</v>
      </c>
      <c r="C266" s="19" t="s">
        <v>29</v>
      </c>
      <c r="D266" s="19" t="s">
        <v>229</v>
      </c>
      <c r="E266" s="19" t="s">
        <v>57</v>
      </c>
      <c r="F266" s="18" t="s">
        <v>47</v>
      </c>
      <c r="G266" s="20">
        <v>44986</v>
      </c>
      <c r="H266" s="20">
        <v>45016</v>
      </c>
      <c r="I266" s="15" t="s">
        <v>1628</v>
      </c>
      <c r="J266" s="32" t="s">
        <v>1627</v>
      </c>
      <c r="K266" s="25"/>
    </row>
    <row r="267" spans="1:11" ht="48" customHeight="1">
      <c r="A267" s="18" t="s">
        <v>207</v>
      </c>
      <c r="B267" s="28" t="s">
        <v>725</v>
      </c>
      <c r="C267" s="19" t="s">
        <v>12</v>
      </c>
      <c r="D267" s="19" t="s">
        <v>19</v>
      </c>
      <c r="E267" s="19" t="s">
        <v>225</v>
      </c>
      <c r="F267" s="18" t="s">
        <v>213</v>
      </c>
      <c r="G267" s="20">
        <v>44986</v>
      </c>
      <c r="H267" s="20">
        <v>45016</v>
      </c>
      <c r="I267" s="15" t="s">
        <v>726</v>
      </c>
      <c r="J267" s="30"/>
      <c r="K267" s="14"/>
    </row>
    <row r="268" spans="1:11" ht="48" customHeight="1">
      <c r="A268" s="18" t="s">
        <v>207</v>
      </c>
      <c r="B268" s="28" t="s">
        <v>727</v>
      </c>
      <c r="C268" s="19" t="s">
        <v>12</v>
      </c>
      <c r="D268" s="19" t="s">
        <v>19</v>
      </c>
      <c r="E268" s="19" t="s">
        <v>225</v>
      </c>
      <c r="F268" s="18" t="s">
        <v>209</v>
      </c>
      <c r="G268" s="20">
        <v>44986</v>
      </c>
      <c r="H268" s="20">
        <v>45016</v>
      </c>
      <c r="I268" s="15" t="s">
        <v>728</v>
      </c>
      <c r="J268" s="30"/>
      <c r="K268" s="14"/>
    </row>
    <row r="269" spans="1:11" ht="48" customHeight="1">
      <c r="A269" s="18" t="s">
        <v>207</v>
      </c>
      <c r="B269" s="28" t="s">
        <v>729</v>
      </c>
      <c r="C269" s="19" t="s">
        <v>12</v>
      </c>
      <c r="D269" s="19" t="s">
        <v>19</v>
      </c>
      <c r="E269" s="19" t="s">
        <v>225</v>
      </c>
      <c r="F269" s="18" t="s">
        <v>213</v>
      </c>
      <c r="G269" s="20">
        <v>44986</v>
      </c>
      <c r="H269" s="20">
        <v>45016</v>
      </c>
      <c r="I269" s="15" t="s">
        <v>730</v>
      </c>
      <c r="J269" s="30"/>
      <c r="K269" s="14"/>
    </row>
    <row r="270" spans="1:11" ht="48" customHeight="1">
      <c r="A270" s="18" t="s">
        <v>207</v>
      </c>
      <c r="B270" s="28" t="s">
        <v>731</v>
      </c>
      <c r="C270" s="19" t="s">
        <v>12</v>
      </c>
      <c r="D270" s="19" t="s">
        <v>19</v>
      </c>
      <c r="E270" s="19" t="s">
        <v>227</v>
      </c>
      <c r="F270" s="18" t="s">
        <v>209</v>
      </c>
      <c r="G270" s="20">
        <v>44986</v>
      </c>
      <c r="H270" s="20">
        <v>45016</v>
      </c>
      <c r="I270" s="15" t="s">
        <v>732</v>
      </c>
      <c r="J270" s="30"/>
      <c r="K270" s="14"/>
    </row>
    <row r="271" spans="1:11" ht="48" customHeight="1">
      <c r="A271" s="18" t="s">
        <v>207</v>
      </c>
      <c r="B271" s="28" t="s">
        <v>733</v>
      </c>
      <c r="C271" s="19" t="s">
        <v>12</v>
      </c>
      <c r="D271" s="19" t="s">
        <v>19</v>
      </c>
      <c r="E271" s="19" t="s">
        <v>227</v>
      </c>
      <c r="F271" s="18" t="s">
        <v>209</v>
      </c>
      <c r="G271" s="20">
        <v>44986</v>
      </c>
      <c r="H271" s="20">
        <v>45016</v>
      </c>
      <c r="I271" s="15" t="s">
        <v>734</v>
      </c>
      <c r="J271" s="30"/>
      <c r="K271" s="14"/>
    </row>
    <row r="272" spans="1:11" ht="48" customHeight="1">
      <c r="A272" s="18" t="s">
        <v>207</v>
      </c>
      <c r="B272" s="28" t="s">
        <v>727</v>
      </c>
      <c r="C272" s="19" t="s">
        <v>12</v>
      </c>
      <c r="D272" s="19" t="s">
        <v>19</v>
      </c>
      <c r="E272" s="19" t="s">
        <v>227</v>
      </c>
      <c r="F272" s="18" t="s">
        <v>209</v>
      </c>
      <c r="G272" s="20">
        <v>44986</v>
      </c>
      <c r="H272" s="20">
        <v>45016</v>
      </c>
      <c r="I272" s="15" t="s">
        <v>735</v>
      </c>
      <c r="J272" s="30"/>
      <c r="K272" s="14"/>
    </row>
    <row r="273" spans="1:11" ht="48" customHeight="1">
      <c r="A273" s="18" t="s">
        <v>207</v>
      </c>
      <c r="B273" s="28" t="s">
        <v>736</v>
      </c>
      <c r="C273" s="19" t="s">
        <v>12</v>
      </c>
      <c r="D273" s="19" t="s">
        <v>19</v>
      </c>
      <c r="E273" s="19" t="s">
        <v>227</v>
      </c>
      <c r="F273" s="18" t="s">
        <v>213</v>
      </c>
      <c r="G273" s="20">
        <v>44986</v>
      </c>
      <c r="H273" s="20">
        <v>45016</v>
      </c>
      <c r="I273" s="15" t="s">
        <v>737</v>
      </c>
      <c r="J273" s="30"/>
      <c r="K273" s="14"/>
    </row>
    <row r="274" spans="1:11" ht="48" customHeight="1">
      <c r="A274" s="18" t="s">
        <v>207</v>
      </c>
      <c r="B274" s="28" t="s">
        <v>727</v>
      </c>
      <c r="C274" s="19" t="s">
        <v>12</v>
      </c>
      <c r="D274" s="19" t="s">
        <v>19</v>
      </c>
      <c r="E274" s="19" t="s">
        <v>227</v>
      </c>
      <c r="F274" s="18" t="s">
        <v>209</v>
      </c>
      <c r="G274" s="20">
        <v>44986</v>
      </c>
      <c r="H274" s="20">
        <v>45016</v>
      </c>
      <c r="I274" s="15" t="s">
        <v>738</v>
      </c>
      <c r="J274" s="30"/>
      <c r="K274" s="14"/>
    </row>
    <row r="275" spans="1:11" ht="48" customHeight="1">
      <c r="A275" s="18" t="s">
        <v>207</v>
      </c>
      <c r="B275" s="28" t="s">
        <v>739</v>
      </c>
      <c r="C275" s="19" t="s">
        <v>12</v>
      </c>
      <c r="D275" s="19" t="s">
        <v>19</v>
      </c>
      <c r="E275" s="19" t="s">
        <v>342</v>
      </c>
      <c r="F275" s="18" t="s">
        <v>209</v>
      </c>
      <c r="G275" s="20">
        <v>44986</v>
      </c>
      <c r="H275" s="20">
        <v>45016</v>
      </c>
      <c r="I275" s="15" t="s">
        <v>740</v>
      </c>
      <c r="J275" s="30"/>
      <c r="K275" s="14"/>
    </row>
    <row r="276" spans="1:11" ht="48" customHeight="1">
      <c r="A276" s="18" t="s">
        <v>207</v>
      </c>
      <c r="B276" s="28" t="s">
        <v>729</v>
      </c>
      <c r="C276" s="19" t="s">
        <v>12</v>
      </c>
      <c r="D276" s="19" t="s">
        <v>19</v>
      </c>
      <c r="E276" s="19" t="s">
        <v>342</v>
      </c>
      <c r="F276" s="18" t="s">
        <v>213</v>
      </c>
      <c r="G276" s="20">
        <v>44986</v>
      </c>
      <c r="H276" s="20">
        <v>45016</v>
      </c>
      <c r="I276" s="15" t="s">
        <v>741</v>
      </c>
      <c r="J276" s="30"/>
      <c r="K276" s="14"/>
    </row>
    <row r="277" spans="1:11" ht="48" customHeight="1">
      <c r="A277" s="18" t="s">
        <v>207</v>
      </c>
      <c r="B277" s="28" t="s">
        <v>742</v>
      </c>
      <c r="C277" s="19" t="s">
        <v>25</v>
      </c>
      <c r="D277" s="19" t="s">
        <v>743</v>
      </c>
      <c r="E277" s="19" t="s">
        <v>342</v>
      </c>
      <c r="F277" s="18" t="s">
        <v>209</v>
      </c>
      <c r="G277" s="20">
        <v>44986</v>
      </c>
      <c r="H277" s="20">
        <v>45016</v>
      </c>
      <c r="I277" s="15" t="s">
        <v>744</v>
      </c>
      <c r="J277" s="30"/>
      <c r="K277" s="14"/>
    </row>
    <row r="278" spans="1:11" ht="48" customHeight="1">
      <c r="A278" s="18" t="s">
        <v>207</v>
      </c>
      <c r="B278" s="28" t="s">
        <v>745</v>
      </c>
      <c r="C278" s="19" t="s">
        <v>25</v>
      </c>
      <c r="D278" s="19" t="s">
        <v>743</v>
      </c>
      <c r="E278" s="19" t="s">
        <v>342</v>
      </c>
      <c r="F278" s="18" t="s">
        <v>213</v>
      </c>
      <c r="G278" s="20">
        <v>44986</v>
      </c>
      <c r="H278" s="20">
        <v>45016</v>
      </c>
      <c r="I278" s="15" t="s">
        <v>746</v>
      </c>
      <c r="J278" s="30"/>
      <c r="K278" s="14"/>
    </row>
    <row r="279" spans="1:11" ht="48" customHeight="1">
      <c r="A279" s="18" t="s">
        <v>207</v>
      </c>
      <c r="B279" s="28" t="s">
        <v>747</v>
      </c>
      <c r="C279" s="19" t="s">
        <v>25</v>
      </c>
      <c r="D279" s="19" t="s">
        <v>743</v>
      </c>
      <c r="E279" s="19" t="s">
        <v>342</v>
      </c>
      <c r="F279" s="18" t="s">
        <v>213</v>
      </c>
      <c r="G279" s="20">
        <v>44986</v>
      </c>
      <c r="H279" s="20">
        <v>45016</v>
      </c>
      <c r="I279" s="15" t="s">
        <v>748</v>
      </c>
      <c r="J279" s="30"/>
      <c r="K279" s="14"/>
    </row>
    <row r="280" spans="1:11" ht="48" customHeight="1">
      <c r="A280" s="18" t="s">
        <v>207</v>
      </c>
      <c r="B280" s="28" t="s">
        <v>749</v>
      </c>
      <c r="C280" s="19" t="s">
        <v>25</v>
      </c>
      <c r="D280" s="19" t="s">
        <v>743</v>
      </c>
      <c r="E280" s="19" t="s">
        <v>342</v>
      </c>
      <c r="F280" s="18" t="s">
        <v>209</v>
      </c>
      <c r="G280" s="20">
        <v>44986</v>
      </c>
      <c r="H280" s="20">
        <v>45016</v>
      </c>
      <c r="I280" s="15" t="s">
        <v>750</v>
      </c>
      <c r="J280" s="30"/>
      <c r="K280" s="14"/>
    </row>
    <row r="281" spans="1:11" ht="48" customHeight="1">
      <c r="A281" s="18" t="s">
        <v>207</v>
      </c>
      <c r="B281" s="28" t="s">
        <v>727</v>
      </c>
      <c r="C281" s="19" t="s">
        <v>12</v>
      </c>
      <c r="D281" s="19" t="s">
        <v>19</v>
      </c>
      <c r="E281" s="19" t="s">
        <v>342</v>
      </c>
      <c r="F281" s="18" t="s">
        <v>209</v>
      </c>
      <c r="G281" s="20">
        <v>44986</v>
      </c>
      <c r="H281" s="20">
        <v>45016</v>
      </c>
      <c r="I281" s="15" t="s">
        <v>751</v>
      </c>
      <c r="J281" s="30"/>
      <c r="K281" s="14"/>
    </row>
    <row r="282" spans="1:11" ht="48" customHeight="1">
      <c r="A282" s="18" t="s">
        <v>207</v>
      </c>
      <c r="B282" s="28" t="s">
        <v>752</v>
      </c>
      <c r="C282" s="19" t="s">
        <v>12</v>
      </c>
      <c r="D282" s="19" t="s">
        <v>19</v>
      </c>
      <c r="E282" s="19" t="s">
        <v>342</v>
      </c>
      <c r="F282" s="18" t="s">
        <v>213</v>
      </c>
      <c r="G282" s="20">
        <v>44986</v>
      </c>
      <c r="H282" s="20">
        <v>45016</v>
      </c>
      <c r="I282" s="15" t="s">
        <v>753</v>
      </c>
      <c r="J282" s="30"/>
      <c r="K282" s="14"/>
    </row>
    <row r="283" spans="1:11" ht="48" customHeight="1">
      <c r="A283" s="18" t="s">
        <v>207</v>
      </c>
      <c r="B283" s="29" t="s">
        <v>754</v>
      </c>
      <c r="C283" s="19" t="s">
        <v>12</v>
      </c>
      <c r="D283" s="19" t="s">
        <v>19</v>
      </c>
      <c r="E283" s="19" t="s">
        <v>224</v>
      </c>
      <c r="F283" s="18" t="s">
        <v>213</v>
      </c>
      <c r="G283" s="20">
        <v>44986</v>
      </c>
      <c r="H283" s="20">
        <v>45016</v>
      </c>
      <c r="I283" s="15" t="s">
        <v>755</v>
      </c>
      <c r="J283" s="30"/>
      <c r="K283" s="14"/>
    </row>
    <row r="284" spans="1:11" ht="48" customHeight="1">
      <c r="A284" s="18" t="s">
        <v>207</v>
      </c>
      <c r="B284" s="29" t="s">
        <v>756</v>
      </c>
      <c r="C284" s="19" t="s">
        <v>12</v>
      </c>
      <c r="D284" s="19" t="s">
        <v>19</v>
      </c>
      <c r="E284" s="19" t="s">
        <v>224</v>
      </c>
      <c r="F284" s="18" t="s">
        <v>209</v>
      </c>
      <c r="G284" s="20">
        <v>44986</v>
      </c>
      <c r="H284" s="20">
        <v>45016</v>
      </c>
      <c r="I284" s="15" t="s">
        <v>757</v>
      </c>
      <c r="J284" s="30"/>
      <c r="K284" s="14"/>
    </row>
    <row r="285" spans="1:11" ht="48" customHeight="1">
      <c r="A285" s="18" t="s">
        <v>207</v>
      </c>
      <c r="B285" s="29" t="s">
        <v>758</v>
      </c>
      <c r="C285" s="19" t="s">
        <v>12</v>
      </c>
      <c r="D285" s="19" t="s">
        <v>19</v>
      </c>
      <c r="E285" s="19" t="s">
        <v>224</v>
      </c>
      <c r="F285" s="18" t="s">
        <v>213</v>
      </c>
      <c r="G285" s="20">
        <v>44986</v>
      </c>
      <c r="H285" s="20">
        <v>45016</v>
      </c>
      <c r="I285" s="15" t="s">
        <v>759</v>
      </c>
      <c r="J285" s="30"/>
      <c r="K285" s="14"/>
    </row>
    <row r="286" spans="1:11" ht="48" customHeight="1">
      <c r="A286" s="18" t="s">
        <v>207</v>
      </c>
      <c r="B286" s="28" t="s">
        <v>760</v>
      </c>
      <c r="C286" s="19" t="s">
        <v>12</v>
      </c>
      <c r="D286" s="19" t="s">
        <v>19</v>
      </c>
      <c r="E286" s="19" t="s">
        <v>224</v>
      </c>
      <c r="F286" s="18" t="s">
        <v>209</v>
      </c>
      <c r="G286" s="20">
        <v>44986</v>
      </c>
      <c r="H286" s="20">
        <v>45016</v>
      </c>
      <c r="I286" s="15" t="s">
        <v>761</v>
      </c>
      <c r="J286" s="30"/>
      <c r="K286" s="14"/>
    </row>
    <row r="287" spans="1:11" ht="48" customHeight="1">
      <c r="A287" s="18" t="s">
        <v>207</v>
      </c>
      <c r="B287" s="28" t="s">
        <v>762</v>
      </c>
      <c r="C287" s="19" t="s">
        <v>12</v>
      </c>
      <c r="D287" s="19" t="s">
        <v>19</v>
      </c>
      <c r="E287" s="19" t="s">
        <v>224</v>
      </c>
      <c r="F287" s="18" t="s">
        <v>209</v>
      </c>
      <c r="G287" s="20">
        <v>44986</v>
      </c>
      <c r="H287" s="20">
        <v>45016</v>
      </c>
      <c r="I287" s="15" t="s">
        <v>763</v>
      </c>
      <c r="J287" s="30"/>
      <c r="K287" s="14"/>
    </row>
    <row r="288" spans="1:11" ht="48" customHeight="1">
      <c r="A288" s="18" t="s">
        <v>207</v>
      </c>
      <c r="B288" s="28" t="s">
        <v>764</v>
      </c>
      <c r="C288" s="19" t="s">
        <v>12</v>
      </c>
      <c r="D288" s="19" t="s">
        <v>19</v>
      </c>
      <c r="E288" s="19" t="s">
        <v>224</v>
      </c>
      <c r="F288" s="18" t="s">
        <v>209</v>
      </c>
      <c r="G288" s="20">
        <v>44986</v>
      </c>
      <c r="H288" s="20">
        <v>45016</v>
      </c>
      <c r="I288" s="15" t="s">
        <v>765</v>
      </c>
      <c r="J288" s="30"/>
      <c r="K288" s="14"/>
    </row>
    <row r="289" spans="1:11" ht="48" customHeight="1">
      <c r="A289" s="18" t="s">
        <v>207</v>
      </c>
      <c r="B289" s="28" t="s">
        <v>766</v>
      </c>
      <c r="C289" s="19" t="s">
        <v>12</v>
      </c>
      <c r="D289" s="19" t="s">
        <v>19</v>
      </c>
      <c r="E289" s="19" t="s">
        <v>224</v>
      </c>
      <c r="F289" s="18" t="s">
        <v>209</v>
      </c>
      <c r="G289" s="20">
        <v>44986</v>
      </c>
      <c r="H289" s="20">
        <v>45016</v>
      </c>
      <c r="I289" s="15" t="s">
        <v>767</v>
      </c>
      <c r="J289" s="30"/>
      <c r="K289" s="14"/>
    </row>
    <row r="290" spans="1:11" ht="48" customHeight="1">
      <c r="A290" s="18" t="s">
        <v>207</v>
      </c>
      <c r="B290" s="28" t="s">
        <v>768</v>
      </c>
      <c r="C290" s="19" t="s">
        <v>12</v>
      </c>
      <c r="D290" s="19" t="s">
        <v>19</v>
      </c>
      <c r="E290" s="19" t="s">
        <v>224</v>
      </c>
      <c r="F290" s="18" t="s">
        <v>213</v>
      </c>
      <c r="G290" s="20">
        <v>44986</v>
      </c>
      <c r="H290" s="20">
        <v>45016</v>
      </c>
      <c r="I290" s="15" t="s">
        <v>769</v>
      </c>
      <c r="J290" s="30"/>
      <c r="K290" s="14"/>
    </row>
    <row r="291" spans="1:11" ht="48" customHeight="1">
      <c r="A291" s="18" t="s">
        <v>207</v>
      </c>
      <c r="B291" s="28" t="s">
        <v>770</v>
      </c>
      <c r="C291" s="19" t="s">
        <v>12</v>
      </c>
      <c r="D291" s="19" t="s">
        <v>19</v>
      </c>
      <c r="E291" s="19" t="s">
        <v>224</v>
      </c>
      <c r="F291" s="18" t="s">
        <v>213</v>
      </c>
      <c r="G291" s="20">
        <v>44986</v>
      </c>
      <c r="H291" s="20">
        <v>45016</v>
      </c>
      <c r="I291" s="15" t="s">
        <v>771</v>
      </c>
      <c r="J291" s="30"/>
      <c r="K291" s="14"/>
    </row>
    <row r="292" spans="1:11" ht="48" customHeight="1">
      <c r="A292" s="18" t="s">
        <v>207</v>
      </c>
      <c r="B292" s="28" t="s">
        <v>772</v>
      </c>
      <c r="C292" s="19" t="s">
        <v>12</v>
      </c>
      <c r="D292" s="19" t="s">
        <v>19</v>
      </c>
      <c r="E292" s="19" t="s">
        <v>224</v>
      </c>
      <c r="F292" s="18" t="s">
        <v>209</v>
      </c>
      <c r="G292" s="20">
        <v>44986</v>
      </c>
      <c r="H292" s="20">
        <v>45016</v>
      </c>
      <c r="I292" s="15" t="s">
        <v>773</v>
      </c>
      <c r="J292" s="30"/>
      <c r="K292" s="14"/>
    </row>
    <row r="293" spans="1:11" ht="48" customHeight="1">
      <c r="A293" s="18" t="s">
        <v>207</v>
      </c>
      <c r="B293" s="29" t="s">
        <v>774</v>
      </c>
      <c r="C293" s="19" t="s">
        <v>12</v>
      </c>
      <c r="D293" s="19" t="s">
        <v>19</v>
      </c>
      <c r="E293" s="19" t="s">
        <v>224</v>
      </c>
      <c r="F293" s="18" t="s">
        <v>209</v>
      </c>
      <c r="G293" s="20">
        <v>44986</v>
      </c>
      <c r="H293" s="20">
        <v>45016</v>
      </c>
      <c r="I293" s="15" t="s">
        <v>775</v>
      </c>
      <c r="J293" s="30"/>
      <c r="K293" s="14"/>
    </row>
    <row r="294" spans="1:11" ht="48" customHeight="1">
      <c r="A294" s="18" t="s">
        <v>207</v>
      </c>
      <c r="B294" s="28" t="s">
        <v>776</v>
      </c>
      <c r="C294" s="19" t="s">
        <v>12</v>
      </c>
      <c r="D294" s="19" t="s">
        <v>19</v>
      </c>
      <c r="E294" s="19" t="s">
        <v>224</v>
      </c>
      <c r="F294" s="18" t="s">
        <v>209</v>
      </c>
      <c r="G294" s="20">
        <v>44986</v>
      </c>
      <c r="H294" s="20">
        <v>45016</v>
      </c>
      <c r="I294" s="15" t="s">
        <v>777</v>
      </c>
      <c r="J294" s="30"/>
      <c r="K294" s="14"/>
    </row>
    <row r="295" spans="1:11" ht="48" customHeight="1">
      <c r="A295" s="18" t="s">
        <v>207</v>
      </c>
      <c r="B295" s="29" t="s">
        <v>778</v>
      </c>
      <c r="C295" s="19" t="s">
        <v>12</v>
      </c>
      <c r="D295" s="19" t="s">
        <v>19</v>
      </c>
      <c r="E295" s="19" t="s">
        <v>224</v>
      </c>
      <c r="F295" s="18" t="s">
        <v>209</v>
      </c>
      <c r="G295" s="20">
        <v>44986</v>
      </c>
      <c r="H295" s="20">
        <v>45016</v>
      </c>
      <c r="I295" s="15" t="s">
        <v>779</v>
      </c>
      <c r="J295" s="30"/>
      <c r="K295" s="14"/>
    </row>
    <row r="296" spans="1:11" ht="48" customHeight="1">
      <c r="A296" s="18" t="s">
        <v>207</v>
      </c>
      <c r="B296" s="28" t="s">
        <v>780</v>
      </c>
      <c r="C296" s="19" t="s">
        <v>12</v>
      </c>
      <c r="D296" s="19" t="s">
        <v>19</v>
      </c>
      <c r="E296" s="19" t="s">
        <v>224</v>
      </c>
      <c r="F296" s="18" t="s">
        <v>209</v>
      </c>
      <c r="G296" s="20">
        <v>44986</v>
      </c>
      <c r="H296" s="20">
        <v>45016</v>
      </c>
      <c r="I296" s="15" t="s">
        <v>781</v>
      </c>
      <c r="J296" s="30"/>
      <c r="K296" s="14"/>
    </row>
    <row r="297" spans="1:11" ht="48" customHeight="1">
      <c r="A297" s="18" t="s">
        <v>207</v>
      </c>
      <c r="B297" s="28" t="s">
        <v>782</v>
      </c>
      <c r="C297" s="19" t="s">
        <v>12</v>
      </c>
      <c r="D297" s="19" t="s">
        <v>19</v>
      </c>
      <c r="E297" s="19" t="s">
        <v>224</v>
      </c>
      <c r="F297" s="18" t="s">
        <v>209</v>
      </c>
      <c r="G297" s="20">
        <v>44986</v>
      </c>
      <c r="H297" s="20">
        <v>45016</v>
      </c>
      <c r="I297" s="15" t="s">
        <v>783</v>
      </c>
      <c r="J297" s="30"/>
      <c r="K297" s="14"/>
    </row>
    <row r="298" spans="1:11" ht="48" customHeight="1">
      <c r="A298" s="18" t="s">
        <v>207</v>
      </c>
      <c r="B298" s="28" t="s">
        <v>784</v>
      </c>
      <c r="C298" s="19" t="s">
        <v>12</v>
      </c>
      <c r="D298" s="19" t="s">
        <v>19</v>
      </c>
      <c r="E298" s="19" t="s">
        <v>223</v>
      </c>
      <c r="F298" s="18" t="s">
        <v>213</v>
      </c>
      <c r="G298" s="20">
        <v>44986</v>
      </c>
      <c r="H298" s="20">
        <v>45016</v>
      </c>
      <c r="I298" s="15" t="s">
        <v>785</v>
      </c>
      <c r="J298" s="30"/>
      <c r="K298" s="14"/>
    </row>
    <row r="299" spans="1:11" ht="48" customHeight="1">
      <c r="A299" s="18" t="s">
        <v>207</v>
      </c>
      <c r="B299" s="28" t="s">
        <v>786</v>
      </c>
      <c r="C299" s="19" t="s">
        <v>12</v>
      </c>
      <c r="D299" s="19" t="s">
        <v>19</v>
      </c>
      <c r="E299" s="19" t="s">
        <v>223</v>
      </c>
      <c r="F299" s="18" t="s">
        <v>209</v>
      </c>
      <c r="G299" s="20">
        <v>44986</v>
      </c>
      <c r="H299" s="20">
        <v>45016</v>
      </c>
      <c r="I299" s="15" t="s">
        <v>787</v>
      </c>
      <c r="J299" s="30"/>
      <c r="K299" s="14"/>
    </row>
    <row r="300" spans="1:11" ht="48" customHeight="1">
      <c r="A300" s="18" t="s">
        <v>207</v>
      </c>
      <c r="B300" s="28" t="s">
        <v>788</v>
      </c>
      <c r="C300" s="19" t="s">
        <v>12</v>
      </c>
      <c r="D300" s="19" t="s">
        <v>19</v>
      </c>
      <c r="E300" s="19" t="s">
        <v>223</v>
      </c>
      <c r="F300" s="18" t="s">
        <v>213</v>
      </c>
      <c r="G300" s="20">
        <v>44986</v>
      </c>
      <c r="H300" s="20">
        <v>45016</v>
      </c>
      <c r="I300" s="15" t="s">
        <v>789</v>
      </c>
      <c r="J300" s="30"/>
      <c r="K300" s="14"/>
    </row>
    <row r="301" spans="1:11" ht="48" customHeight="1">
      <c r="A301" s="18" t="s">
        <v>207</v>
      </c>
      <c r="B301" s="28" t="s">
        <v>790</v>
      </c>
      <c r="C301" s="19" t="s">
        <v>12</v>
      </c>
      <c r="D301" s="19" t="s">
        <v>19</v>
      </c>
      <c r="E301" s="19" t="s">
        <v>223</v>
      </c>
      <c r="F301" s="18" t="s">
        <v>209</v>
      </c>
      <c r="G301" s="20">
        <v>44986</v>
      </c>
      <c r="H301" s="20">
        <v>45016</v>
      </c>
      <c r="I301" s="15" t="s">
        <v>791</v>
      </c>
      <c r="J301" s="30"/>
      <c r="K301" s="14"/>
    </row>
    <row r="302" spans="1:11" ht="48" customHeight="1">
      <c r="A302" s="18" t="s">
        <v>207</v>
      </c>
      <c r="B302" s="28" t="s">
        <v>792</v>
      </c>
      <c r="C302" s="19" t="s">
        <v>12</v>
      </c>
      <c r="D302" s="19" t="s">
        <v>19</v>
      </c>
      <c r="E302" s="19" t="s">
        <v>223</v>
      </c>
      <c r="F302" s="18" t="s">
        <v>209</v>
      </c>
      <c r="G302" s="20">
        <v>44986</v>
      </c>
      <c r="H302" s="20">
        <v>45016</v>
      </c>
      <c r="I302" s="15" t="s">
        <v>793</v>
      </c>
      <c r="J302" s="30"/>
      <c r="K302" s="14"/>
    </row>
    <row r="303" spans="1:11" ht="48" customHeight="1">
      <c r="A303" s="18" t="s">
        <v>207</v>
      </c>
      <c r="B303" s="28" t="s">
        <v>794</v>
      </c>
      <c r="C303" s="19" t="s">
        <v>12</v>
      </c>
      <c r="D303" s="19" t="s">
        <v>19</v>
      </c>
      <c r="E303" s="19" t="s">
        <v>223</v>
      </c>
      <c r="F303" s="18" t="s">
        <v>209</v>
      </c>
      <c r="G303" s="20">
        <v>44986</v>
      </c>
      <c r="H303" s="20">
        <v>45016</v>
      </c>
      <c r="I303" s="15" t="s">
        <v>795</v>
      </c>
      <c r="J303" s="30"/>
      <c r="K303" s="14"/>
    </row>
    <row r="304" spans="1:11" ht="48" customHeight="1">
      <c r="A304" s="18" t="s">
        <v>207</v>
      </c>
      <c r="B304" s="28" t="s">
        <v>796</v>
      </c>
      <c r="C304" s="19" t="s">
        <v>12</v>
      </c>
      <c r="D304" s="19" t="s">
        <v>19</v>
      </c>
      <c r="E304" s="19" t="s">
        <v>223</v>
      </c>
      <c r="F304" s="18" t="s">
        <v>209</v>
      </c>
      <c r="G304" s="20">
        <v>44986</v>
      </c>
      <c r="H304" s="20">
        <v>45016</v>
      </c>
      <c r="I304" s="15" t="s">
        <v>797</v>
      </c>
      <c r="J304" s="30"/>
      <c r="K304" s="14"/>
    </row>
    <row r="305" spans="1:11" ht="48" customHeight="1">
      <c r="A305" s="18" t="s">
        <v>207</v>
      </c>
      <c r="B305" s="28" t="s">
        <v>798</v>
      </c>
      <c r="C305" s="19" t="s">
        <v>12</v>
      </c>
      <c r="D305" s="19" t="s">
        <v>19</v>
      </c>
      <c r="E305" s="19" t="s">
        <v>223</v>
      </c>
      <c r="F305" s="18" t="s">
        <v>209</v>
      </c>
      <c r="G305" s="20">
        <v>44986</v>
      </c>
      <c r="H305" s="20">
        <v>45016</v>
      </c>
      <c r="I305" s="15" t="s">
        <v>799</v>
      </c>
      <c r="J305" s="30"/>
      <c r="K305" s="14"/>
    </row>
    <row r="306" spans="1:11" ht="48" customHeight="1">
      <c r="A306" s="18" t="s">
        <v>207</v>
      </c>
      <c r="B306" s="28" t="s">
        <v>800</v>
      </c>
      <c r="C306" s="19" t="s">
        <v>12</v>
      </c>
      <c r="D306" s="19" t="s">
        <v>19</v>
      </c>
      <c r="E306" s="19" t="s">
        <v>223</v>
      </c>
      <c r="F306" s="18" t="s">
        <v>209</v>
      </c>
      <c r="G306" s="20">
        <v>44986</v>
      </c>
      <c r="H306" s="20">
        <v>45016</v>
      </c>
      <c r="I306" s="15" t="s">
        <v>801</v>
      </c>
      <c r="J306" s="30"/>
      <c r="K306" s="14"/>
    </row>
    <row r="307" spans="1:11" ht="48" customHeight="1">
      <c r="A307" s="18" t="s">
        <v>207</v>
      </c>
      <c r="B307" s="29" t="s">
        <v>802</v>
      </c>
      <c r="C307" s="19" t="s">
        <v>12</v>
      </c>
      <c r="D307" s="19" t="s">
        <v>19</v>
      </c>
      <c r="E307" s="19" t="s">
        <v>223</v>
      </c>
      <c r="F307" s="18" t="s">
        <v>213</v>
      </c>
      <c r="G307" s="20">
        <v>44986</v>
      </c>
      <c r="H307" s="20">
        <v>45016</v>
      </c>
      <c r="I307" s="15" t="s">
        <v>803</v>
      </c>
      <c r="J307" s="30"/>
      <c r="K307" s="14"/>
    </row>
    <row r="308" spans="1:11" ht="48" customHeight="1">
      <c r="A308" s="18" t="s">
        <v>207</v>
      </c>
      <c r="B308" s="28" t="s">
        <v>804</v>
      </c>
      <c r="C308" s="19" t="s">
        <v>12</v>
      </c>
      <c r="D308" s="19" t="s">
        <v>19</v>
      </c>
      <c r="E308" s="19" t="s">
        <v>223</v>
      </c>
      <c r="F308" s="18" t="s">
        <v>209</v>
      </c>
      <c r="G308" s="20">
        <v>44986</v>
      </c>
      <c r="H308" s="20">
        <v>45016</v>
      </c>
      <c r="I308" s="15" t="s">
        <v>805</v>
      </c>
      <c r="J308" s="30"/>
      <c r="K308" s="14"/>
    </row>
    <row r="309" spans="1:11" ht="48" customHeight="1">
      <c r="A309" s="18" t="s">
        <v>207</v>
      </c>
      <c r="B309" s="28" t="s">
        <v>806</v>
      </c>
      <c r="C309" s="19" t="s">
        <v>12</v>
      </c>
      <c r="D309" s="19" t="s">
        <v>19</v>
      </c>
      <c r="E309" s="19" t="s">
        <v>223</v>
      </c>
      <c r="F309" s="18" t="s">
        <v>209</v>
      </c>
      <c r="G309" s="20">
        <v>44986</v>
      </c>
      <c r="H309" s="20">
        <v>45016</v>
      </c>
      <c r="I309" s="15" t="s">
        <v>807</v>
      </c>
      <c r="J309" s="30"/>
      <c r="K309" s="14"/>
    </row>
    <row r="310" spans="1:11" ht="48" customHeight="1">
      <c r="A310" s="18" t="s">
        <v>207</v>
      </c>
      <c r="B310" s="28" t="s">
        <v>808</v>
      </c>
      <c r="C310" s="19" t="s">
        <v>12</v>
      </c>
      <c r="D310" s="19" t="s">
        <v>19</v>
      </c>
      <c r="E310" s="19" t="s">
        <v>223</v>
      </c>
      <c r="F310" s="18" t="s">
        <v>209</v>
      </c>
      <c r="G310" s="20">
        <v>44986</v>
      </c>
      <c r="H310" s="20">
        <v>45016</v>
      </c>
      <c r="I310" s="15" t="s">
        <v>809</v>
      </c>
      <c r="J310" s="30"/>
      <c r="K310" s="14"/>
    </row>
    <row r="311" spans="1:11" ht="48" customHeight="1">
      <c r="A311" s="18" t="s">
        <v>207</v>
      </c>
      <c r="B311" s="28" t="s">
        <v>810</v>
      </c>
      <c r="C311" s="19" t="s">
        <v>12</v>
      </c>
      <c r="D311" s="19" t="s">
        <v>19</v>
      </c>
      <c r="E311" s="19" t="s">
        <v>223</v>
      </c>
      <c r="F311" s="18" t="s">
        <v>213</v>
      </c>
      <c r="G311" s="20">
        <v>44986</v>
      </c>
      <c r="H311" s="20">
        <v>45016</v>
      </c>
      <c r="I311" s="15" t="s">
        <v>811</v>
      </c>
      <c r="J311" s="30"/>
      <c r="K311" s="14"/>
    </row>
    <row r="312" spans="1:11" ht="48" customHeight="1">
      <c r="A312" s="18" t="s">
        <v>207</v>
      </c>
      <c r="B312" s="28" t="s">
        <v>812</v>
      </c>
      <c r="C312" s="19" t="s">
        <v>12</v>
      </c>
      <c r="D312" s="19" t="s">
        <v>19</v>
      </c>
      <c r="E312" s="19" t="s">
        <v>223</v>
      </c>
      <c r="F312" s="18" t="s">
        <v>213</v>
      </c>
      <c r="G312" s="20">
        <v>44986</v>
      </c>
      <c r="H312" s="20">
        <v>45016</v>
      </c>
      <c r="I312" s="15" t="s">
        <v>813</v>
      </c>
      <c r="J312" s="30"/>
      <c r="K312" s="14"/>
    </row>
    <row r="313" spans="1:11" ht="48" customHeight="1">
      <c r="A313" s="18" t="s">
        <v>207</v>
      </c>
      <c r="B313" s="29" t="s">
        <v>814</v>
      </c>
      <c r="C313" s="19" t="s">
        <v>12</v>
      </c>
      <c r="D313" s="19" t="s">
        <v>19</v>
      </c>
      <c r="E313" s="19" t="s">
        <v>815</v>
      </c>
      <c r="F313" s="18" t="s">
        <v>213</v>
      </c>
      <c r="G313" s="20">
        <v>44986</v>
      </c>
      <c r="H313" s="20">
        <v>45016</v>
      </c>
      <c r="I313" s="15" t="s">
        <v>816</v>
      </c>
      <c r="J313" s="30"/>
      <c r="K313" s="14"/>
    </row>
    <row r="314" spans="1:11" ht="48" customHeight="1">
      <c r="A314" s="18" t="s">
        <v>207</v>
      </c>
      <c r="B314" s="28" t="s">
        <v>817</v>
      </c>
      <c r="C314" s="19" t="s">
        <v>12</v>
      </c>
      <c r="D314" s="19" t="s">
        <v>19</v>
      </c>
      <c r="E314" s="19" t="s">
        <v>815</v>
      </c>
      <c r="F314" s="18" t="s">
        <v>213</v>
      </c>
      <c r="G314" s="20">
        <v>44986</v>
      </c>
      <c r="H314" s="20">
        <v>45016</v>
      </c>
      <c r="I314" s="15" t="s">
        <v>818</v>
      </c>
      <c r="J314" s="30"/>
      <c r="K314" s="14"/>
    </row>
    <row r="315" spans="1:11" ht="48" customHeight="1">
      <c r="A315" s="18" t="s">
        <v>207</v>
      </c>
      <c r="B315" s="28" t="s">
        <v>819</v>
      </c>
      <c r="C315" s="19" t="s">
        <v>12</v>
      </c>
      <c r="D315" s="19" t="s">
        <v>19</v>
      </c>
      <c r="E315" s="19" t="s">
        <v>815</v>
      </c>
      <c r="F315" s="18" t="s">
        <v>209</v>
      </c>
      <c r="G315" s="20">
        <v>44986</v>
      </c>
      <c r="H315" s="20">
        <v>45016</v>
      </c>
      <c r="I315" s="15" t="s">
        <v>820</v>
      </c>
      <c r="J315" s="30"/>
      <c r="K315" s="14"/>
    </row>
    <row r="316" spans="1:11" ht="48" customHeight="1">
      <c r="A316" s="18" t="s">
        <v>207</v>
      </c>
      <c r="B316" s="28" t="s">
        <v>821</v>
      </c>
      <c r="C316" s="19" t="s">
        <v>12</v>
      </c>
      <c r="D316" s="19" t="s">
        <v>19</v>
      </c>
      <c r="E316" s="19" t="s">
        <v>815</v>
      </c>
      <c r="F316" s="18" t="s">
        <v>213</v>
      </c>
      <c r="G316" s="20">
        <v>44986</v>
      </c>
      <c r="H316" s="20">
        <v>45016</v>
      </c>
      <c r="I316" s="15" t="s">
        <v>822</v>
      </c>
      <c r="J316" s="30"/>
      <c r="K316" s="14"/>
    </row>
    <row r="317" spans="1:11" ht="48" customHeight="1">
      <c r="A317" s="18" t="s">
        <v>207</v>
      </c>
      <c r="B317" s="29" t="s">
        <v>823</v>
      </c>
      <c r="C317" s="19" t="s">
        <v>12</v>
      </c>
      <c r="D317" s="19" t="s">
        <v>19</v>
      </c>
      <c r="E317" s="19" t="s">
        <v>815</v>
      </c>
      <c r="F317" s="18" t="s">
        <v>213</v>
      </c>
      <c r="G317" s="20">
        <v>44986</v>
      </c>
      <c r="H317" s="20">
        <v>45016</v>
      </c>
      <c r="I317" s="15" t="s">
        <v>824</v>
      </c>
      <c r="J317" s="30"/>
      <c r="K317" s="14"/>
    </row>
    <row r="318" spans="1:11" ht="48" customHeight="1">
      <c r="A318" s="18" t="s">
        <v>207</v>
      </c>
      <c r="B318" s="28" t="s">
        <v>825</v>
      </c>
      <c r="C318" s="19" t="s">
        <v>12</v>
      </c>
      <c r="D318" s="19" t="s">
        <v>19</v>
      </c>
      <c r="E318" s="19" t="s">
        <v>225</v>
      </c>
      <c r="F318" s="18" t="s">
        <v>826</v>
      </c>
      <c r="G318" s="20">
        <v>44986</v>
      </c>
      <c r="H318" s="20">
        <v>45016</v>
      </c>
      <c r="I318" s="15" t="s">
        <v>827</v>
      </c>
      <c r="J318" s="30"/>
      <c r="K318" s="14"/>
    </row>
    <row r="319" spans="1:11" ht="48" customHeight="1">
      <c r="A319" s="18" t="s">
        <v>207</v>
      </c>
      <c r="B319" s="28" t="s">
        <v>828</v>
      </c>
      <c r="C319" s="19" t="s">
        <v>12</v>
      </c>
      <c r="D319" s="19" t="s">
        <v>19</v>
      </c>
      <c r="E319" s="19" t="s">
        <v>225</v>
      </c>
      <c r="F319" s="18" t="s">
        <v>826</v>
      </c>
      <c r="G319" s="20">
        <v>44986</v>
      </c>
      <c r="H319" s="20">
        <v>45016</v>
      </c>
      <c r="I319" s="15" t="s">
        <v>829</v>
      </c>
      <c r="J319" s="30"/>
      <c r="K319" s="14"/>
    </row>
    <row r="320" spans="1:11" ht="48" customHeight="1">
      <c r="A320" s="18" t="s">
        <v>207</v>
      </c>
      <c r="B320" s="28" t="s">
        <v>825</v>
      </c>
      <c r="C320" s="19" t="s">
        <v>12</v>
      </c>
      <c r="D320" s="19" t="s">
        <v>19</v>
      </c>
      <c r="E320" s="19" t="s">
        <v>225</v>
      </c>
      <c r="F320" s="18" t="s">
        <v>826</v>
      </c>
      <c r="G320" s="20">
        <v>44986</v>
      </c>
      <c r="H320" s="20">
        <v>45016</v>
      </c>
      <c r="I320" s="15" t="s">
        <v>830</v>
      </c>
      <c r="J320" s="30"/>
      <c r="K320" s="14"/>
    </row>
    <row r="321" spans="1:11" ht="48" customHeight="1">
      <c r="A321" s="18" t="s">
        <v>207</v>
      </c>
      <c r="B321" s="28" t="s">
        <v>831</v>
      </c>
      <c r="C321" s="19" t="s">
        <v>12</v>
      </c>
      <c r="D321" s="19" t="s">
        <v>19</v>
      </c>
      <c r="E321" s="19" t="s">
        <v>225</v>
      </c>
      <c r="F321" s="18" t="s">
        <v>826</v>
      </c>
      <c r="G321" s="20">
        <v>44986</v>
      </c>
      <c r="H321" s="20">
        <v>45016</v>
      </c>
      <c r="I321" s="15" t="s">
        <v>832</v>
      </c>
      <c r="J321" s="30"/>
      <c r="K321" s="14"/>
    </row>
    <row r="322" spans="1:11" ht="48" customHeight="1">
      <c r="A322" s="18" t="s">
        <v>207</v>
      </c>
      <c r="B322" s="28" t="s">
        <v>833</v>
      </c>
      <c r="C322" s="19" t="s">
        <v>12</v>
      </c>
      <c r="D322" s="19" t="s">
        <v>19</v>
      </c>
      <c r="E322" s="19" t="s">
        <v>225</v>
      </c>
      <c r="F322" s="18" t="s">
        <v>826</v>
      </c>
      <c r="G322" s="20">
        <v>44986</v>
      </c>
      <c r="H322" s="20">
        <v>45016</v>
      </c>
      <c r="I322" s="15" t="s">
        <v>834</v>
      </c>
      <c r="J322" s="30"/>
      <c r="K322" s="14"/>
    </row>
    <row r="323" spans="1:11" ht="48" customHeight="1">
      <c r="A323" s="18" t="s">
        <v>207</v>
      </c>
      <c r="B323" s="28" t="s">
        <v>835</v>
      </c>
      <c r="C323" s="19" t="s">
        <v>12</v>
      </c>
      <c r="D323" s="19" t="s">
        <v>19</v>
      </c>
      <c r="E323" s="19" t="s">
        <v>225</v>
      </c>
      <c r="F323" s="18" t="s">
        <v>826</v>
      </c>
      <c r="G323" s="20">
        <v>44986</v>
      </c>
      <c r="H323" s="20">
        <v>45016</v>
      </c>
      <c r="I323" s="15" t="s">
        <v>836</v>
      </c>
      <c r="J323" s="30"/>
      <c r="K323" s="14"/>
    </row>
    <row r="324" spans="1:11" ht="48" customHeight="1">
      <c r="A324" s="18" t="s">
        <v>207</v>
      </c>
      <c r="B324" s="29" t="s">
        <v>358</v>
      </c>
      <c r="C324" s="19" t="s">
        <v>12</v>
      </c>
      <c r="D324" s="19" t="s">
        <v>19</v>
      </c>
      <c r="E324" s="19" t="s">
        <v>227</v>
      </c>
      <c r="F324" s="18" t="s">
        <v>826</v>
      </c>
      <c r="G324" s="20">
        <v>44986</v>
      </c>
      <c r="H324" s="20">
        <v>45016</v>
      </c>
      <c r="I324" s="15" t="s">
        <v>837</v>
      </c>
      <c r="J324" s="30"/>
      <c r="K324" s="14"/>
    </row>
    <row r="325" spans="1:11" ht="48" customHeight="1">
      <c r="A325" s="18" t="s">
        <v>207</v>
      </c>
      <c r="B325" s="29" t="s">
        <v>838</v>
      </c>
      <c r="C325" s="19" t="s">
        <v>12</v>
      </c>
      <c r="D325" s="19" t="s">
        <v>19</v>
      </c>
      <c r="E325" s="19" t="s">
        <v>227</v>
      </c>
      <c r="F325" s="18" t="s">
        <v>826</v>
      </c>
      <c r="G325" s="20">
        <v>44986</v>
      </c>
      <c r="H325" s="20">
        <v>45016</v>
      </c>
      <c r="I325" s="15" t="s">
        <v>839</v>
      </c>
      <c r="J325" s="30"/>
      <c r="K325" s="14"/>
    </row>
    <row r="326" spans="1:11" ht="48" customHeight="1">
      <c r="A326" s="18" t="s">
        <v>207</v>
      </c>
      <c r="B326" s="29" t="s">
        <v>840</v>
      </c>
      <c r="C326" s="19" t="s">
        <v>12</v>
      </c>
      <c r="D326" s="19" t="s">
        <v>19</v>
      </c>
      <c r="E326" s="19" t="s">
        <v>227</v>
      </c>
      <c r="F326" s="18" t="s">
        <v>826</v>
      </c>
      <c r="G326" s="20">
        <v>44986</v>
      </c>
      <c r="H326" s="20">
        <v>45016</v>
      </c>
      <c r="I326" s="15" t="s">
        <v>841</v>
      </c>
      <c r="J326" s="30"/>
      <c r="K326" s="14"/>
    </row>
    <row r="327" spans="1:11" ht="48" customHeight="1">
      <c r="A327" s="18" t="s">
        <v>207</v>
      </c>
      <c r="B327" s="28" t="s">
        <v>842</v>
      </c>
      <c r="C327" s="19" t="s">
        <v>12</v>
      </c>
      <c r="D327" s="19" t="s">
        <v>19</v>
      </c>
      <c r="E327" s="19" t="s">
        <v>227</v>
      </c>
      <c r="F327" s="18" t="s">
        <v>826</v>
      </c>
      <c r="G327" s="20">
        <v>44986</v>
      </c>
      <c r="H327" s="20">
        <v>45016</v>
      </c>
      <c r="I327" s="15" t="s">
        <v>843</v>
      </c>
      <c r="J327" s="30"/>
      <c r="K327" s="14"/>
    </row>
    <row r="328" spans="1:11" ht="48" customHeight="1">
      <c r="A328" s="18" t="s">
        <v>207</v>
      </c>
      <c r="B328" s="28" t="s">
        <v>842</v>
      </c>
      <c r="C328" s="19" t="s">
        <v>12</v>
      </c>
      <c r="D328" s="19" t="s">
        <v>19</v>
      </c>
      <c r="E328" s="19" t="s">
        <v>227</v>
      </c>
      <c r="F328" s="18" t="s">
        <v>826</v>
      </c>
      <c r="G328" s="20">
        <v>44986</v>
      </c>
      <c r="H328" s="20">
        <v>45016</v>
      </c>
      <c r="I328" s="15" t="s">
        <v>844</v>
      </c>
      <c r="J328" s="30"/>
      <c r="K328" s="14"/>
    </row>
    <row r="329" spans="1:11" ht="48" customHeight="1">
      <c r="A329" s="18" t="s">
        <v>207</v>
      </c>
      <c r="B329" s="28" t="s">
        <v>842</v>
      </c>
      <c r="C329" s="19" t="s">
        <v>12</v>
      </c>
      <c r="D329" s="19" t="s">
        <v>19</v>
      </c>
      <c r="E329" s="19" t="s">
        <v>227</v>
      </c>
      <c r="F329" s="18" t="s">
        <v>826</v>
      </c>
      <c r="G329" s="20">
        <v>44986</v>
      </c>
      <c r="H329" s="20">
        <v>45016</v>
      </c>
      <c r="I329" s="15" t="s">
        <v>845</v>
      </c>
      <c r="J329" s="30"/>
      <c r="K329" s="14"/>
    </row>
    <row r="330" spans="1:11" ht="48" customHeight="1">
      <c r="A330" s="18" t="s">
        <v>207</v>
      </c>
      <c r="B330" s="29" t="s">
        <v>846</v>
      </c>
      <c r="C330" s="19" t="s">
        <v>12</v>
      </c>
      <c r="D330" s="19" t="s">
        <v>19</v>
      </c>
      <c r="E330" s="19" t="s">
        <v>227</v>
      </c>
      <c r="F330" s="18" t="s">
        <v>826</v>
      </c>
      <c r="G330" s="20">
        <v>44986</v>
      </c>
      <c r="H330" s="20">
        <v>45016</v>
      </c>
      <c r="I330" s="15" t="s">
        <v>847</v>
      </c>
      <c r="J330" s="30"/>
      <c r="K330" s="14"/>
    </row>
    <row r="331" spans="1:11" ht="48" customHeight="1">
      <c r="A331" s="18" t="s">
        <v>207</v>
      </c>
      <c r="B331" s="28" t="s">
        <v>848</v>
      </c>
      <c r="C331" s="19" t="s">
        <v>12</v>
      </c>
      <c r="D331" s="19" t="s">
        <v>19</v>
      </c>
      <c r="E331" s="19" t="s">
        <v>227</v>
      </c>
      <c r="F331" s="18" t="s">
        <v>826</v>
      </c>
      <c r="G331" s="20">
        <v>44986</v>
      </c>
      <c r="H331" s="20">
        <v>45016</v>
      </c>
      <c r="I331" s="15" t="s">
        <v>849</v>
      </c>
      <c r="J331" s="30"/>
      <c r="K331" s="14"/>
    </row>
    <row r="332" spans="1:11" ht="48" customHeight="1">
      <c r="A332" s="18" t="s">
        <v>207</v>
      </c>
      <c r="B332" s="28" t="s">
        <v>850</v>
      </c>
      <c r="C332" s="19" t="s">
        <v>12</v>
      </c>
      <c r="D332" s="19" t="s">
        <v>19</v>
      </c>
      <c r="E332" s="19" t="s">
        <v>224</v>
      </c>
      <c r="F332" s="18" t="s">
        <v>826</v>
      </c>
      <c r="G332" s="20">
        <v>44986</v>
      </c>
      <c r="H332" s="20">
        <v>45016</v>
      </c>
      <c r="I332" s="15" t="s">
        <v>851</v>
      </c>
      <c r="J332" s="30"/>
      <c r="K332" s="14"/>
    </row>
    <row r="333" spans="1:11" ht="48" customHeight="1">
      <c r="A333" s="18" t="s">
        <v>207</v>
      </c>
      <c r="B333" s="28" t="s">
        <v>852</v>
      </c>
      <c r="C333" s="19" t="s">
        <v>12</v>
      </c>
      <c r="D333" s="19" t="s">
        <v>19</v>
      </c>
      <c r="E333" s="19" t="s">
        <v>223</v>
      </c>
      <c r="F333" s="18" t="s">
        <v>826</v>
      </c>
      <c r="G333" s="20">
        <v>44986</v>
      </c>
      <c r="H333" s="20">
        <v>45016</v>
      </c>
      <c r="I333" s="15" t="s">
        <v>853</v>
      </c>
      <c r="J333" s="30"/>
      <c r="K333" s="14"/>
    </row>
    <row r="334" spans="1:11" ht="48" customHeight="1">
      <c r="A334" s="18" t="s">
        <v>207</v>
      </c>
      <c r="B334" s="28" t="s">
        <v>854</v>
      </c>
      <c r="C334" s="19" t="s">
        <v>12</v>
      </c>
      <c r="D334" s="19" t="s">
        <v>19</v>
      </c>
      <c r="E334" s="19" t="s">
        <v>815</v>
      </c>
      <c r="F334" s="18" t="s">
        <v>826</v>
      </c>
      <c r="G334" s="20">
        <v>44986</v>
      </c>
      <c r="H334" s="20">
        <v>45016</v>
      </c>
      <c r="I334" s="15" t="s">
        <v>855</v>
      </c>
      <c r="J334" s="30"/>
      <c r="K334" s="14"/>
    </row>
    <row r="335" spans="1:11" ht="48" customHeight="1">
      <c r="A335" s="18" t="s">
        <v>207</v>
      </c>
      <c r="B335" s="28" t="s">
        <v>9140</v>
      </c>
      <c r="C335" s="19" t="s">
        <v>23</v>
      </c>
      <c r="D335" s="19" t="s">
        <v>31</v>
      </c>
      <c r="E335" s="19" t="s">
        <v>221</v>
      </c>
      <c r="F335" s="18" t="s">
        <v>17</v>
      </c>
      <c r="G335" s="20">
        <v>44986</v>
      </c>
      <c r="H335" s="20">
        <v>45016</v>
      </c>
      <c r="I335" s="15" t="s">
        <v>947</v>
      </c>
      <c r="J335" s="32" t="s">
        <v>948</v>
      </c>
      <c r="K335" s="14"/>
    </row>
    <row r="336" spans="1:11" ht="48" customHeight="1">
      <c r="A336" s="18" t="s">
        <v>207</v>
      </c>
      <c r="B336" s="27" t="s">
        <v>949</v>
      </c>
      <c r="C336" s="19" t="s">
        <v>23</v>
      </c>
      <c r="D336" s="19" t="s">
        <v>31</v>
      </c>
      <c r="E336" s="19" t="s">
        <v>221</v>
      </c>
      <c r="F336" s="18" t="s">
        <v>17</v>
      </c>
      <c r="G336" s="20">
        <v>44986</v>
      </c>
      <c r="H336" s="20">
        <v>45016</v>
      </c>
      <c r="I336" s="15" t="s">
        <v>950</v>
      </c>
      <c r="J336" s="32" t="s">
        <v>948</v>
      </c>
      <c r="K336" s="14"/>
    </row>
    <row r="337" spans="1:11" ht="48" customHeight="1">
      <c r="A337" s="18" t="s">
        <v>207</v>
      </c>
      <c r="B337" s="28" t="s">
        <v>9141</v>
      </c>
      <c r="C337" s="19" t="s">
        <v>23</v>
      </c>
      <c r="D337" s="19" t="s">
        <v>31</v>
      </c>
      <c r="E337" s="19" t="s">
        <v>221</v>
      </c>
      <c r="F337" s="18" t="s">
        <v>17</v>
      </c>
      <c r="G337" s="20">
        <v>44986</v>
      </c>
      <c r="H337" s="20">
        <v>45016</v>
      </c>
      <c r="I337" s="15" t="s">
        <v>951</v>
      </c>
      <c r="J337" s="32" t="s">
        <v>948</v>
      </c>
      <c r="K337" s="14"/>
    </row>
    <row r="338" spans="1:11" ht="48" customHeight="1">
      <c r="A338" s="18" t="s">
        <v>207</v>
      </c>
      <c r="B338" s="28" t="s">
        <v>9142</v>
      </c>
      <c r="C338" s="19" t="s">
        <v>23</v>
      </c>
      <c r="D338" s="19" t="s">
        <v>1592</v>
      </c>
      <c r="E338" s="19" t="s">
        <v>221</v>
      </c>
      <c r="F338" s="18" t="s">
        <v>17</v>
      </c>
      <c r="G338" s="20">
        <v>44986</v>
      </c>
      <c r="H338" s="20">
        <v>45016</v>
      </c>
      <c r="I338" s="15" t="s">
        <v>952</v>
      </c>
      <c r="J338" s="32" t="s">
        <v>953</v>
      </c>
      <c r="K338" s="14"/>
    </row>
    <row r="339" spans="1:11" ht="48" customHeight="1">
      <c r="A339" s="18" t="s">
        <v>207</v>
      </c>
      <c r="B339" s="28" t="s">
        <v>9143</v>
      </c>
      <c r="C339" s="19" t="s">
        <v>23</v>
      </c>
      <c r="D339" s="19" t="s">
        <v>1592</v>
      </c>
      <c r="E339" s="19" t="s">
        <v>221</v>
      </c>
      <c r="F339" s="18" t="s">
        <v>212</v>
      </c>
      <c r="G339" s="20">
        <v>44986</v>
      </c>
      <c r="H339" s="20">
        <v>45016</v>
      </c>
      <c r="I339" s="15" t="s">
        <v>954</v>
      </c>
      <c r="J339" s="32" t="s">
        <v>953</v>
      </c>
      <c r="K339" s="14"/>
    </row>
    <row r="340" spans="1:11" ht="48" customHeight="1">
      <c r="A340" s="18" t="s">
        <v>207</v>
      </c>
      <c r="B340" s="28" t="s">
        <v>9144</v>
      </c>
      <c r="C340" s="19" t="s">
        <v>23</v>
      </c>
      <c r="D340" s="19" t="s">
        <v>32</v>
      </c>
      <c r="E340" s="19" t="s">
        <v>221</v>
      </c>
      <c r="F340" s="18" t="s">
        <v>17</v>
      </c>
      <c r="G340" s="20">
        <v>44986</v>
      </c>
      <c r="H340" s="20">
        <v>45016</v>
      </c>
      <c r="I340" s="15" t="s">
        <v>955</v>
      </c>
      <c r="J340" s="32" t="s">
        <v>956</v>
      </c>
      <c r="K340" s="14"/>
    </row>
    <row r="341" spans="1:11" ht="48" customHeight="1">
      <c r="A341" s="18" t="s">
        <v>207</v>
      </c>
      <c r="B341" s="27" t="s">
        <v>957</v>
      </c>
      <c r="C341" s="19" t="s">
        <v>23</v>
      </c>
      <c r="D341" s="19" t="s">
        <v>32</v>
      </c>
      <c r="E341" s="19" t="s">
        <v>221</v>
      </c>
      <c r="F341" s="18" t="s">
        <v>17</v>
      </c>
      <c r="G341" s="20">
        <v>44986</v>
      </c>
      <c r="H341" s="20">
        <v>45016</v>
      </c>
      <c r="I341" s="15" t="s">
        <v>958</v>
      </c>
      <c r="J341" s="32" t="s">
        <v>956</v>
      </c>
      <c r="K341" s="14"/>
    </row>
    <row r="342" spans="1:11" ht="48" customHeight="1">
      <c r="A342" s="18" t="s">
        <v>207</v>
      </c>
      <c r="B342" s="28" t="s">
        <v>9145</v>
      </c>
      <c r="C342" s="19" t="s">
        <v>23</v>
      </c>
      <c r="D342" s="19" t="s">
        <v>32</v>
      </c>
      <c r="E342" s="19" t="s">
        <v>221</v>
      </c>
      <c r="F342" s="18" t="s">
        <v>209</v>
      </c>
      <c r="G342" s="20">
        <v>44986</v>
      </c>
      <c r="H342" s="20">
        <v>45016</v>
      </c>
      <c r="I342" s="15" t="s">
        <v>959</v>
      </c>
      <c r="J342" s="32" t="s">
        <v>956</v>
      </c>
      <c r="K342" s="14"/>
    </row>
    <row r="343" spans="1:11" ht="48" customHeight="1">
      <c r="A343" s="18" t="s">
        <v>207</v>
      </c>
      <c r="B343" s="28" t="s">
        <v>9146</v>
      </c>
      <c r="C343" s="19" t="s">
        <v>23</v>
      </c>
      <c r="D343" s="19" t="s">
        <v>32</v>
      </c>
      <c r="E343" s="19" t="s">
        <v>221</v>
      </c>
      <c r="F343" s="18" t="s">
        <v>212</v>
      </c>
      <c r="G343" s="20">
        <v>44986</v>
      </c>
      <c r="H343" s="20">
        <v>45016</v>
      </c>
      <c r="I343" s="15" t="s">
        <v>960</v>
      </c>
      <c r="J343" s="32" t="s">
        <v>956</v>
      </c>
      <c r="K343" s="14"/>
    </row>
    <row r="344" spans="1:11" ht="48" customHeight="1">
      <c r="A344" s="18" t="s">
        <v>207</v>
      </c>
      <c r="B344" s="28" t="s">
        <v>9147</v>
      </c>
      <c r="C344" s="19" t="s">
        <v>23</v>
      </c>
      <c r="D344" s="19" t="s">
        <v>32</v>
      </c>
      <c r="E344" s="19" t="s">
        <v>221</v>
      </c>
      <c r="F344" s="18" t="s">
        <v>209</v>
      </c>
      <c r="G344" s="20">
        <v>44986</v>
      </c>
      <c r="H344" s="20">
        <v>45016</v>
      </c>
      <c r="I344" s="15" t="s">
        <v>961</v>
      </c>
      <c r="J344" s="32" t="s">
        <v>956</v>
      </c>
      <c r="K344" s="14"/>
    </row>
    <row r="345" spans="1:11" ht="48" customHeight="1">
      <c r="A345" s="18" t="s">
        <v>207</v>
      </c>
      <c r="B345" s="28" t="s">
        <v>9148</v>
      </c>
      <c r="C345" s="19" t="s">
        <v>23</v>
      </c>
      <c r="D345" s="19" t="s">
        <v>32</v>
      </c>
      <c r="E345" s="19" t="s">
        <v>221</v>
      </c>
      <c r="F345" s="18" t="s">
        <v>17</v>
      </c>
      <c r="G345" s="20">
        <v>44986</v>
      </c>
      <c r="H345" s="20">
        <v>45016</v>
      </c>
      <c r="I345" s="15" t="s">
        <v>962</v>
      </c>
      <c r="J345" s="32" t="s">
        <v>956</v>
      </c>
      <c r="K345" s="14"/>
    </row>
    <row r="346" spans="1:11" ht="48" customHeight="1">
      <c r="A346" s="18" t="s">
        <v>207</v>
      </c>
      <c r="B346" s="28" t="s">
        <v>9149</v>
      </c>
      <c r="C346" s="19" t="s">
        <v>23</v>
      </c>
      <c r="D346" s="19" t="s">
        <v>32</v>
      </c>
      <c r="E346" s="19" t="s">
        <v>221</v>
      </c>
      <c r="F346" s="18" t="s">
        <v>17</v>
      </c>
      <c r="G346" s="20">
        <v>44986</v>
      </c>
      <c r="H346" s="20">
        <v>45016</v>
      </c>
      <c r="I346" s="15" t="s">
        <v>963</v>
      </c>
      <c r="J346" s="32" t="s">
        <v>956</v>
      </c>
      <c r="K346" s="14"/>
    </row>
    <row r="347" spans="1:11" ht="48" customHeight="1">
      <c r="A347" s="18" t="s">
        <v>207</v>
      </c>
      <c r="B347" s="28" t="s">
        <v>9150</v>
      </c>
      <c r="C347" s="19" t="s">
        <v>23</v>
      </c>
      <c r="D347" s="19" t="s">
        <v>32</v>
      </c>
      <c r="E347" s="19" t="s">
        <v>221</v>
      </c>
      <c r="F347" s="18" t="s">
        <v>17</v>
      </c>
      <c r="G347" s="20">
        <v>44986</v>
      </c>
      <c r="H347" s="20">
        <v>45016</v>
      </c>
      <c r="I347" s="15" t="s">
        <v>964</v>
      </c>
      <c r="J347" s="32" t="s">
        <v>956</v>
      </c>
      <c r="K347" s="14"/>
    </row>
    <row r="348" spans="1:11" ht="48" customHeight="1">
      <c r="A348" s="18" t="s">
        <v>207</v>
      </c>
      <c r="B348" s="28" t="s">
        <v>9151</v>
      </c>
      <c r="C348" s="19" t="s">
        <v>23</v>
      </c>
      <c r="D348" s="19" t="s">
        <v>32</v>
      </c>
      <c r="E348" s="19" t="s">
        <v>221</v>
      </c>
      <c r="F348" s="18" t="s">
        <v>17</v>
      </c>
      <c r="G348" s="20">
        <v>44986</v>
      </c>
      <c r="H348" s="20">
        <v>45016</v>
      </c>
      <c r="I348" s="15" t="s">
        <v>965</v>
      </c>
      <c r="J348" s="32" t="s">
        <v>956</v>
      </c>
      <c r="K348" s="14"/>
    </row>
    <row r="349" spans="1:11" ht="48" customHeight="1">
      <c r="A349" s="18" t="s">
        <v>207</v>
      </c>
      <c r="B349" s="27" t="s">
        <v>966</v>
      </c>
      <c r="C349" s="19" t="s">
        <v>23</v>
      </c>
      <c r="D349" s="19" t="s">
        <v>1593</v>
      </c>
      <c r="E349" s="19" t="s">
        <v>967</v>
      </c>
      <c r="F349" s="18" t="s">
        <v>17</v>
      </c>
      <c r="G349" s="20">
        <v>44986</v>
      </c>
      <c r="H349" s="20">
        <v>45016</v>
      </c>
      <c r="I349" s="15" t="s">
        <v>968</v>
      </c>
      <c r="J349" s="32" t="s">
        <v>969</v>
      </c>
      <c r="K349" s="14"/>
    </row>
    <row r="350" spans="1:11" ht="48" customHeight="1">
      <c r="A350" s="18" t="s">
        <v>207</v>
      </c>
      <c r="B350" s="27" t="s">
        <v>970</v>
      </c>
      <c r="C350" s="19" t="s">
        <v>23</v>
      </c>
      <c r="D350" s="19" t="s">
        <v>1594</v>
      </c>
      <c r="E350" s="19" t="s">
        <v>221</v>
      </c>
      <c r="F350" s="18" t="s">
        <v>17</v>
      </c>
      <c r="G350" s="20">
        <v>44986</v>
      </c>
      <c r="H350" s="20">
        <v>45016</v>
      </c>
      <c r="I350" s="15" t="s">
        <v>971</v>
      </c>
      <c r="J350" s="32" t="s">
        <v>972</v>
      </c>
      <c r="K350" s="14"/>
    </row>
    <row r="351" spans="1:11" ht="48" customHeight="1">
      <c r="A351" s="18" t="s">
        <v>207</v>
      </c>
      <c r="B351" s="27" t="s">
        <v>970</v>
      </c>
      <c r="C351" s="19" t="s">
        <v>23</v>
      </c>
      <c r="D351" s="19" t="s">
        <v>1594</v>
      </c>
      <c r="E351" s="19" t="s">
        <v>221</v>
      </c>
      <c r="F351" s="18" t="s">
        <v>17</v>
      </c>
      <c r="G351" s="20">
        <v>44986</v>
      </c>
      <c r="H351" s="20">
        <v>45016</v>
      </c>
      <c r="I351" s="15" t="s">
        <v>973</v>
      </c>
      <c r="J351" s="32" t="s">
        <v>972</v>
      </c>
      <c r="K351" s="14"/>
    </row>
    <row r="352" spans="1:11" ht="48" customHeight="1">
      <c r="A352" s="18" t="s">
        <v>207</v>
      </c>
      <c r="B352" s="27" t="s">
        <v>974</v>
      </c>
      <c r="C352" s="19" t="s">
        <v>23</v>
      </c>
      <c r="D352" s="19" t="s">
        <v>1594</v>
      </c>
      <c r="E352" s="19" t="s">
        <v>221</v>
      </c>
      <c r="F352" s="18" t="s">
        <v>209</v>
      </c>
      <c r="G352" s="20">
        <v>44986</v>
      </c>
      <c r="H352" s="20">
        <v>45016</v>
      </c>
      <c r="I352" s="15" t="s">
        <v>975</v>
      </c>
      <c r="J352" s="32" t="s">
        <v>972</v>
      </c>
      <c r="K352" s="14"/>
    </row>
    <row r="353" spans="1:11" ht="48" customHeight="1">
      <c r="A353" s="18" t="s">
        <v>207</v>
      </c>
      <c r="B353" s="28" t="s">
        <v>9152</v>
      </c>
      <c r="C353" s="19" t="s">
        <v>23</v>
      </c>
      <c r="D353" s="19" t="s">
        <v>1594</v>
      </c>
      <c r="E353" s="19" t="s">
        <v>221</v>
      </c>
      <c r="F353" s="18" t="s">
        <v>17</v>
      </c>
      <c r="G353" s="20">
        <v>44986</v>
      </c>
      <c r="H353" s="20">
        <v>45016</v>
      </c>
      <c r="I353" s="15" t="s">
        <v>976</v>
      </c>
      <c r="J353" s="32" t="s">
        <v>972</v>
      </c>
      <c r="K353" s="14"/>
    </row>
    <row r="354" spans="1:11" ht="48" customHeight="1">
      <c r="A354" s="18" t="s">
        <v>207</v>
      </c>
      <c r="B354" s="27" t="s">
        <v>977</v>
      </c>
      <c r="C354" s="19" t="s">
        <v>23</v>
      </c>
      <c r="D354" s="19" t="s">
        <v>1595</v>
      </c>
      <c r="E354" s="19" t="s">
        <v>967</v>
      </c>
      <c r="F354" s="18" t="s">
        <v>17</v>
      </c>
      <c r="G354" s="20">
        <v>44986</v>
      </c>
      <c r="H354" s="20">
        <v>45016</v>
      </c>
      <c r="I354" s="15" t="s">
        <v>978</v>
      </c>
      <c r="J354" s="32" t="s">
        <v>979</v>
      </c>
      <c r="K354" s="14"/>
    </row>
    <row r="355" spans="1:11" ht="48" customHeight="1">
      <c r="A355" s="18" t="s">
        <v>207</v>
      </c>
      <c r="B355" s="27" t="s">
        <v>980</v>
      </c>
      <c r="C355" s="19" t="s">
        <v>38</v>
      </c>
      <c r="D355" s="19" t="s">
        <v>232</v>
      </c>
      <c r="E355" s="19" t="s">
        <v>345</v>
      </c>
      <c r="F355" s="18" t="s">
        <v>17</v>
      </c>
      <c r="G355" s="20">
        <v>44986</v>
      </c>
      <c r="H355" s="20">
        <v>45016</v>
      </c>
      <c r="I355" s="15" t="s">
        <v>981</v>
      </c>
      <c r="J355" s="32" t="s">
        <v>982</v>
      </c>
      <c r="K355" s="14"/>
    </row>
    <row r="356" spans="1:11" ht="48" customHeight="1">
      <c r="A356" s="18" t="s">
        <v>207</v>
      </c>
      <c r="B356" s="27" t="s">
        <v>980</v>
      </c>
      <c r="C356" s="19" t="s">
        <v>38</v>
      </c>
      <c r="D356" s="19" t="s">
        <v>232</v>
      </c>
      <c r="E356" s="19" t="s">
        <v>345</v>
      </c>
      <c r="F356" s="18" t="s">
        <v>17</v>
      </c>
      <c r="G356" s="20">
        <v>44986</v>
      </c>
      <c r="H356" s="20">
        <v>45016</v>
      </c>
      <c r="I356" s="15" t="s">
        <v>983</v>
      </c>
      <c r="J356" s="32" t="s">
        <v>982</v>
      </c>
      <c r="K356" s="14"/>
    </row>
    <row r="357" spans="1:11" ht="48" customHeight="1">
      <c r="A357" s="18" t="s">
        <v>207</v>
      </c>
      <c r="B357" s="27" t="s">
        <v>350</v>
      </c>
      <c r="C357" s="19" t="s">
        <v>38</v>
      </c>
      <c r="D357" s="19" t="s">
        <v>232</v>
      </c>
      <c r="E357" s="19" t="s">
        <v>345</v>
      </c>
      <c r="F357" s="18" t="s">
        <v>17</v>
      </c>
      <c r="G357" s="20">
        <v>44986</v>
      </c>
      <c r="H357" s="20">
        <v>45016</v>
      </c>
      <c r="I357" s="15" t="s">
        <v>984</v>
      </c>
      <c r="J357" s="32" t="s">
        <v>982</v>
      </c>
      <c r="K357" s="14"/>
    </row>
    <row r="358" spans="1:11" ht="48" customHeight="1">
      <c r="A358" s="18" t="s">
        <v>207</v>
      </c>
      <c r="B358" s="27" t="s">
        <v>350</v>
      </c>
      <c r="C358" s="19" t="s">
        <v>38</v>
      </c>
      <c r="D358" s="19" t="s">
        <v>232</v>
      </c>
      <c r="E358" s="19" t="s">
        <v>345</v>
      </c>
      <c r="F358" s="18" t="s">
        <v>17</v>
      </c>
      <c r="G358" s="20">
        <v>44986</v>
      </c>
      <c r="H358" s="20">
        <v>45016</v>
      </c>
      <c r="I358" s="15" t="s">
        <v>985</v>
      </c>
      <c r="J358" s="32" t="s">
        <v>982</v>
      </c>
      <c r="K358" s="14"/>
    </row>
    <row r="359" spans="1:11" ht="48" customHeight="1">
      <c r="A359" s="18" t="s">
        <v>207</v>
      </c>
      <c r="B359" s="28" t="s">
        <v>9153</v>
      </c>
      <c r="C359" s="19" t="s">
        <v>38</v>
      </c>
      <c r="D359" s="19" t="s">
        <v>232</v>
      </c>
      <c r="E359" s="19" t="s">
        <v>345</v>
      </c>
      <c r="F359" s="18" t="s">
        <v>17</v>
      </c>
      <c r="G359" s="20">
        <v>44986</v>
      </c>
      <c r="H359" s="20">
        <v>45016</v>
      </c>
      <c r="I359" s="15" t="s">
        <v>986</v>
      </c>
      <c r="J359" s="32" t="s">
        <v>982</v>
      </c>
      <c r="K359" s="14"/>
    </row>
    <row r="360" spans="1:11" ht="48" customHeight="1">
      <c r="A360" s="18" t="s">
        <v>207</v>
      </c>
      <c r="B360" s="28" t="s">
        <v>9153</v>
      </c>
      <c r="C360" s="19" t="s">
        <v>38</v>
      </c>
      <c r="D360" s="19" t="s">
        <v>232</v>
      </c>
      <c r="E360" s="19" t="s">
        <v>345</v>
      </c>
      <c r="F360" s="18" t="s">
        <v>17</v>
      </c>
      <c r="G360" s="20">
        <v>44986</v>
      </c>
      <c r="H360" s="20">
        <v>45016</v>
      </c>
      <c r="I360" s="15" t="s">
        <v>987</v>
      </c>
      <c r="J360" s="32" t="s">
        <v>982</v>
      </c>
      <c r="K360" s="14"/>
    </row>
    <row r="361" spans="1:11" ht="48" customHeight="1">
      <c r="A361" s="18" t="s">
        <v>207</v>
      </c>
      <c r="B361" s="27" t="s">
        <v>980</v>
      </c>
      <c r="C361" s="19" t="s">
        <v>38</v>
      </c>
      <c r="D361" s="19" t="s">
        <v>232</v>
      </c>
      <c r="E361" s="19" t="s">
        <v>345</v>
      </c>
      <c r="F361" s="18" t="s">
        <v>17</v>
      </c>
      <c r="G361" s="20">
        <v>44986</v>
      </c>
      <c r="H361" s="20">
        <v>45016</v>
      </c>
      <c r="I361" s="15" t="s">
        <v>988</v>
      </c>
      <c r="J361" s="32" t="s">
        <v>982</v>
      </c>
      <c r="K361" s="14"/>
    </row>
    <row r="362" spans="1:11" ht="48" customHeight="1">
      <c r="A362" s="18" t="s">
        <v>207</v>
      </c>
      <c r="B362" s="27" t="s">
        <v>350</v>
      </c>
      <c r="C362" s="19" t="s">
        <v>21</v>
      </c>
      <c r="D362" s="19" t="s">
        <v>716</v>
      </c>
      <c r="E362" s="19" t="s">
        <v>345</v>
      </c>
      <c r="F362" s="18" t="s">
        <v>17</v>
      </c>
      <c r="G362" s="20">
        <v>44986</v>
      </c>
      <c r="H362" s="20">
        <v>45016</v>
      </c>
      <c r="I362" s="15" t="s">
        <v>989</v>
      </c>
      <c r="J362" s="32" t="s">
        <v>990</v>
      </c>
      <c r="K362" s="14"/>
    </row>
    <row r="363" spans="1:11" ht="48" customHeight="1">
      <c r="A363" s="18" t="s">
        <v>207</v>
      </c>
      <c r="B363" s="28" t="s">
        <v>9154</v>
      </c>
      <c r="C363" s="19" t="s">
        <v>21</v>
      </c>
      <c r="D363" s="19" t="s">
        <v>716</v>
      </c>
      <c r="E363" s="19" t="s">
        <v>345</v>
      </c>
      <c r="F363" s="18" t="s">
        <v>17</v>
      </c>
      <c r="G363" s="20">
        <v>44986</v>
      </c>
      <c r="H363" s="20">
        <v>45016</v>
      </c>
      <c r="I363" s="15" t="s">
        <v>991</v>
      </c>
      <c r="J363" s="32" t="s">
        <v>990</v>
      </c>
      <c r="K363" s="14"/>
    </row>
    <row r="364" spans="1:11" ht="48" customHeight="1">
      <c r="A364" s="18" t="s">
        <v>207</v>
      </c>
      <c r="B364" s="28" t="s">
        <v>9155</v>
      </c>
      <c r="C364" s="19" t="s">
        <v>21</v>
      </c>
      <c r="D364" s="19" t="s">
        <v>716</v>
      </c>
      <c r="E364" s="19" t="s">
        <v>345</v>
      </c>
      <c r="F364" s="18" t="s">
        <v>17</v>
      </c>
      <c r="G364" s="20">
        <v>44986</v>
      </c>
      <c r="H364" s="20">
        <v>45016</v>
      </c>
      <c r="I364" s="15" t="s">
        <v>992</v>
      </c>
      <c r="J364" s="32" t="s">
        <v>990</v>
      </c>
      <c r="K364" s="14"/>
    </row>
    <row r="365" spans="1:11" ht="48" customHeight="1">
      <c r="A365" s="18" t="s">
        <v>207</v>
      </c>
      <c r="B365" s="27" t="s">
        <v>350</v>
      </c>
      <c r="C365" s="19" t="s">
        <v>54</v>
      </c>
      <c r="D365" s="19" t="s">
        <v>491</v>
      </c>
      <c r="E365" s="19" t="s">
        <v>345</v>
      </c>
      <c r="F365" s="18" t="s">
        <v>17</v>
      </c>
      <c r="G365" s="20">
        <v>44986</v>
      </c>
      <c r="H365" s="20">
        <v>45016</v>
      </c>
      <c r="I365" s="15" t="s">
        <v>993</v>
      </c>
      <c r="J365" s="32" t="s">
        <v>994</v>
      </c>
      <c r="K365" s="14"/>
    </row>
    <row r="366" spans="1:11" ht="48" customHeight="1">
      <c r="A366" s="18" t="s">
        <v>207</v>
      </c>
      <c r="B366" s="27" t="s">
        <v>970</v>
      </c>
      <c r="C366" s="19" t="s">
        <v>54</v>
      </c>
      <c r="D366" s="19" t="s">
        <v>491</v>
      </c>
      <c r="E366" s="19" t="s">
        <v>345</v>
      </c>
      <c r="F366" s="18" t="s">
        <v>17</v>
      </c>
      <c r="G366" s="20">
        <v>44986</v>
      </c>
      <c r="H366" s="20">
        <v>45016</v>
      </c>
      <c r="I366" s="15" t="s">
        <v>995</v>
      </c>
      <c r="J366" s="32" t="s">
        <v>994</v>
      </c>
      <c r="K366" s="14"/>
    </row>
    <row r="367" spans="1:11" ht="48" customHeight="1">
      <c r="A367" s="18" t="s">
        <v>207</v>
      </c>
      <c r="B367" s="28" t="s">
        <v>9153</v>
      </c>
      <c r="C367" s="19" t="s">
        <v>54</v>
      </c>
      <c r="D367" s="19" t="s">
        <v>88</v>
      </c>
      <c r="E367" s="19" t="s">
        <v>345</v>
      </c>
      <c r="F367" s="18" t="s">
        <v>17</v>
      </c>
      <c r="G367" s="20">
        <v>44986</v>
      </c>
      <c r="H367" s="20">
        <v>45016</v>
      </c>
      <c r="I367" s="15" t="s">
        <v>996</v>
      </c>
      <c r="J367" s="32" t="s">
        <v>997</v>
      </c>
      <c r="K367" s="14"/>
    </row>
    <row r="368" spans="1:11" ht="48" customHeight="1">
      <c r="A368" s="18" t="s">
        <v>207</v>
      </c>
      <c r="B368" s="28" t="s">
        <v>9156</v>
      </c>
      <c r="C368" s="19" t="s">
        <v>54</v>
      </c>
      <c r="D368" s="19" t="s">
        <v>88</v>
      </c>
      <c r="E368" s="19" t="s">
        <v>345</v>
      </c>
      <c r="F368" s="18" t="s">
        <v>213</v>
      </c>
      <c r="G368" s="20">
        <v>44986</v>
      </c>
      <c r="H368" s="20">
        <v>45016</v>
      </c>
      <c r="I368" s="15" t="s">
        <v>998</v>
      </c>
      <c r="J368" s="32" t="s">
        <v>997</v>
      </c>
      <c r="K368" s="14"/>
    </row>
    <row r="369" spans="1:11" ht="48" customHeight="1">
      <c r="A369" s="18" t="s">
        <v>207</v>
      </c>
      <c r="B369" s="27" t="s">
        <v>999</v>
      </c>
      <c r="C369" s="19" t="s">
        <v>54</v>
      </c>
      <c r="D369" s="19" t="s">
        <v>88</v>
      </c>
      <c r="E369" s="19" t="s">
        <v>345</v>
      </c>
      <c r="F369" s="18" t="s">
        <v>209</v>
      </c>
      <c r="G369" s="20">
        <v>44986</v>
      </c>
      <c r="H369" s="20">
        <v>45016</v>
      </c>
      <c r="I369" s="15" t="s">
        <v>1000</v>
      </c>
      <c r="J369" s="32" t="s">
        <v>997</v>
      </c>
      <c r="K369" s="14"/>
    </row>
    <row r="370" spans="1:11" ht="48" customHeight="1">
      <c r="A370" s="18" t="s">
        <v>207</v>
      </c>
      <c r="B370" s="27" t="s">
        <v>1001</v>
      </c>
      <c r="C370" s="19" t="s">
        <v>54</v>
      </c>
      <c r="D370" s="19" t="s">
        <v>88</v>
      </c>
      <c r="E370" s="19" t="s">
        <v>345</v>
      </c>
      <c r="F370" s="18" t="s">
        <v>17</v>
      </c>
      <c r="G370" s="20">
        <v>44986</v>
      </c>
      <c r="H370" s="20">
        <v>45016</v>
      </c>
      <c r="I370" s="15" t="s">
        <v>1002</v>
      </c>
      <c r="J370" s="32" t="s">
        <v>997</v>
      </c>
      <c r="K370" s="14"/>
    </row>
    <row r="371" spans="1:11" ht="48" customHeight="1">
      <c r="A371" s="18" t="s">
        <v>207</v>
      </c>
      <c r="B371" s="28" t="s">
        <v>9157</v>
      </c>
      <c r="C371" s="19" t="s">
        <v>54</v>
      </c>
      <c r="D371" s="19" t="s">
        <v>88</v>
      </c>
      <c r="E371" s="19" t="s">
        <v>345</v>
      </c>
      <c r="F371" s="18" t="s">
        <v>17</v>
      </c>
      <c r="G371" s="20">
        <v>44986</v>
      </c>
      <c r="H371" s="20">
        <v>45016</v>
      </c>
      <c r="I371" s="15" t="s">
        <v>1003</v>
      </c>
      <c r="J371" s="32" t="s">
        <v>997</v>
      </c>
      <c r="K371" s="14"/>
    </row>
    <row r="372" spans="1:11" ht="48" customHeight="1">
      <c r="A372" s="18" t="s">
        <v>207</v>
      </c>
      <c r="B372" s="28" t="s">
        <v>9158</v>
      </c>
      <c r="C372" s="19" t="s">
        <v>61</v>
      </c>
      <c r="D372" s="19" t="s">
        <v>239</v>
      </c>
      <c r="E372" s="19" t="s">
        <v>345</v>
      </c>
      <c r="F372" s="18" t="s">
        <v>17</v>
      </c>
      <c r="G372" s="20">
        <v>44986</v>
      </c>
      <c r="H372" s="20">
        <v>45016</v>
      </c>
      <c r="I372" s="15" t="s">
        <v>1004</v>
      </c>
      <c r="J372" s="32" t="s">
        <v>1005</v>
      </c>
      <c r="K372" s="14"/>
    </row>
    <row r="373" spans="1:11" ht="48" customHeight="1">
      <c r="A373" s="18" t="s">
        <v>207</v>
      </c>
      <c r="B373" s="28" t="s">
        <v>9153</v>
      </c>
      <c r="C373" s="19" t="s">
        <v>61</v>
      </c>
      <c r="D373" s="19" t="s">
        <v>239</v>
      </c>
      <c r="E373" s="19" t="s">
        <v>345</v>
      </c>
      <c r="F373" s="18" t="s">
        <v>17</v>
      </c>
      <c r="G373" s="20">
        <v>44986</v>
      </c>
      <c r="H373" s="20">
        <v>45016</v>
      </c>
      <c r="I373" s="15" t="s">
        <v>1006</v>
      </c>
      <c r="J373" s="32" t="s">
        <v>1005</v>
      </c>
      <c r="K373" s="14"/>
    </row>
    <row r="374" spans="1:11" ht="48" customHeight="1">
      <c r="A374" s="18" t="s">
        <v>207</v>
      </c>
      <c r="B374" s="27" t="s">
        <v>1007</v>
      </c>
      <c r="C374" s="19" t="s">
        <v>61</v>
      </c>
      <c r="D374" s="19" t="s">
        <v>239</v>
      </c>
      <c r="E374" s="19" t="s">
        <v>345</v>
      </c>
      <c r="F374" s="18" t="s">
        <v>17</v>
      </c>
      <c r="G374" s="20">
        <v>44986</v>
      </c>
      <c r="H374" s="20">
        <v>45016</v>
      </c>
      <c r="I374" s="15" t="s">
        <v>1008</v>
      </c>
      <c r="J374" s="32" t="s">
        <v>1005</v>
      </c>
      <c r="K374" s="14"/>
    </row>
    <row r="375" spans="1:11" ht="48" customHeight="1">
      <c r="A375" s="18" t="s">
        <v>207</v>
      </c>
      <c r="B375" s="27" t="s">
        <v>1009</v>
      </c>
      <c r="C375" s="19" t="s">
        <v>61</v>
      </c>
      <c r="D375" s="19" t="s">
        <v>239</v>
      </c>
      <c r="E375" s="19" t="s">
        <v>345</v>
      </c>
      <c r="F375" s="18" t="s">
        <v>17</v>
      </c>
      <c r="G375" s="20">
        <v>44986</v>
      </c>
      <c r="H375" s="20">
        <v>45016</v>
      </c>
      <c r="I375" s="15" t="s">
        <v>1010</v>
      </c>
      <c r="J375" s="32" t="s">
        <v>1005</v>
      </c>
      <c r="K375" s="14"/>
    </row>
    <row r="376" spans="1:11" ht="48" customHeight="1">
      <c r="A376" s="18" t="s">
        <v>207</v>
      </c>
      <c r="B376" s="28" t="s">
        <v>9157</v>
      </c>
      <c r="C376" s="19" t="s">
        <v>61</v>
      </c>
      <c r="D376" s="19" t="s">
        <v>239</v>
      </c>
      <c r="E376" s="19" t="s">
        <v>345</v>
      </c>
      <c r="F376" s="18" t="s">
        <v>17</v>
      </c>
      <c r="G376" s="20">
        <v>44986</v>
      </c>
      <c r="H376" s="20">
        <v>45016</v>
      </c>
      <c r="I376" s="15" t="s">
        <v>1011</v>
      </c>
      <c r="J376" s="32" t="s">
        <v>1005</v>
      </c>
      <c r="K376" s="14"/>
    </row>
    <row r="377" spans="1:11" ht="48" customHeight="1">
      <c r="A377" s="18" t="s">
        <v>207</v>
      </c>
      <c r="B377" s="28" t="s">
        <v>9157</v>
      </c>
      <c r="C377" s="19" t="s">
        <v>61</v>
      </c>
      <c r="D377" s="19" t="s">
        <v>239</v>
      </c>
      <c r="E377" s="19" t="s">
        <v>345</v>
      </c>
      <c r="F377" s="18" t="s">
        <v>17</v>
      </c>
      <c r="G377" s="20">
        <v>44986</v>
      </c>
      <c r="H377" s="20">
        <v>45016</v>
      </c>
      <c r="I377" s="15" t="s">
        <v>1012</v>
      </c>
      <c r="J377" s="32" t="s">
        <v>1005</v>
      </c>
      <c r="K377" s="14"/>
    </row>
    <row r="378" spans="1:11" ht="48" customHeight="1">
      <c r="A378" s="18" t="s">
        <v>207</v>
      </c>
      <c r="B378" s="28" t="s">
        <v>9159</v>
      </c>
      <c r="C378" s="19" t="s">
        <v>61</v>
      </c>
      <c r="D378" s="19" t="s">
        <v>239</v>
      </c>
      <c r="E378" s="19" t="s">
        <v>345</v>
      </c>
      <c r="F378" s="18" t="s">
        <v>212</v>
      </c>
      <c r="G378" s="20">
        <v>44986</v>
      </c>
      <c r="H378" s="20">
        <v>45016</v>
      </c>
      <c r="I378" s="15" t="s">
        <v>1013</v>
      </c>
      <c r="J378" s="32" t="s">
        <v>1005</v>
      </c>
      <c r="K378" s="14"/>
    </row>
    <row r="379" spans="1:11" ht="48" customHeight="1">
      <c r="A379" s="18" t="s">
        <v>207</v>
      </c>
      <c r="B379" s="28" t="s">
        <v>9160</v>
      </c>
      <c r="C379" s="19" t="s">
        <v>61</v>
      </c>
      <c r="D379" s="19" t="s">
        <v>239</v>
      </c>
      <c r="E379" s="19" t="s">
        <v>345</v>
      </c>
      <c r="F379" s="18" t="s">
        <v>17</v>
      </c>
      <c r="G379" s="20">
        <v>44986</v>
      </c>
      <c r="H379" s="20">
        <v>45016</v>
      </c>
      <c r="I379" s="15" t="s">
        <v>1014</v>
      </c>
      <c r="J379" s="32" t="s">
        <v>1005</v>
      </c>
      <c r="K379" s="14"/>
    </row>
    <row r="380" spans="1:11" ht="48" customHeight="1">
      <c r="A380" s="18" t="s">
        <v>207</v>
      </c>
      <c r="B380" s="28" t="s">
        <v>9160</v>
      </c>
      <c r="C380" s="19" t="s">
        <v>61</v>
      </c>
      <c r="D380" s="19" t="s">
        <v>239</v>
      </c>
      <c r="E380" s="19" t="s">
        <v>345</v>
      </c>
      <c r="F380" s="18" t="s">
        <v>17</v>
      </c>
      <c r="G380" s="20">
        <v>44986</v>
      </c>
      <c r="H380" s="20">
        <v>45016</v>
      </c>
      <c r="I380" s="15" t="s">
        <v>1015</v>
      </c>
      <c r="J380" s="32" t="s">
        <v>1005</v>
      </c>
      <c r="K380" s="14"/>
    </row>
    <row r="381" spans="1:11" ht="48" customHeight="1">
      <c r="A381" s="18" t="s">
        <v>207</v>
      </c>
      <c r="B381" s="27" t="s">
        <v>1016</v>
      </c>
      <c r="C381" s="19" t="s">
        <v>29</v>
      </c>
      <c r="D381" s="19" t="s">
        <v>1596</v>
      </c>
      <c r="E381" s="19" t="s">
        <v>345</v>
      </c>
      <c r="F381" s="18" t="s">
        <v>213</v>
      </c>
      <c r="G381" s="20">
        <v>44986</v>
      </c>
      <c r="H381" s="20">
        <v>45016</v>
      </c>
      <c r="I381" s="15" t="s">
        <v>1017</v>
      </c>
      <c r="J381" s="32" t="s">
        <v>1018</v>
      </c>
      <c r="K381" s="14"/>
    </row>
    <row r="382" spans="1:11" ht="48" customHeight="1">
      <c r="A382" s="18" t="s">
        <v>207</v>
      </c>
      <c r="B382" s="27" t="s">
        <v>970</v>
      </c>
      <c r="C382" s="19" t="s">
        <v>29</v>
      </c>
      <c r="D382" s="19" t="s">
        <v>1596</v>
      </c>
      <c r="E382" s="19" t="s">
        <v>345</v>
      </c>
      <c r="F382" s="18" t="s">
        <v>17</v>
      </c>
      <c r="G382" s="20">
        <v>44986</v>
      </c>
      <c r="H382" s="20">
        <v>45016</v>
      </c>
      <c r="I382" s="15" t="s">
        <v>1019</v>
      </c>
      <c r="J382" s="32" t="s">
        <v>1018</v>
      </c>
      <c r="K382" s="14"/>
    </row>
    <row r="383" spans="1:11" ht="48" customHeight="1">
      <c r="A383" s="18" t="s">
        <v>207</v>
      </c>
      <c r="B383" s="28" t="s">
        <v>9161</v>
      </c>
      <c r="C383" s="19" t="s">
        <v>29</v>
      </c>
      <c r="D383" s="19" t="s">
        <v>1596</v>
      </c>
      <c r="E383" s="19" t="s">
        <v>345</v>
      </c>
      <c r="F383" s="18" t="s">
        <v>17</v>
      </c>
      <c r="G383" s="20">
        <v>44986</v>
      </c>
      <c r="H383" s="20">
        <v>45016</v>
      </c>
      <c r="I383" s="15" t="s">
        <v>1020</v>
      </c>
      <c r="J383" s="32" t="s">
        <v>1018</v>
      </c>
      <c r="K383" s="14"/>
    </row>
    <row r="384" spans="1:11" ht="48" customHeight="1">
      <c r="A384" s="18" t="s">
        <v>207</v>
      </c>
      <c r="B384" s="28" t="s">
        <v>9162</v>
      </c>
      <c r="C384" s="19" t="s">
        <v>29</v>
      </c>
      <c r="D384" s="19" t="s">
        <v>1596</v>
      </c>
      <c r="E384" s="19" t="s">
        <v>345</v>
      </c>
      <c r="F384" s="18" t="s">
        <v>17</v>
      </c>
      <c r="G384" s="20">
        <v>44986</v>
      </c>
      <c r="H384" s="20">
        <v>45016</v>
      </c>
      <c r="I384" s="15" t="s">
        <v>1021</v>
      </c>
      <c r="J384" s="32" t="s">
        <v>1018</v>
      </c>
      <c r="K384" s="14"/>
    </row>
    <row r="385" spans="1:11" ht="48" customHeight="1">
      <c r="A385" s="18" t="s">
        <v>207</v>
      </c>
      <c r="B385" s="27" t="s">
        <v>1022</v>
      </c>
      <c r="C385" s="19" t="s">
        <v>29</v>
      </c>
      <c r="D385" s="19" t="s">
        <v>1596</v>
      </c>
      <c r="E385" s="19" t="s">
        <v>345</v>
      </c>
      <c r="F385" s="18" t="s">
        <v>17</v>
      </c>
      <c r="G385" s="20">
        <v>44986</v>
      </c>
      <c r="H385" s="20">
        <v>45016</v>
      </c>
      <c r="I385" s="15" t="s">
        <v>1023</v>
      </c>
      <c r="J385" s="32" t="s">
        <v>1018</v>
      </c>
      <c r="K385" s="14"/>
    </row>
    <row r="386" spans="1:11" ht="48" customHeight="1">
      <c r="A386" s="18" t="s">
        <v>207</v>
      </c>
      <c r="B386" s="27" t="s">
        <v>1024</v>
      </c>
      <c r="C386" s="19" t="s">
        <v>29</v>
      </c>
      <c r="D386" s="19" t="s">
        <v>1596</v>
      </c>
      <c r="E386" s="19" t="s">
        <v>345</v>
      </c>
      <c r="F386" s="18" t="s">
        <v>17</v>
      </c>
      <c r="G386" s="20">
        <v>44986</v>
      </c>
      <c r="H386" s="20">
        <v>45016</v>
      </c>
      <c r="I386" s="15" t="s">
        <v>1025</v>
      </c>
      <c r="J386" s="32" t="s">
        <v>1018</v>
      </c>
      <c r="K386" s="14"/>
    </row>
    <row r="387" spans="1:11" ht="48" customHeight="1">
      <c r="A387" s="18" t="s">
        <v>207</v>
      </c>
      <c r="B387" s="28" t="s">
        <v>9163</v>
      </c>
      <c r="C387" s="19" t="s">
        <v>29</v>
      </c>
      <c r="D387" s="19" t="s">
        <v>1596</v>
      </c>
      <c r="E387" s="19" t="s">
        <v>345</v>
      </c>
      <c r="F387" s="18" t="s">
        <v>209</v>
      </c>
      <c r="G387" s="20">
        <v>44986</v>
      </c>
      <c r="H387" s="20">
        <v>45016</v>
      </c>
      <c r="I387" s="15" t="s">
        <v>1026</v>
      </c>
      <c r="J387" s="32" t="s">
        <v>1018</v>
      </c>
      <c r="K387" s="14"/>
    </row>
    <row r="388" spans="1:11" ht="48" customHeight="1">
      <c r="A388" s="18" t="s">
        <v>207</v>
      </c>
      <c r="B388" s="28" t="s">
        <v>9164</v>
      </c>
      <c r="C388" s="19" t="s">
        <v>29</v>
      </c>
      <c r="D388" s="19" t="s">
        <v>1596</v>
      </c>
      <c r="E388" s="19" t="s">
        <v>345</v>
      </c>
      <c r="F388" s="18" t="s">
        <v>17</v>
      </c>
      <c r="G388" s="20">
        <v>44986</v>
      </c>
      <c r="H388" s="20">
        <v>45016</v>
      </c>
      <c r="I388" s="15" t="s">
        <v>1027</v>
      </c>
      <c r="J388" s="32" t="s">
        <v>1018</v>
      </c>
      <c r="K388" s="14"/>
    </row>
    <row r="389" spans="1:11" ht="48" customHeight="1">
      <c r="A389" s="18" t="s">
        <v>207</v>
      </c>
      <c r="B389" s="28" t="s">
        <v>9165</v>
      </c>
      <c r="C389" s="19" t="s">
        <v>29</v>
      </c>
      <c r="D389" s="19" t="s">
        <v>1596</v>
      </c>
      <c r="E389" s="19" t="s">
        <v>345</v>
      </c>
      <c r="F389" s="18" t="s">
        <v>17</v>
      </c>
      <c r="G389" s="20">
        <v>44986</v>
      </c>
      <c r="H389" s="20">
        <v>45016</v>
      </c>
      <c r="I389" s="15" t="s">
        <v>1028</v>
      </c>
      <c r="J389" s="32" t="s">
        <v>1018</v>
      </c>
      <c r="K389" s="14"/>
    </row>
    <row r="390" spans="1:11" ht="48" customHeight="1">
      <c r="A390" s="18" t="s">
        <v>207</v>
      </c>
      <c r="B390" s="27" t="s">
        <v>970</v>
      </c>
      <c r="C390" s="19" t="s">
        <v>49</v>
      </c>
      <c r="D390" s="19" t="s">
        <v>486</v>
      </c>
      <c r="E390" s="19" t="s">
        <v>345</v>
      </c>
      <c r="F390" s="18" t="s">
        <v>17</v>
      </c>
      <c r="G390" s="20">
        <v>44986</v>
      </c>
      <c r="H390" s="20">
        <v>45016</v>
      </c>
      <c r="I390" s="15" t="s">
        <v>1029</v>
      </c>
      <c r="J390" s="32" t="s">
        <v>1030</v>
      </c>
      <c r="K390" s="14"/>
    </row>
    <row r="391" spans="1:11" ht="48" customHeight="1">
      <c r="A391" s="18" t="s">
        <v>207</v>
      </c>
      <c r="B391" s="28" t="s">
        <v>9166</v>
      </c>
      <c r="C391" s="19" t="s">
        <v>49</v>
      </c>
      <c r="D391" s="19" t="s">
        <v>486</v>
      </c>
      <c r="E391" s="19" t="s">
        <v>345</v>
      </c>
      <c r="F391" s="18" t="s">
        <v>17</v>
      </c>
      <c r="G391" s="20">
        <v>44986</v>
      </c>
      <c r="H391" s="20">
        <v>45016</v>
      </c>
      <c r="I391" s="15" t="s">
        <v>1031</v>
      </c>
      <c r="J391" s="32" t="s">
        <v>1030</v>
      </c>
      <c r="K391" s="14"/>
    </row>
    <row r="392" spans="1:11" ht="48" customHeight="1">
      <c r="A392" s="18" t="s">
        <v>207</v>
      </c>
      <c r="B392" s="28" t="s">
        <v>9148</v>
      </c>
      <c r="C392" s="19" t="s">
        <v>49</v>
      </c>
      <c r="D392" s="19" t="s">
        <v>486</v>
      </c>
      <c r="E392" s="19" t="s">
        <v>345</v>
      </c>
      <c r="F392" s="18" t="s">
        <v>17</v>
      </c>
      <c r="G392" s="20">
        <v>44986</v>
      </c>
      <c r="H392" s="20">
        <v>45016</v>
      </c>
      <c r="I392" s="15" t="s">
        <v>1032</v>
      </c>
      <c r="J392" s="32" t="s">
        <v>1030</v>
      </c>
      <c r="K392" s="14"/>
    </row>
    <row r="393" spans="1:11" ht="48" customHeight="1">
      <c r="A393" s="18" t="s">
        <v>207</v>
      </c>
      <c r="B393" s="28" t="s">
        <v>9167</v>
      </c>
      <c r="C393" s="19" t="s">
        <v>49</v>
      </c>
      <c r="D393" s="19" t="s">
        <v>486</v>
      </c>
      <c r="E393" s="19" t="s">
        <v>345</v>
      </c>
      <c r="F393" s="18" t="s">
        <v>17</v>
      </c>
      <c r="G393" s="20">
        <v>44986</v>
      </c>
      <c r="H393" s="20">
        <v>45016</v>
      </c>
      <c r="I393" s="15" t="s">
        <v>1033</v>
      </c>
      <c r="J393" s="32" t="s">
        <v>1030</v>
      </c>
      <c r="K393" s="14"/>
    </row>
    <row r="394" spans="1:11" ht="48" customHeight="1">
      <c r="A394" s="18" t="s">
        <v>207</v>
      </c>
      <c r="B394" s="28" t="s">
        <v>9157</v>
      </c>
      <c r="C394" s="19" t="s">
        <v>49</v>
      </c>
      <c r="D394" s="19" t="s">
        <v>486</v>
      </c>
      <c r="E394" s="19" t="s">
        <v>345</v>
      </c>
      <c r="F394" s="18" t="s">
        <v>17</v>
      </c>
      <c r="G394" s="20">
        <v>44986</v>
      </c>
      <c r="H394" s="20">
        <v>45016</v>
      </c>
      <c r="I394" s="15" t="s">
        <v>1034</v>
      </c>
      <c r="J394" s="32" t="s">
        <v>1030</v>
      </c>
      <c r="K394" s="14"/>
    </row>
    <row r="395" spans="1:11" ht="48" customHeight="1">
      <c r="A395" s="18" t="s">
        <v>207</v>
      </c>
      <c r="B395" s="27" t="s">
        <v>1035</v>
      </c>
      <c r="C395" s="19" t="s">
        <v>30</v>
      </c>
      <c r="D395" s="19" t="s">
        <v>5502</v>
      </c>
      <c r="E395" s="19" t="s">
        <v>345</v>
      </c>
      <c r="F395" s="18" t="s">
        <v>213</v>
      </c>
      <c r="G395" s="20">
        <v>44986</v>
      </c>
      <c r="H395" s="20">
        <v>45016</v>
      </c>
      <c r="I395" s="15" t="s">
        <v>1036</v>
      </c>
      <c r="J395" s="32" t="s">
        <v>1037</v>
      </c>
      <c r="K395" s="14"/>
    </row>
    <row r="396" spans="1:11" ht="48" customHeight="1">
      <c r="A396" s="18" t="s">
        <v>207</v>
      </c>
      <c r="B396" s="27" t="s">
        <v>1038</v>
      </c>
      <c r="C396" s="19" t="s">
        <v>30</v>
      </c>
      <c r="D396" s="19" t="s">
        <v>5502</v>
      </c>
      <c r="E396" s="19" t="s">
        <v>345</v>
      </c>
      <c r="F396" s="18" t="s">
        <v>17</v>
      </c>
      <c r="G396" s="20">
        <v>44986</v>
      </c>
      <c r="H396" s="20">
        <v>45016</v>
      </c>
      <c r="I396" s="15" t="s">
        <v>1039</v>
      </c>
      <c r="J396" s="32" t="s">
        <v>1037</v>
      </c>
      <c r="K396" s="14"/>
    </row>
    <row r="397" spans="1:11" ht="48" customHeight="1">
      <c r="A397" s="18" t="s">
        <v>207</v>
      </c>
      <c r="B397" s="27" t="s">
        <v>350</v>
      </c>
      <c r="C397" s="19" t="s">
        <v>30</v>
      </c>
      <c r="D397" s="19" t="s">
        <v>5502</v>
      </c>
      <c r="E397" s="19" t="s">
        <v>345</v>
      </c>
      <c r="F397" s="18" t="s">
        <v>17</v>
      </c>
      <c r="G397" s="20">
        <v>44986</v>
      </c>
      <c r="H397" s="20">
        <v>45016</v>
      </c>
      <c r="I397" s="15" t="s">
        <v>1040</v>
      </c>
      <c r="J397" s="32" t="s">
        <v>1037</v>
      </c>
      <c r="K397" s="14"/>
    </row>
    <row r="398" spans="1:11" ht="48" customHeight="1">
      <c r="A398" s="18" t="s">
        <v>207</v>
      </c>
      <c r="B398" s="27" t="s">
        <v>1038</v>
      </c>
      <c r="C398" s="19" t="s">
        <v>30</v>
      </c>
      <c r="D398" s="19" t="s">
        <v>5502</v>
      </c>
      <c r="E398" s="19" t="s">
        <v>345</v>
      </c>
      <c r="F398" s="18" t="s">
        <v>17</v>
      </c>
      <c r="G398" s="20">
        <v>44986</v>
      </c>
      <c r="H398" s="20">
        <v>45016</v>
      </c>
      <c r="I398" s="15" t="s">
        <v>1041</v>
      </c>
      <c r="J398" s="32" t="s">
        <v>1037</v>
      </c>
      <c r="K398" s="14"/>
    </row>
    <row r="399" spans="1:11" ht="48" customHeight="1">
      <c r="A399" s="18" t="s">
        <v>207</v>
      </c>
      <c r="B399" s="27" t="s">
        <v>350</v>
      </c>
      <c r="C399" s="19" t="s">
        <v>30</v>
      </c>
      <c r="D399" s="19" t="s">
        <v>5502</v>
      </c>
      <c r="E399" s="19" t="s">
        <v>345</v>
      </c>
      <c r="F399" s="18" t="s">
        <v>17</v>
      </c>
      <c r="G399" s="20">
        <v>44986</v>
      </c>
      <c r="H399" s="20">
        <v>45016</v>
      </c>
      <c r="I399" s="15" t="s">
        <v>1042</v>
      </c>
      <c r="J399" s="32" t="s">
        <v>1037</v>
      </c>
      <c r="K399" s="14"/>
    </row>
    <row r="400" spans="1:11" ht="48" customHeight="1">
      <c r="A400" s="18" t="s">
        <v>207</v>
      </c>
      <c r="B400" s="27" t="s">
        <v>1038</v>
      </c>
      <c r="C400" s="19" t="s">
        <v>30</v>
      </c>
      <c r="D400" s="19" t="s">
        <v>5502</v>
      </c>
      <c r="E400" s="19" t="s">
        <v>345</v>
      </c>
      <c r="F400" s="18" t="s">
        <v>17</v>
      </c>
      <c r="G400" s="20">
        <v>44986</v>
      </c>
      <c r="H400" s="20">
        <v>45016</v>
      </c>
      <c r="I400" s="15" t="s">
        <v>1043</v>
      </c>
      <c r="J400" s="32" t="s">
        <v>1037</v>
      </c>
      <c r="K400" s="14"/>
    </row>
    <row r="401" spans="1:11" ht="48" customHeight="1">
      <c r="A401" s="18" t="s">
        <v>207</v>
      </c>
      <c r="B401" s="28" t="s">
        <v>9168</v>
      </c>
      <c r="C401" s="19" t="s">
        <v>30</v>
      </c>
      <c r="D401" s="19" t="s">
        <v>5502</v>
      </c>
      <c r="E401" s="19" t="s">
        <v>345</v>
      </c>
      <c r="F401" s="18" t="s">
        <v>17</v>
      </c>
      <c r="G401" s="20">
        <v>44986</v>
      </c>
      <c r="H401" s="20">
        <v>45016</v>
      </c>
      <c r="I401" s="15" t="s">
        <v>1044</v>
      </c>
      <c r="J401" s="32" t="s">
        <v>1037</v>
      </c>
      <c r="K401" s="14"/>
    </row>
    <row r="402" spans="1:11" ht="48" customHeight="1">
      <c r="A402" s="18" t="s">
        <v>207</v>
      </c>
      <c r="B402" s="28" t="s">
        <v>9168</v>
      </c>
      <c r="C402" s="19" t="s">
        <v>30</v>
      </c>
      <c r="D402" s="19" t="s">
        <v>5502</v>
      </c>
      <c r="E402" s="19" t="s">
        <v>345</v>
      </c>
      <c r="F402" s="18" t="s">
        <v>17</v>
      </c>
      <c r="G402" s="20">
        <v>44986</v>
      </c>
      <c r="H402" s="20">
        <v>45016</v>
      </c>
      <c r="I402" s="15" t="s">
        <v>1045</v>
      </c>
      <c r="J402" s="32" t="s">
        <v>1037</v>
      </c>
      <c r="K402" s="14"/>
    </row>
    <row r="403" spans="1:11" ht="48" customHeight="1">
      <c r="A403" s="18" t="s">
        <v>207</v>
      </c>
      <c r="B403" s="28" t="s">
        <v>9169</v>
      </c>
      <c r="C403" s="19" t="s">
        <v>30</v>
      </c>
      <c r="D403" s="19" t="s">
        <v>5502</v>
      </c>
      <c r="E403" s="19" t="s">
        <v>345</v>
      </c>
      <c r="F403" s="18" t="s">
        <v>212</v>
      </c>
      <c r="G403" s="20">
        <v>44986</v>
      </c>
      <c r="H403" s="20">
        <v>45016</v>
      </c>
      <c r="I403" s="15" t="s">
        <v>1046</v>
      </c>
      <c r="J403" s="32" t="s">
        <v>1037</v>
      </c>
      <c r="K403" s="14"/>
    </row>
    <row r="404" spans="1:11" ht="48" customHeight="1">
      <c r="A404" s="18" t="s">
        <v>207</v>
      </c>
      <c r="B404" s="28" t="s">
        <v>9168</v>
      </c>
      <c r="C404" s="19" t="s">
        <v>30</v>
      </c>
      <c r="D404" s="19" t="s">
        <v>5502</v>
      </c>
      <c r="E404" s="19" t="s">
        <v>345</v>
      </c>
      <c r="F404" s="18" t="s">
        <v>17</v>
      </c>
      <c r="G404" s="20">
        <v>44986</v>
      </c>
      <c r="H404" s="20">
        <v>45016</v>
      </c>
      <c r="I404" s="15" t="s">
        <v>1047</v>
      </c>
      <c r="J404" s="32" t="s">
        <v>1037</v>
      </c>
      <c r="K404" s="14"/>
    </row>
    <row r="405" spans="1:11" ht="48" customHeight="1">
      <c r="A405" s="18" t="s">
        <v>207</v>
      </c>
      <c r="B405" s="27" t="s">
        <v>1038</v>
      </c>
      <c r="C405" s="19" t="s">
        <v>30</v>
      </c>
      <c r="D405" s="19" t="s">
        <v>5502</v>
      </c>
      <c r="E405" s="19" t="s">
        <v>345</v>
      </c>
      <c r="F405" s="18" t="s">
        <v>17</v>
      </c>
      <c r="G405" s="20">
        <v>44986</v>
      </c>
      <c r="H405" s="20">
        <v>45016</v>
      </c>
      <c r="I405" s="15" t="s">
        <v>1048</v>
      </c>
      <c r="J405" s="32" t="s">
        <v>1037</v>
      </c>
      <c r="K405" s="14"/>
    </row>
    <row r="406" spans="1:11" ht="48" customHeight="1">
      <c r="A406" s="18" t="s">
        <v>207</v>
      </c>
      <c r="B406" s="27" t="s">
        <v>1049</v>
      </c>
      <c r="C406" s="19" t="s">
        <v>30</v>
      </c>
      <c r="D406" s="19" t="s">
        <v>5502</v>
      </c>
      <c r="E406" s="19" t="s">
        <v>345</v>
      </c>
      <c r="F406" s="18" t="s">
        <v>17</v>
      </c>
      <c r="G406" s="20">
        <v>44986</v>
      </c>
      <c r="H406" s="20">
        <v>45016</v>
      </c>
      <c r="I406" s="15" t="s">
        <v>1050</v>
      </c>
      <c r="J406" s="32" t="s">
        <v>1037</v>
      </c>
      <c r="K406" s="14"/>
    </row>
    <row r="407" spans="1:11" ht="48" customHeight="1">
      <c r="A407" s="18" t="s">
        <v>207</v>
      </c>
      <c r="B407" s="27" t="s">
        <v>1051</v>
      </c>
      <c r="C407" s="19" t="s">
        <v>30</v>
      </c>
      <c r="D407" s="19" t="s">
        <v>5502</v>
      </c>
      <c r="E407" s="19" t="s">
        <v>345</v>
      </c>
      <c r="F407" s="18" t="s">
        <v>213</v>
      </c>
      <c r="G407" s="20">
        <v>44986</v>
      </c>
      <c r="H407" s="20">
        <v>45016</v>
      </c>
      <c r="I407" s="15" t="s">
        <v>1052</v>
      </c>
      <c r="J407" s="32" t="s">
        <v>1037</v>
      </c>
      <c r="K407" s="14"/>
    </row>
    <row r="408" spans="1:11" ht="48" customHeight="1">
      <c r="A408" s="18" t="s">
        <v>207</v>
      </c>
      <c r="B408" s="28" t="s">
        <v>9153</v>
      </c>
      <c r="C408" s="19" t="s">
        <v>30</v>
      </c>
      <c r="D408" s="19" t="s">
        <v>5502</v>
      </c>
      <c r="E408" s="19" t="s">
        <v>345</v>
      </c>
      <c r="F408" s="18" t="s">
        <v>17</v>
      </c>
      <c r="G408" s="20">
        <v>44986</v>
      </c>
      <c r="H408" s="20">
        <v>45016</v>
      </c>
      <c r="I408" s="15" t="s">
        <v>1053</v>
      </c>
      <c r="J408" s="32" t="s">
        <v>1037</v>
      </c>
      <c r="K408" s="14"/>
    </row>
    <row r="409" spans="1:11" ht="48" customHeight="1">
      <c r="A409" s="18" t="s">
        <v>207</v>
      </c>
      <c r="B409" s="27" t="s">
        <v>1038</v>
      </c>
      <c r="C409" s="19" t="s">
        <v>30</v>
      </c>
      <c r="D409" s="19" t="s">
        <v>5502</v>
      </c>
      <c r="E409" s="19" t="s">
        <v>345</v>
      </c>
      <c r="F409" s="18" t="s">
        <v>17</v>
      </c>
      <c r="G409" s="20">
        <v>44986</v>
      </c>
      <c r="H409" s="20">
        <v>45016</v>
      </c>
      <c r="I409" s="15" t="s">
        <v>1054</v>
      </c>
      <c r="J409" s="32" t="s">
        <v>1037</v>
      </c>
      <c r="K409" s="14"/>
    </row>
    <row r="410" spans="1:11" ht="48" customHeight="1">
      <c r="A410" s="18" t="s">
        <v>207</v>
      </c>
      <c r="B410" s="27" t="s">
        <v>1055</v>
      </c>
      <c r="C410" s="19" t="s">
        <v>30</v>
      </c>
      <c r="D410" s="19" t="s">
        <v>5502</v>
      </c>
      <c r="E410" s="19" t="s">
        <v>345</v>
      </c>
      <c r="F410" s="18" t="s">
        <v>213</v>
      </c>
      <c r="G410" s="20">
        <v>44986</v>
      </c>
      <c r="H410" s="20">
        <v>45016</v>
      </c>
      <c r="I410" s="15" t="s">
        <v>1056</v>
      </c>
      <c r="J410" s="32" t="s">
        <v>1037</v>
      </c>
      <c r="K410" s="14"/>
    </row>
    <row r="411" spans="1:11" ht="48" customHeight="1">
      <c r="A411" s="18" t="s">
        <v>207</v>
      </c>
      <c r="B411" s="27" t="s">
        <v>1038</v>
      </c>
      <c r="C411" s="19" t="s">
        <v>30</v>
      </c>
      <c r="D411" s="19" t="s">
        <v>5502</v>
      </c>
      <c r="E411" s="19" t="s">
        <v>345</v>
      </c>
      <c r="F411" s="18" t="s">
        <v>17</v>
      </c>
      <c r="G411" s="20">
        <v>44986</v>
      </c>
      <c r="H411" s="20">
        <v>45016</v>
      </c>
      <c r="I411" s="15" t="s">
        <v>1057</v>
      </c>
      <c r="J411" s="32" t="s">
        <v>1037</v>
      </c>
      <c r="K411" s="14"/>
    </row>
    <row r="412" spans="1:11" ht="48" customHeight="1">
      <c r="A412" s="18" t="s">
        <v>207</v>
      </c>
      <c r="B412" s="27" t="s">
        <v>1038</v>
      </c>
      <c r="C412" s="19" t="s">
        <v>30</v>
      </c>
      <c r="D412" s="19" t="s">
        <v>5502</v>
      </c>
      <c r="E412" s="19" t="s">
        <v>345</v>
      </c>
      <c r="F412" s="18" t="s">
        <v>17</v>
      </c>
      <c r="G412" s="20">
        <v>44986</v>
      </c>
      <c r="H412" s="20">
        <v>45016</v>
      </c>
      <c r="I412" s="15" t="s">
        <v>1058</v>
      </c>
      <c r="J412" s="32" t="s">
        <v>1037</v>
      </c>
      <c r="K412" s="14"/>
    </row>
    <row r="413" spans="1:11" ht="48" customHeight="1">
      <c r="A413" s="18" t="s">
        <v>207</v>
      </c>
      <c r="B413" s="28" t="s">
        <v>9170</v>
      </c>
      <c r="C413" s="19" t="s">
        <v>30</v>
      </c>
      <c r="D413" s="19" t="s">
        <v>5502</v>
      </c>
      <c r="E413" s="19" t="s">
        <v>345</v>
      </c>
      <c r="F413" s="18" t="s">
        <v>213</v>
      </c>
      <c r="G413" s="20">
        <v>44986</v>
      </c>
      <c r="H413" s="20">
        <v>45016</v>
      </c>
      <c r="I413" s="15" t="s">
        <v>1059</v>
      </c>
      <c r="J413" s="32" t="s">
        <v>1037</v>
      </c>
      <c r="K413" s="14"/>
    </row>
    <row r="414" spans="1:11" ht="48" customHeight="1">
      <c r="A414" s="18" t="s">
        <v>207</v>
      </c>
      <c r="B414" s="28" t="s">
        <v>9171</v>
      </c>
      <c r="C414" s="19" t="s">
        <v>30</v>
      </c>
      <c r="D414" s="19" t="s">
        <v>5502</v>
      </c>
      <c r="E414" s="19" t="s">
        <v>345</v>
      </c>
      <c r="F414" s="18" t="s">
        <v>213</v>
      </c>
      <c r="G414" s="20">
        <v>44986</v>
      </c>
      <c r="H414" s="20">
        <v>45016</v>
      </c>
      <c r="I414" s="15" t="s">
        <v>1060</v>
      </c>
      <c r="J414" s="32" t="s">
        <v>1037</v>
      </c>
      <c r="K414" s="14"/>
    </row>
    <row r="415" spans="1:11" ht="48" customHeight="1">
      <c r="A415" s="18" t="s">
        <v>207</v>
      </c>
      <c r="B415" s="28" t="s">
        <v>9172</v>
      </c>
      <c r="C415" s="19" t="s">
        <v>30</v>
      </c>
      <c r="D415" s="19" t="s">
        <v>5502</v>
      </c>
      <c r="E415" s="19" t="s">
        <v>345</v>
      </c>
      <c r="F415" s="18" t="s">
        <v>17</v>
      </c>
      <c r="G415" s="20">
        <v>44986</v>
      </c>
      <c r="H415" s="20">
        <v>45016</v>
      </c>
      <c r="I415" s="15" t="s">
        <v>1061</v>
      </c>
      <c r="J415" s="32" t="s">
        <v>1037</v>
      </c>
      <c r="K415" s="14"/>
    </row>
    <row r="416" spans="1:11" ht="48" customHeight="1">
      <c r="A416" s="18" t="s">
        <v>207</v>
      </c>
      <c r="B416" s="27" t="s">
        <v>1062</v>
      </c>
      <c r="C416" s="19" t="s">
        <v>30</v>
      </c>
      <c r="D416" s="19" t="s">
        <v>5502</v>
      </c>
      <c r="E416" s="19" t="s">
        <v>345</v>
      </c>
      <c r="F416" s="18" t="s">
        <v>17</v>
      </c>
      <c r="G416" s="20">
        <v>44986</v>
      </c>
      <c r="H416" s="20">
        <v>45016</v>
      </c>
      <c r="I416" s="15" t="s">
        <v>1063</v>
      </c>
      <c r="J416" s="32" t="s">
        <v>1037</v>
      </c>
      <c r="K416" s="14"/>
    </row>
    <row r="417" spans="1:11" ht="48" customHeight="1">
      <c r="A417" s="18" t="s">
        <v>207</v>
      </c>
      <c r="B417" s="28" t="s">
        <v>9173</v>
      </c>
      <c r="C417" s="19" t="s">
        <v>30</v>
      </c>
      <c r="D417" s="19" t="s">
        <v>5502</v>
      </c>
      <c r="E417" s="19" t="s">
        <v>345</v>
      </c>
      <c r="F417" s="18" t="s">
        <v>17</v>
      </c>
      <c r="G417" s="20">
        <v>44986</v>
      </c>
      <c r="H417" s="20">
        <v>45016</v>
      </c>
      <c r="I417" s="15" t="s">
        <v>1064</v>
      </c>
      <c r="J417" s="32" t="s">
        <v>1037</v>
      </c>
      <c r="K417" s="14"/>
    </row>
    <row r="418" spans="1:11" ht="48" customHeight="1">
      <c r="A418" s="18" t="s">
        <v>207</v>
      </c>
      <c r="B418" s="28" t="s">
        <v>9173</v>
      </c>
      <c r="C418" s="19" t="s">
        <v>30</v>
      </c>
      <c r="D418" s="19" t="s">
        <v>5502</v>
      </c>
      <c r="E418" s="19" t="s">
        <v>345</v>
      </c>
      <c r="F418" s="18" t="s">
        <v>17</v>
      </c>
      <c r="G418" s="20">
        <v>44986</v>
      </c>
      <c r="H418" s="20">
        <v>45016</v>
      </c>
      <c r="I418" s="15" t="s">
        <v>1065</v>
      </c>
      <c r="J418" s="32" t="s">
        <v>1037</v>
      </c>
      <c r="K418" s="14"/>
    </row>
    <row r="419" spans="1:11" ht="48" customHeight="1">
      <c r="A419" s="18" t="s">
        <v>207</v>
      </c>
      <c r="B419" s="28" t="s">
        <v>9174</v>
      </c>
      <c r="C419" s="19" t="s">
        <v>30</v>
      </c>
      <c r="D419" s="19" t="s">
        <v>5502</v>
      </c>
      <c r="E419" s="19" t="s">
        <v>345</v>
      </c>
      <c r="F419" s="18" t="s">
        <v>213</v>
      </c>
      <c r="G419" s="20">
        <v>44986</v>
      </c>
      <c r="H419" s="20">
        <v>45016</v>
      </c>
      <c r="I419" s="15" t="s">
        <v>1066</v>
      </c>
      <c r="J419" s="32" t="s">
        <v>1037</v>
      </c>
      <c r="K419" s="14"/>
    </row>
    <row r="420" spans="1:11" ht="48" customHeight="1">
      <c r="A420" s="18" t="s">
        <v>207</v>
      </c>
      <c r="B420" s="28" t="s">
        <v>9148</v>
      </c>
      <c r="C420" s="19" t="s">
        <v>30</v>
      </c>
      <c r="D420" s="19" t="s">
        <v>5502</v>
      </c>
      <c r="E420" s="19" t="s">
        <v>345</v>
      </c>
      <c r="F420" s="18" t="s">
        <v>17</v>
      </c>
      <c r="G420" s="20">
        <v>44986</v>
      </c>
      <c r="H420" s="20">
        <v>45016</v>
      </c>
      <c r="I420" s="15" t="s">
        <v>1067</v>
      </c>
      <c r="J420" s="32" t="s">
        <v>1037</v>
      </c>
      <c r="K420" s="14"/>
    </row>
    <row r="421" spans="1:11" ht="48" customHeight="1">
      <c r="A421" s="18" t="s">
        <v>207</v>
      </c>
      <c r="B421" s="28" t="s">
        <v>9175</v>
      </c>
      <c r="C421" s="19" t="s">
        <v>29</v>
      </c>
      <c r="D421" s="19" t="s">
        <v>719</v>
      </c>
      <c r="E421" s="19" t="s">
        <v>1068</v>
      </c>
      <c r="F421" s="18" t="s">
        <v>209</v>
      </c>
      <c r="G421" s="20">
        <v>44986</v>
      </c>
      <c r="H421" s="20">
        <v>45016</v>
      </c>
      <c r="I421" s="15" t="s">
        <v>1069</v>
      </c>
      <c r="J421" s="32" t="s">
        <v>1070</v>
      </c>
      <c r="K421" s="14"/>
    </row>
    <row r="422" spans="1:11" ht="48" customHeight="1">
      <c r="A422" s="18" t="s">
        <v>207</v>
      </c>
      <c r="B422" s="28" t="s">
        <v>9148</v>
      </c>
      <c r="C422" s="19" t="s">
        <v>38</v>
      </c>
      <c r="D422" s="19" t="s">
        <v>330</v>
      </c>
      <c r="E422" s="19" t="s">
        <v>345</v>
      </c>
      <c r="F422" s="18" t="s">
        <v>17</v>
      </c>
      <c r="G422" s="20">
        <v>44986</v>
      </c>
      <c r="H422" s="20">
        <v>45016</v>
      </c>
      <c r="I422" s="15" t="s">
        <v>1071</v>
      </c>
      <c r="J422" s="32" t="s">
        <v>1072</v>
      </c>
      <c r="K422" s="14"/>
    </row>
    <row r="423" spans="1:11" ht="48" customHeight="1">
      <c r="A423" s="18" t="s">
        <v>207</v>
      </c>
      <c r="B423" s="27" t="s">
        <v>1073</v>
      </c>
      <c r="C423" s="19" t="s">
        <v>38</v>
      </c>
      <c r="D423" s="19" t="s">
        <v>330</v>
      </c>
      <c r="E423" s="19" t="s">
        <v>345</v>
      </c>
      <c r="F423" s="18" t="s">
        <v>17</v>
      </c>
      <c r="G423" s="20">
        <v>44986</v>
      </c>
      <c r="H423" s="20">
        <v>45016</v>
      </c>
      <c r="I423" s="15" t="s">
        <v>1074</v>
      </c>
      <c r="J423" s="32" t="s">
        <v>1072</v>
      </c>
      <c r="K423" s="14"/>
    </row>
    <row r="424" spans="1:11" ht="48" customHeight="1">
      <c r="A424" s="18" t="s">
        <v>207</v>
      </c>
      <c r="B424" s="27" t="s">
        <v>350</v>
      </c>
      <c r="C424" s="19" t="s">
        <v>61</v>
      </c>
      <c r="D424" s="19" t="s">
        <v>720</v>
      </c>
      <c r="E424" s="19" t="s">
        <v>345</v>
      </c>
      <c r="F424" s="18" t="s">
        <v>17</v>
      </c>
      <c r="G424" s="20">
        <v>44986</v>
      </c>
      <c r="H424" s="20">
        <v>45016</v>
      </c>
      <c r="I424" s="15" t="s">
        <v>1075</v>
      </c>
      <c r="J424" s="32" t="s">
        <v>1076</v>
      </c>
      <c r="K424" s="14"/>
    </row>
    <row r="425" spans="1:11" ht="48" customHeight="1">
      <c r="A425" s="18" t="s">
        <v>207</v>
      </c>
      <c r="B425" s="27" t="s">
        <v>350</v>
      </c>
      <c r="C425" s="19" t="s">
        <v>61</v>
      </c>
      <c r="D425" s="19" t="s">
        <v>720</v>
      </c>
      <c r="E425" s="19" t="s">
        <v>345</v>
      </c>
      <c r="F425" s="18" t="s">
        <v>17</v>
      </c>
      <c r="G425" s="20">
        <v>44986</v>
      </c>
      <c r="H425" s="20">
        <v>45016</v>
      </c>
      <c r="I425" s="15" t="s">
        <v>1077</v>
      </c>
      <c r="J425" s="32" t="s">
        <v>1076</v>
      </c>
      <c r="K425" s="14"/>
    </row>
    <row r="426" spans="1:11" ht="48" customHeight="1">
      <c r="A426" s="18" t="s">
        <v>207</v>
      </c>
      <c r="B426" s="27" t="s">
        <v>351</v>
      </c>
      <c r="C426" s="19" t="s">
        <v>61</v>
      </c>
      <c r="D426" s="19" t="s">
        <v>720</v>
      </c>
      <c r="E426" s="19" t="s">
        <v>345</v>
      </c>
      <c r="F426" s="18" t="s">
        <v>17</v>
      </c>
      <c r="G426" s="20">
        <v>44986</v>
      </c>
      <c r="H426" s="20">
        <v>45016</v>
      </c>
      <c r="I426" s="15" t="s">
        <v>1078</v>
      </c>
      <c r="J426" s="32" t="s">
        <v>1076</v>
      </c>
      <c r="K426" s="14"/>
    </row>
    <row r="427" spans="1:11" ht="48" customHeight="1">
      <c r="A427" s="18" t="s">
        <v>207</v>
      </c>
      <c r="B427" s="27" t="s">
        <v>351</v>
      </c>
      <c r="C427" s="19" t="s">
        <v>61</v>
      </c>
      <c r="D427" s="19" t="s">
        <v>720</v>
      </c>
      <c r="E427" s="19" t="s">
        <v>345</v>
      </c>
      <c r="F427" s="18" t="s">
        <v>17</v>
      </c>
      <c r="G427" s="20">
        <v>44986</v>
      </c>
      <c r="H427" s="20">
        <v>45016</v>
      </c>
      <c r="I427" s="15" t="s">
        <v>1079</v>
      </c>
      <c r="J427" s="32" t="s">
        <v>1076</v>
      </c>
      <c r="K427" s="14"/>
    </row>
    <row r="428" spans="1:11" ht="48" customHeight="1">
      <c r="A428" s="18" t="s">
        <v>207</v>
      </c>
      <c r="B428" s="28" t="s">
        <v>9157</v>
      </c>
      <c r="C428" s="19" t="s">
        <v>61</v>
      </c>
      <c r="D428" s="19" t="s">
        <v>720</v>
      </c>
      <c r="E428" s="19" t="s">
        <v>345</v>
      </c>
      <c r="F428" s="18" t="s">
        <v>17</v>
      </c>
      <c r="G428" s="20">
        <v>44986</v>
      </c>
      <c r="H428" s="20">
        <v>45016</v>
      </c>
      <c r="I428" s="15" t="s">
        <v>1080</v>
      </c>
      <c r="J428" s="32" t="s">
        <v>1076</v>
      </c>
      <c r="K428" s="14"/>
    </row>
    <row r="429" spans="1:11" ht="48" customHeight="1">
      <c r="A429" s="18" t="s">
        <v>207</v>
      </c>
      <c r="B429" s="28" t="s">
        <v>9157</v>
      </c>
      <c r="C429" s="19" t="s">
        <v>61</v>
      </c>
      <c r="D429" s="19" t="s">
        <v>720</v>
      </c>
      <c r="E429" s="19" t="s">
        <v>345</v>
      </c>
      <c r="F429" s="18" t="s">
        <v>17</v>
      </c>
      <c r="G429" s="20">
        <v>44986</v>
      </c>
      <c r="H429" s="20">
        <v>45016</v>
      </c>
      <c r="I429" s="15" t="s">
        <v>1081</v>
      </c>
      <c r="J429" s="32" t="s">
        <v>1076</v>
      </c>
      <c r="K429" s="14"/>
    </row>
    <row r="430" spans="1:11" ht="48" customHeight="1">
      <c r="A430" s="18" t="s">
        <v>207</v>
      </c>
      <c r="B430" s="28" t="s">
        <v>9176</v>
      </c>
      <c r="C430" s="19" t="s">
        <v>61</v>
      </c>
      <c r="D430" s="19" t="s">
        <v>720</v>
      </c>
      <c r="E430" s="19" t="s">
        <v>345</v>
      </c>
      <c r="F430" s="18" t="s">
        <v>212</v>
      </c>
      <c r="G430" s="20">
        <v>44986</v>
      </c>
      <c r="H430" s="20">
        <v>45016</v>
      </c>
      <c r="I430" s="15" t="s">
        <v>1082</v>
      </c>
      <c r="J430" s="32" t="s">
        <v>1076</v>
      </c>
      <c r="K430" s="14"/>
    </row>
    <row r="431" spans="1:11" ht="48" customHeight="1">
      <c r="A431" s="18" t="s">
        <v>207</v>
      </c>
      <c r="B431" s="27" t="s">
        <v>1083</v>
      </c>
      <c r="C431" s="19" t="s">
        <v>30</v>
      </c>
      <c r="D431" s="19" t="s">
        <v>22</v>
      </c>
      <c r="E431" s="19" t="s">
        <v>345</v>
      </c>
      <c r="F431" s="18" t="s">
        <v>17</v>
      </c>
      <c r="G431" s="20">
        <v>44986</v>
      </c>
      <c r="H431" s="20">
        <v>45016</v>
      </c>
      <c r="I431" s="15" t="s">
        <v>1084</v>
      </c>
      <c r="J431" s="32" t="s">
        <v>1085</v>
      </c>
      <c r="K431" s="14"/>
    </row>
    <row r="432" spans="1:11" ht="48" customHeight="1">
      <c r="A432" s="18" t="s">
        <v>207</v>
      </c>
      <c r="B432" s="27" t="s">
        <v>1086</v>
      </c>
      <c r="C432" s="19" t="s">
        <v>30</v>
      </c>
      <c r="D432" s="19" t="s">
        <v>22</v>
      </c>
      <c r="E432" s="19" t="s">
        <v>345</v>
      </c>
      <c r="F432" s="18" t="s">
        <v>209</v>
      </c>
      <c r="G432" s="20">
        <v>44986</v>
      </c>
      <c r="H432" s="20">
        <v>45016</v>
      </c>
      <c r="I432" s="15" t="s">
        <v>1087</v>
      </c>
      <c r="J432" s="32" t="s">
        <v>1085</v>
      </c>
      <c r="K432" s="14"/>
    </row>
    <row r="433" spans="1:11" ht="48" customHeight="1">
      <c r="A433" s="18" t="s">
        <v>207</v>
      </c>
      <c r="B433" s="27" t="s">
        <v>1083</v>
      </c>
      <c r="C433" s="19" t="s">
        <v>30</v>
      </c>
      <c r="D433" s="19" t="s">
        <v>22</v>
      </c>
      <c r="E433" s="19" t="s">
        <v>345</v>
      </c>
      <c r="F433" s="18" t="s">
        <v>17</v>
      </c>
      <c r="G433" s="20">
        <v>44986</v>
      </c>
      <c r="H433" s="20">
        <v>45016</v>
      </c>
      <c r="I433" s="15" t="s">
        <v>1088</v>
      </c>
      <c r="J433" s="32" t="s">
        <v>1085</v>
      </c>
      <c r="K433" s="14"/>
    </row>
    <row r="434" spans="1:11" ht="48" customHeight="1">
      <c r="A434" s="18" t="s">
        <v>207</v>
      </c>
      <c r="B434" s="27" t="s">
        <v>1083</v>
      </c>
      <c r="C434" s="19" t="s">
        <v>30</v>
      </c>
      <c r="D434" s="19" t="s">
        <v>22</v>
      </c>
      <c r="E434" s="19" t="s">
        <v>345</v>
      </c>
      <c r="F434" s="18" t="s">
        <v>17</v>
      </c>
      <c r="G434" s="20">
        <v>44986</v>
      </c>
      <c r="H434" s="20">
        <v>45016</v>
      </c>
      <c r="I434" s="15" t="s">
        <v>1089</v>
      </c>
      <c r="J434" s="32" t="s">
        <v>1085</v>
      </c>
      <c r="K434" s="14"/>
    </row>
    <row r="435" spans="1:11" ht="48" customHeight="1">
      <c r="A435" s="18" t="s">
        <v>207</v>
      </c>
      <c r="B435" s="27" t="s">
        <v>1083</v>
      </c>
      <c r="C435" s="19" t="s">
        <v>30</v>
      </c>
      <c r="D435" s="19" t="s">
        <v>22</v>
      </c>
      <c r="E435" s="19" t="s">
        <v>345</v>
      </c>
      <c r="F435" s="18" t="s">
        <v>17</v>
      </c>
      <c r="G435" s="20">
        <v>44986</v>
      </c>
      <c r="H435" s="20">
        <v>45016</v>
      </c>
      <c r="I435" s="15" t="s">
        <v>1090</v>
      </c>
      <c r="J435" s="32" t="s">
        <v>1085</v>
      </c>
      <c r="K435" s="14"/>
    </row>
    <row r="436" spans="1:11" ht="48" customHeight="1">
      <c r="A436" s="18" t="s">
        <v>207</v>
      </c>
      <c r="B436" s="27" t="s">
        <v>1083</v>
      </c>
      <c r="C436" s="19" t="s">
        <v>30</v>
      </c>
      <c r="D436" s="19" t="s">
        <v>22</v>
      </c>
      <c r="E436" s="19" t="s">
        <v>345</v>
      </c>
      <c r="F436" s="18" t="s">
        <v>17</v>
      </c>
      <c r="G436" s="20">
        <v>44986</v>
      </c>
      <c r="H436" s="20">
        <v>45016</v>
      </c>
      <c r="I436" s="15" t="s">
        <v>1091</v>
      </c>
      <c r="J436" s="32" t="s">
        <v>1085</v>
      </c>
      <c r="K436" s="14"/>
    </row>
    <row r="437" spans="1:11" ht="48" customHeight="1">
      <c r="A437" s="18" t="s">
        <v>207</v>
      </c>
      <c r="B437" s="27" t="s">
        <v>1083</v>
      </c>
      <c r="C437" s="19" t="s">
        <v>30</v>
      </c>
      <c r="D437" s="19" t="s">
        <v>22</v>
      </c>
      <c r="E437" s="19" t="s">
        <v>345</v>
      </c>
      <c r="F437" s="18" t="s">
        <v>17</v>
      </c>
      <c r="G437" s="20">
        <v>44986</v>
      </c>
      <c r="H437" s="20">
        <v>45016</v>
      </c>
      <c r="I437" s="15" t="s">
        <v>1092</v>
      </c>
      <c r="J437" s="32" t="s">
        <v>1085</v>
      </c>
      <c r="K437" s="14"/>
    </row>
    <row r="438" spans="1:11" ht="48" customHeight="1">
      <c r="A438" s="18" t="s">
        <v>207</v>
      </c>
      <c r="B438" s="27" t="s">
        <v>1093</v>
      </c>
      <c r="C438" s="19" t="s">
        <v>30</v>
      </c>
      <c r="D438" s="19" t="s">
        <v>22</v>
      </c>
      <c r="E438" s="19" t="s">
        <v>345</v>
      </c>
      <c r="F438" s="18" t="s">
        <v>213</v>
      </c>
      <c r="G438" s="20">
        <v>44986</v>
      </c>
      <c r="H438" s="20">
        <v>45016</v>
      </c>
      <c r="I438" s="15" t="s">
        <v>1094</v>
      </c>
      <c r="J438" s="32" t="s">
        <v>1085</v>
      </c>
      <c r="K438" s="14"/>
    </row>
    <row r="439" spans="1:11" ht="48" customHeight="1">
      <c r="A439" s="18" t="s">
        <v>207</v>
      </c>
      <c r="B439" s="28" t="s">
        <v>9177</v>
      </c>
      <c r="C439" s="19" t="s">
        <v>30</v>
      </c>
      <c r="D439" s="19" t="s">
        <v>22</v>
      </c>
      <c r="E439" s="19" t="s">
        <v>345</v>
      </c>
      <c r="F439" s="18" t="s">
        <v>17</v>
      </c>
      <c r="G439" s="20">
        <v>44986</v>
      </c>
      <c r="H439" s="20">
        <v>45016</v>
      </c>
      <c r="I439" s="15" t="s">
        <v>1095</v>
      </c>
      <c r="J439" s="32" t="s">
        <v>1085</v>
      </c>
      <c r="K439" s="14"/>
    </row>
    <row r="440" spans="1:11" ht="48" customHeight="1">
      <c r="A440" s="18" t="s">
        <v>207</v>
      </c>
      <c r="B440" s="28" t="s">
        <v>9178</v>
      </c>
      <c r="C440" s="19" t="s">
        <v>30</v>
      </c>
      <c r="D440" s="19" t="s">
        <v>22</v>
      </c>
      <c r="E440" s="19" t="s">
        <v>345</v>
      </c>
      <c r="F440" s="18" t="s">
        <v>17</v>
      </c>
      <c r="G440" s="20">
        <v>44986</v>
      </c>
      <c r="H440" s="20">
        <v>45016</v>
      </c>
      <c r="I440" s="15" t="s">
        <v>1096</v>
      </c>
      <c r="J440" s="32" t="s">
        <v>1085</v>
      </c>
      <c r="K440" s="14"/>
    </row>
    <row r="441" spans="1:11" ht="48" customHeight="1">
      <c r="A441" s="18" t="s">
        <v>207</v>
      </c>
      <c r="B441" s="28" t="s">
        <v>9178</v>
      </c>
      <c r="C441" s="19" t="s">
        <v>30</v>
      </c>
      <c r="D441" s="19" t="s">
        <v>22</v>
      </c>
      <c r="E441" s="19" t="s">
        <v>345</v>
      </c>
      <c r="F441" s="18" t="s">
        <v>17</v>
      </c>
      <c r="G441" s="20">
        <v>44986</v>
      </c>
      <c r="H441" s="20">
        <v>45016</v>
      </c>
      <c r="I441" s="15" t="s">
        <v>1097</v>
      </c>
      <c r="J441" s="32" t="s">
        <v>1085</v>
      </c>
      <c r="K441" s="14"/>
    </row>
    <row r="442" spans="1:11" ht="48" customHeight="1">
      <c r="A442" s="18" t="s">
        <v>207</v>
      </c>
      <c r="B442" s="28" t="s">
        <v>9179</v>
      </c>
      <c r="C442" s="19" t="s">
        <v>30</v>
      </c>
      <c r="D442" s="19" t="s">
        <v>22</v>
      </c>
      <c r="E442" s="19" t="s">
        <v>345</v>
      </c>
      <c r="F442" s="18" t="s">
        <v>209</v>
      </c>
      <c r="G442" s="20">
        <v>44986</v>
      </c>
      <c r="H442" s="20">
        <v>45016</v>
      </c>
      <c r="I442" s="15" t="s">
        <v>1098</v>
      </c>
      <c r="J442" s="32" t="s">
        <v>1085</v>
      </c>
      <c r="K442" s="14"/>
    </row>
    <row r="443" spans="1:11" ht="48" customHeight="1">
      <c r="A443" s="18" t="s">
        <v>207</v>
      </c>
      <c r="B443" s="28" t="s">
        <v>9180</v>
      </c>
      <c r="C443" s="19" t="s">
        <v>30</v>
      </c>
      <c r="D443" s="19" t="s">
        <v>22</v>
      </c>
      <c r="E443" s="19" t="s">
        <v>345</v>
      </c>
      <c r="F443" s="18" t="s">
        <v>17</v>
      </c>
      <c r="G443" s="20">
        <v>44986</v>
      </c>
      <c r="H443" s="20">
        <v>45016</v>
      </c>
      <c r="I443" s="15" t="s">
        <v>1099</v>
      </c>
      <c r="J443" s="32" t="s">
        <v>1085</v>
      </c>
      <c r="K443" s="14"/>
    </row>
    <row r="444" spans="1:11" ht="48" customHeight="1">
      <c r="A444" s="18" t="s">
        <v>207</v>
      </c>
      <c r="B444" s="28" t="s">
        <v>9181</v>
      </c>
      <c r="C444" s="19" t="s">
        <v>25</v>
      </c>
      <c r="D444" s="19" t="s">
        <v>78</v>
      </c>
      <c r="E444" s="19" t="s">
        <v>345</v>
      </c>
      <c r="F444" s="18" t="s">
        <v>17</v>
      </c>
      <c r="G444" s="20">
        <v>44986</v>
      </c>
      <c r="H444" s="20">
        <v>45016</v>
      </c>
      <c r="I444" s="15" t="s">
        <v>1100</v>
      </c>
      <c r="J444" s="32" t="s">
        <v>1101</v>
      </c>
      <c r="K444" s="14"/>
    </row>
    <row r="445" spans="1:11" ht="48" customHeight="1">
      <c r="A445" s="18" t="s">
        <v>207</v>
      </c>
      <c r="B445" s="27" t="s">
        <v>1102</v>
      </c>
      <c r="C445" s="19" t="s">
        <v>25</v>
      </c>
      <c r="D445" s="19" t="s">
        <v>78</v>
      </c>
      <c r="E445" s="19" t="s">
        <v>345</v>
      </c>
      <c r="F445" s="18" t="s">
        <v>17</v>
      </c>
      <c r="G445" s="20">
        <v>44986</v>
      </c>
      <c r="H445" s="20">
        <v>45016</v>
      </c>
      <c r="I445" s="15" t="s">
        <v>1103</v>
      </c>
      <c r="J445" s="32" t="s">
        <v>1101</v>
      </c>
      <c r="K445" s="14"/>
    </row>
    <row r="446" spans="1:11" ht="48" customHeight="1">
      <c r="A446" s="18" t="s">
        <v>207</v>
      </c>
      <c r="B446" s="28" t="s">
        <v>9182</v>
      </c>
      <c r="C446" s="19" t="s">
        <v>25</v>
      </c>
      <c r="D446" s="19" t="s">
        <v>33</v>
      </c>
      <c r="E446" s="19" t="s">
        <v>345</v>
      </c>
      <c r="F446" s="18" t="s">
        <v>209</v>
      </c>
      <c r="G446" s="20">
        <v>44986</v>
      </c>
      <c r="H446" s="20">
        <v>45016</v>
      </c>
      <c r="I446" s="15" t="s">
        <v>1104</v>
      </c>
      <c r="J446" s="32" t="s">
        <v>1105</v>
      </c>
      <c r="K446" s="14"/>
    </row>
    <row r="447" spans="1:11" ht="48" customHeight="1">
      <c r="A447" s="18" t="s">
        <v>207</v>
      </c>
      <c r="B447" s="27" t="s">
        <v>1106</v>
      </c>
      <c r="C447" s="19" t="s">
        <v>25</v>
      </c>
      <c r="D447" s="19" t="s">
        <v>33</v>
      </c>
      <c r="E447" s="19" t="s">
        <v>345</v>
      </c>
      <c r="F447" s="18" t="s">
        <v>17</v>
      </c>
      <c r="G447" s="20">
        <v>44986</v>
      </c>
      <c r="H447" s="20">
        <v>45016</v>
      </c>
      <c r="I447" s="15" t="s">
        <v>1107</v>
      </c>
      <c r="J447" s="32" t="s">
        <v>1105</v>
      </c>
      <c r="K447" s="14"/>
    </row>
    <row r="448" spans="1:11" ht="48" customHeight="1">
      <c r="A448" s="18" t="s">
        <v>207</v>
      </c>
      <c r="B448" s="28" t="s">
        <v>9154</v>
      </c>
      <c r="C448" s="19" t="s">
        <v>25</v>
      </c>
      <c r="D448" s="19" t="s">
        <v>33</v>
      </c>
      <c r="E448" s="19" t="s">
        <v>345</v>
      </c>
      <c r="F448" s="18" t="s">
        <v>47</v>
      </c>
      <c r="G448" s="20">
        <v>44986</v>
      </c>
      <c r="H448" s="20">
        <v>45016</v>
      </c>
      <c r="I448" s="15" t="s">
        <v>1108</v>
      </c>
      <c r="J448" s="32" t="s">
        <v>1105</v>
      </c>
      <c r="K448" s="14"/>
    </row>
    <row r="449" spans="1:11" ht="48" customHeight="1">
      <c r="A449" s="18" t="s">
        <v>207</v>
      </c>
      <c r="B449" s="28" t="s">
        <v>9157</v>
      </c>
      <c r="C449" s="19" t="s">
        <v>25</v>
      </c>
      <c r="D449" s="19" t="s">
        <v>33</v>
      </c>
      <c r="E449" s="19" t="s">
        <v>345</v>
      </c>
      <c r="F449" s="18" t="s">
        <v>17</v>
      </c>
      <c r="G449" s="20">
        <v>44986</v>
      </c>
      <c r="H449" s="20">
        <v>45016</v>
      </c>
      <c r="I449" s="15" t="s">
        <v>1109</v>
      </c>
      <c r="J449" s="32" t="s">
        <v>1105</v>
      </c>
      <c r="K449" s="14"/>
    </row>
    <row r="450" spans="1:11" ht="48" customHeight="1">
      <c r="A450" s="18" t="s">
        <v>207</v>
      </c>
      <c r="B450" s="28" t="s">
        <v>9157</v>
      </c>
      <c r="C450" s="19" t="s">
        <v>25</v>
      </c>
      <c r="D450" s="19" t="s">
        <v>33</v>
      </c>
      <c r="E450" s="19" t="s">
        <v>345</v>
      </c>
      <c r="F450" s="18" t="s">
        <v>17</v>
      </c>
      <c r="G450" s="20">
        <v>44986</v>
      </c>
      <c r="H450" s="20">
        <v>45016</v>
      </c>
      <c r="I450" s="15" t="s">
        <v>1110</v>
      </c>
      <c r="J450" s="32" t="s">
        <v>1105</v>
      </c>
      <c r="K450" s="14"/>
    </row>
    <row r="451" spans="1:11" ht="48" customHeight="1">
      <c r="A451" s="18" t="s">
        <v>207</v>
      </c>
      <c r="B451" s="28" t="s">
        <v>9183</v>
      </c>
      <c r="C451" s="19" t="s">
        <v>25</v>
      </c>
      <c r="D451" s="19" t="s">
        <v>33</v>
      </c>
      <c r="E451" s="19" t="s">
        <v>345</v>
      </c>
      <c r="F451" s="18" t="s">
        <v>17</v>
      </c>
      <c r="G451" s="20">
        <v>44986</v>
      </c>
      <c r="H451" s="20">
        <v>45016</v>
      </c>
      <c r="I451" s="15" t="s">
        <v>1111</v>
      </c>
      <c r="J451" s="32" t="s">
        <v>1105</v>
      </c>
      <c r="K451" s="14"/>
    </row>
    <row r="452" spans="1:11" ht="48" customHeight="1">
      <c r="A452" s="18" t="s">
        <v>207</v>
      </c>
      <c r="B452" s="27" t="s">
        <v>1112</v>
      </c>
      <c r="C452" s="19" t="s">
        <v>29</v>
      </c>
      <c r="D452" s="19" t="s">
        <v>97</v>
      </c>
      <c r="E452" s="19" t="s">
        <v>345</v>
      </c>
      <c r="F452" s="18" t="s">
        <v>17</v>
      </c>
      <c r="G452" s="20">
        <v>44986</v>
      </c>
      <c r="H452" s="20">
        <v>45016</v>
      </c>
      <c r="I452" s="15" t="s">
        <v>1113</v>
      </c>
      <c r="J452" s="32" t="s">
        <v>1114</v>
      </c>
      <c r="K452" s="14"/>
    </row>
    <row r="453" spans="1:11" ht="48" customHeight="1">
      <c r="A453" s="18" t="s">
        <v>207</v>
      </c>
      <c r="B453" s="27" t="s">
        <v>1115</v>
      </c>
      <c r="C453" s="19" t="s">
        <v>29</v>
      </c>
      <c r="D453" s="19" t="s">
        <v>97</v>
      </c>
      <c r="E453" s="19" t="s">
        <v>345</v>
      </c>
      <c r="F453" s="18" t="s">
        <v>17</v>
      </c>
      <c r="G453" s="20">
        <v>44986</v>
      </c>
      <c r="H453" s="20">
        <v>45016</v>
      </c>
      <c r="I453" s="15" t="s">
        <v>1116</v>
      </c>
      <c r="J453" s="32" t="s">
        <v>1114</v>
      </c>
      <c r="K453" s="14"/>
    </row>
    <row r="454" spans="1:11" ht="48" customHeight="1">
      <c r="A454" s="18" t="s">
        <v>207</v>
      </c>
      <c r="B454" s="28" t="s">
        <v>9184</v>
      </c>
      <c r="C454" s="19" t="s">
        <v>29</v>
      </c>
      <c r="D454" s="19" t="s">
        <v>97</v>
      </c>
      <c r="E454" s="19" t="s">
        <v>345</v>
      </c>
      <c r="F454" s="18" t="s">
        <v>17</v>
      </c>
      <c r="G454" s="20">
        <v>44986</v>
      </c>
      <c r="H454" s="20">
        <v>45016</v>
      </c>
      <c r="I454" s="15" t="s">
        <v>1117</v>
      </c>
      <c r="J454" s="32" t="s">
        <v>1114</v>
      </c>
      <c r="K454" s="14"/>
    </row>
    <row r="455" spans="1:11" ht="48" customHeight="1">
      <c r="A455" s="18" t="s">
        <v>207</v>
      </c>
      <c r="B455" s="28" t="s">
        <v>9184</v>
      </c>
      <c r="C455" s="19" t="s">
        <v>29</v>
      </c>
      <c r="D455" s="19" t="s">
        <v>97</v>
      </c>
      <c r="E455" s="19" t="s">
        <v>345</v>
      </c>
      <c r="F455" s="18" t="s">
        <v>17</v>
      </c>
      <c r="G455" s="20">
        <v>44986</v>
      </c>
      <c r="H455" s="20">
        <v>45016</v>
      </c>
      <c r="I455" s="15" t="s">
        <v>1118</v>
      </c>
      <c r="J455" s="32" t="s">
        <v>1114</v>
      </c>
      <c r="K455" s="14"/>
    </row>
    <row r="456" spans="1:11" ht="48" customHeight="1">
      <c r="A456" s="18" t="s">
        <v>207</v>
      </c>
      <c r="B456" s="28" t="s">
        <v>9153</v>
      </c>
      <c r="C456" s="19" t="s">
        <v>25</v>
      </c>
      <c r="D456" s="19" t="s">
        <v>349</v>
      </c>
      <c r="E456" s="19" t="s">
        <v>345</v>
      </c>
      <c r="F456" s="18" t="s">
        <v>17</v>
      </c>
      <c r="G456" s="20">
        <v>44986</v>
      </c>
      <c r="H456" s="20">
        <v>45016</v>
      </c>
      <c r="I456" s="15" t="s">
        <v>1119</v>
      </c>
      <c r="J456" s="32" t="s">
        <v>1120</v>
      </c>
      <c r="K456" s="14"/>
    </row>
    <row r="457" spans="1:11" ht="48" customHeight="1">
      <c r="A457" s="18" t="s">
        <v>207</v>
      </c>
      <c r="B457" s="27" t="s">
        <v>1106</v>
      </c>
      <c r="C457" s="19" t="s">
        <v>25</v>
      </c>
      <c r="D457" s="19" t="s">
        <v>349</v>
      </c>
      <c r="E457" s="19" t="s">
        <v>345</v>
      </c>
      <c r="F457" s="18" t="s">
        <v>17</v>
      </c>
      <c r="G457" s="20">
        <v>44986</v>
      </c>
      <c r="H457" s="20">
        <v>45016</v>
      </c>
      <c r="I457" s="15" t="s">
        <v>1121</v>
      </c>
      <c r="J457" s="32" t="s">
        <v>1120</v>
      </c>
      <c r="K457" s="14"/>
    </row>
    <row r="458" spans="1:11" ht="48" customHeight="1">
      <c r="A458" s="18" t="s">
        <v>207</v>
      </c>
      <c r="B458" s="27" t="s">
        <v>1122</v>
      </c>
      <c r="C458" s="19" t="s">
        <v>25</v>
      </c>
      <c r="D458" s="19" t="s">
        <v>349</v>
      </c>
      <c r="E458" s="19" t="s">
        <v>345</v>
      </c>
      <c r="F458" s="18" t="s">
        <v>17</v>
      </c>
      <c r="G458" s="20">
        <v>44986</v>
      </c>
      <c r="H458" s="20">
        <v>45016</v>
      </c>
      <c r="I458" s="15" t="s">
        <v>1123</v>
      </c>
      <c r="J458" s="32" t="s">
        <v>1120</v>
      </c>
      <c r="K458" s="14"/>
    </row>
    <row r="459" spans="1:11" ht="48" customHeight="1">
      <c r="A459" s="18" t="s">
        <v>207</v>
      </c>
      <c r="B459" s="27" t="s">
        <v>970</v>
      </c>
      <c r="C459" s="19" t="s">
        <v>25</v>
      </c>
      <c r="D459" s="19" t="s">
        <v>349</v>
      </c>
      <c r="E459" s="19" t="s">
        <v>345</v>
      </c>
      <c r="F459" s="18" t="s">
        <v>17</v>
      </c>
      <c r="G459" s="20">
        <v>44986</v>
      </c>
      <c r="H459" s="20">
        <v>45016</v>
      </c>
      <c r="I459" s="15" t="s">
        <v>1124</v>
      </c>
      <c r="J459" s="32" t="s">
        <v>1120</v>
      </c>
      <c r="K459" s="14"/>
    </row>
    <row r="460" spans="1:11" ht="48" customHeight="1">
      <c r="A460" s="18" t="s">
        <v>207</v>
      </c>
      <c r="B460" s="28" t="s">
        <v>9185</v>
      </c>
      <c r="C460" s="19" t="s">
        <v>25</v>
      </c>
      <c r="D460" s="19" t="s">
        <v>349</v>
      </c>
      <c r="E460" s="19" t="s">
        <v>345</v>
      </c>
      <c r="F460" s="18" t="s">
        <v>209</v>
      </c>
      <c r="G460" s="20">
        <v>44986</v>
      </c>
      <c r="H460" s="20">
        <v>45016</v>
      </c>
      <c r="I460" s="15" t="s">
        <v>1125</v>
      </c>
      <c r="J460" s="32" t="s">
        <v>1120</v>
      </c>
      <c r="K460" s="14"/>
    </row>
    <row r="461" spans="1:11" ht="48" customHeight="1">
      <c r="A461" s="18" t="s">
        <v>207</v>
      </c>
      <c r="B461" s="28" t="s">
        <v>9186</v>
      </c>
      <c r="C461" s="19" t="s">
        <v>25</v>
      </c>
      <c r="D461" s="19" t="s">
        <v>349</v>
      </c>
      <c r="E461" s="19" t="s">
        <v>345</v>
      </c>
      <c r="F461" s="18" t="s">
        <v>17</v>
      </c>
      <c r="G461" s="20">
        <v>44986</v>
      </c>
      <c r="H461" s="20">
        <v>45016</v>
      </c>
      <c r="I461" s="15" t="s">
        <v>1126</v>
      </c>
      <c r="J461" s="32" t="s">
        <v>1120</v>
      </c>
      <c r="K461" s="14"/>
    </row>
    <row r="462" spans="1:11" ht="48" customHeight="1">
      <c r="A462" s="18" t="s">
        <v>207</v>
      </c>
      <c r="B462" s="28" t="s">
        <v>9157</v>
      </c>
      <c r="C462" s="19" t="s">
        <v>25</v>
      </c>
      <c r="D462" s="19" t="s">
        <v>349</v>
      </c>
      <c r="E462" s="19" t="s">
        <v>345</v>
      </c>
      <c r="F462" s="18" t="s">
        <v>17</v>
      </c>
      <c r="G462" s="20">
        <v>44986</v>
      </c>
      <c r="H462" s="20">
        <v>45016</v>
      </c>
      <c r="I462" s="15" t="s">
        <v>1127</v>
      </c>
      <c r="J462" s="32" t="s">
        <v>1120</v>
      </c>
      <c r="K462" s="14"/>
    </row>
    <row r="463" spans="1:11" ht="48" customHeight="1">
      <c r="A463" s="18" t="s">
        <v>207</v>
      </c>
      <c r="B463" s="28" t="s">
        <v>9186</v>
      </c>
      <c r="C463" s="19" t="s">
        <v>25</v>
      </c>
      <c r="D463" s="19" t="s">
        <v>349</v>
      </c>
      <c r="E463" s="19" t="s">
        <v>345</v>
      </c>
      <c r="F463" s="18" t="s">
        <v>17</v>
      </c>
      <c r="G463" s="20">
        <v>44986</v>
      </c>
      <c r="H463" s="20">
        <v>45016</v>
      </c>
      <c r="I463" s="15" t="s">
        <v>1128</v>
      </c>
      <c r="J463" s="32" t="s">
        <v>1120</v>
      </c>
      <c r="K463" s="14"/>
    </row>
    <row r="464" spans="1:11" ht="48" customHeight="1">
      <c r="A464" s="18" t="s">
        <v>207</v>
      </c>
      <c r="B464" s="28" t="s">
        <v>9157</v>
      </c>
      <c r="C464" s="19" t="s">
        <v>25</v>
      </c>
      <c r="D464" s="19" t="s">
        <v>349</v>
      </c>
      <c r="E464" s="19" t="s">
        <v>345</v>
      </c>
      <c r="F464" s="18" t="s">
        <v>17</v>
      </c>
      <c r="G464" s="20">
        <v>44986</v>
      </c>
      <c r="H464" s="20">
        <v>45016</v>
      </c>
      <c r="I464" s="15" t="s">
        <v>1129</v>
      </c>
      <c r="J464" s="32" t="s">
        <v>1120</v>
      </c>
      <c r="K464" s="14"/>
    </row>
    <row r="465" spans="1:11" ht="48" customHeight="1">
      <c r="A465" s="18" t="s">
        <v>207</v>
      </c>
      <c r="B465" s="27" t="s">
        <v>1130</v>
      </c>
      <c r="C465" s="19" t="s">
        <v>30</v>
      </c>
      <c r="D465" s="19" t="s">
        <v>37</v>
      </c>
      <c r="E465" s="19" t="s">
        <v>345</v>
      </c>
      <c r="F465" s="18" t="s">
        <v>17</v>
      </c>
      <c r="G465" s="20">
        <v>44986</v>
      </c>
      <c r="H465" s="20">
        <v>45016</v>
      </c>
      <c r="I465" s="15" t="s">
        <v>1131</v>
      </c>
      <c r="J465" s="32" t="s">
        <v>1132</v>
      </c>
      <c r="K465" s="14"/>
    </row>
    <row r="466" spans="1:11" ht="48" customHeight="1">
      <c r="A466" s="18" t="s">
        <v>207</v>
      </c>
      <c r="B466" s="28" t="s">
        <v>9187</v>
      </c>
      <c r="C466" s="19" t="s">
        <v>30</v>
      </c>
      <c r="D466" s="19" t="s">
        <v>37</v>
      </c>
      <c r="E466" s="19" t="s">
        <v>345</v>
      </c>
      <c r="F466" s="18" t="s">
        <v>17</v>
      </c>
      <c r="G466" s="20">
        <v>44986</v>
      </c>
      <c r="H466" s="20">
        <v>45016</v>
      </c>
      <c r="I466" s="15" t="s">
        <v>1133</v>
      </c>
      <c r="J466" s="32" t="s">
        <v>1132</v>
      </c>
      <c r="K466" s="14"/>
    </row>
    <row r="467" spans="1:11" ht="48" customHeight="1">
      <c r="A467" s="18" t="s">
        <v>207</v>
      </c>
      <c r="B467" s="27" t="s">
        <v>350</v>
      </c>
      <c r="C467" s="19" t="s">
        <v>30</v>
      </c>
      <c r="D467" s="19" t="s">
        <v>37</v>
      </c>
      <c r="E467" s="19" t="s">
        <v>345</v>
      </c>
      <c r="F467" s="18" t="s">
        <v>17</v>
      </c>
      <c r="G467" s="20">
        <v>44986</v>
      </c>
      <c r="H467" s="20">
        <v>45016</v>
      </c>
      <c r="I467" s="15" t="s">
        <v>1134</v>
      </c>
      <c r="J467" s="32" t="s">
        <v>1132</v>
      </c>
      <c r="K467" s="14"/>
    </row>
    <row r="468" spans="1:11" ht="48" customHeight="1">
      <c r="A468" s="18" t="s">
        <v>207</v>
      </c>
      <c r="B468" s="27" t="s">
        <v>1130</v>
      </c>
      <c r="C468" s="19" t="s">
        <v>30</v>
      </c>
      <c r="D468" s="19" t="s">
        <v>37</v>
      </c>
      <c r="E468" s="19" t="s">
        <v>345</v>
      </c>
      <c r="F468" s="18" t="s">
        <v>17</v>
      </c>
      <c r="G468" s="20">
        <v>44986</v>
      </c>
      <c r="H468" s="20">
        <v>45016</v>
      </c>
      <c r="I468" s="15" t="s">
        <v>1135</v>
      </c>
      <c r="J468" s="32" t="s">
        <v>1132</v>
      </c>
      <c r="K468" s="14"/>
    </row>
    <row r="469" spans="1:11" ht="48" customHeight="1">
      <c r="A469" s="18" t="s">
        <v>207</v>
      </c>
      <c r="B469" s="27" t="s">
        <v>1136</v>
      </c>
      <c r="C469" s="19" t="s">
        <v>30</v>
      </c>
      <c r="D469" s="19" t="s">
        <v>37</v>
      </c>
      <c r="E469" s="19" t="s">
        <v>345</v>
      </c>
      <c r="F469" s="18" t="s">
        <v>213</v>
      </c>
      <c r="G469" s="20">
        <v>44986</v>
      </c>
      <c r="H469" s="20">
        <v>45016</v>
      </c>
      <c r="I469" s="15" t="s">
        <v>1137</v>
      </c>
      <c r="J469" s="32" t="s">
        <v>1132</v>
      </c>
      <c r="K469" s="14"/>
    </row>
    <row r="470" spans="1:11" ht="48" customHeight="1">
      <c r="A470" s="18" t="s">
        <v>207</v>
      </c>
      <c r="B470" s="27" t="s">
        <v>1138</v>
      </c>
      <c r="C470" s="19" t="s">
        <v>30</v>
      </c>
      <c r="D470" s="19" t="s">
        <v>37</v>
      </c>
      <c r="E470" s="19" t="s">
        <v>345</v>
      </c>
      <c r="F470" s="18" t="s">
        <v>213</v>
      </c>
      <c r="G470" s="20">
        <v>44986</v>
      </c>
      <c r="H470" s="20">
        <v>45016</v>
      </c>
      <c r="I470" s="15" t="s">
        <v>1139</v>
      </c>
      <c r="J470" s="32" t="s">
        <v>1132</v>
      </c>
      <c r="K470" s="14"/>
    </row>
    <row r="471" spans="1:11" ht="48" customHeight="1">
      <c r="A471" s="18" t="s">
        <v>207</v>
      </c>
      <c r="B471" s="27" t="s">
        <v>1130</v>
      </c>
      <c r="C471" s="19" t="s">
        <v>30</v>
      </c>
      <c r="D471" s="19" t="s">
        <v>37</v>
      </c>
      <c r="E471" s="19" t="s">
        <v>345</v>
      </c>
      <c r="F471" s="18" t="s">
        <v>17</v>
      </c>
      <c r="G471" s="20">
        <v>44986</v>
      </c>
      <c r="H471" s="20">
        <v>45016</v>
      </c>
      <c r="I471" s="15" t="s">
        <v>1140</v>
      </c>
      <c r="J471" s="32" t="s">
        <v>1132</v>
      </c>
      <c r="K471" s="14"/>
    </row>
    <row r="472" spans="1:11" ht="48" customHeight="1">
      <c r="A472" s="18" t="s">
        <v>207</v>
      </c>
      <c r="B472" s="27" t="s">
        <v>1130</v>
      </c>
      <c r="C472" s="19" t="s">
        <v>30</v>
      </c>
      <c r="D472" s="19" t="s">
        <v>37</v>
      </c>
      <c r="E472" s="19" t="s">
        <v>345</v>
      </c>
      <c r="F472" s="18" t="s">
        <v>17</v>
      </c>
      <c r="G472" s="20">
        <v>44986</v>
      </c>
      <c r="H472" s="20">
        <v>45016</v>
      </c>
      <c r="I472" s="15" t="s">
        <v>1141</v>
      </c>
      <c r="J472" s="32" t="s">
        <v>1132</v>
      </c>
      <c r="K472" s="14"/>
    </row>
    <row r="473" spans="1:11" ht="48" customHeight="1">
      <c r="A473" s="18" t="s">
        <v>207</v>
      </c>
      <c r="B473" s="27" t="s">
        <v>350</v>
      </c>
      <c r="C473" s="19" t="s">
        <v>30</v>
      </c>
      <c r="D473" s="19" t="s">
        <v>37</v>
      </c>
      <c r="E473" s="19" t="s">
        <v>345</v>
      </c>
      <c r="F473" s="18" t="s">
        <v>17</v>
      </c>
      <c r="G473" s="20">
        <v>44986</v>
      </c>
      <c r="H473" s="20">
        <v>45016</v>
      </c>
      <c r="I473" s="15" t="s">
        <v>1142</v>
      </c>
      <c r="J473" s="32" t="s">
        <v>1132</v>
      </c>
      <c r="K473" s="14"/>
    </row>
    <row r="474" spans="1:11" ht="48" customHeight="1">
      <c r="A474" s="18" t="s">
        <v>207</v>
      </c>
      <c r="B474" s="28" t="s">
        <v>9188</v>
      </c>
      <c r="C474" s="19" t="s">
        <v>41</v>
      </c>
      <c r="D474" s="19" t="s">
        <v>722</v>
      </c>
      <c r="E474" s="19" t="s">
        <v>345</v>
      </c>
      <c r="F474" s="18" t="s">
        <v>213</v>
      </c>
      <c r="G474" s="20">
        <v>44986</v>
      </c>
      <c r="H474" s="20">
        <v>45016</v>
      </c>
      <c r="I474" s="15" t="s">
        <v>1143</v>
      </c>
      <c r="J474" s="32" t="s">
        <v>1144</v>
      </c>
      <c r="K474" s="14"/>
    </row>
    <row r="475" spans="1:11" ht="48" customHeight="1">
      <c r="A475" s="18" t="s">
        <v>207</v>
      </c>
      <c r="B475" s="28" t="s">
        <v>9189</v>
      </c>
      <c r="C475" s="19" t="s">
        <v>41</v>
      </c>
      <c r="D475" s="19" t="s">
        <v>722</v>
      </c>
      <c r="E475" s="19" t="s">
        <v>345</v>
      </c>
      <c r="F475" s="18" t="s">
        <v>17</v>
      </c>
      <c r="G475" s="20">
        <v>44986</v>
      </c>
      <c r="H475" s="20">
        <v>45016</v>
      </c>
      <c r="I475" s="15" t="s">
        <v>1145</v>
      </c>
      <c r="J475" s="32" t="s">
        <v>1144</v>
      </c>
      <c r="K475" s="14"/>
    </row>
    <row r="476" spans="1:11" ht="48" customHeight="1">
      <c r="A476" s="18" t="s">
        <v>207</v>
      </c>
      <c r="B476" s="27" t="s">
        <v>1146</v>
      </c>
      <c r="C476" s="19" t="s">
        <v>41</v>
      </c>
      <c r="D476" s="19" t="s">
        <v>722</v>
      </c>
      <c r="E476" s="19" t="s">
        <v>345</v>
      </c>
      <c r="F476" s="18" t="s">
        <v>17</v>
      </c>
      <c r="G476" s="20">
        <v>44986</v>
      </c>
      <c r="H476" s="20">
        <v>45016</v>
      </c>
      <c r="I476" s="15" t="s">
        <v>1147</v>
      </c>
      <c r="J476" s="32" t="s">
        <v>1144</v>
      </c>
      <c r="K476" s="14"/>
    </row>
    <row r="477" spans="1:11" ht="48" customHeight="1">
      <c r="A477" s="18" t="s">
        <v>207</v>
      </c>
      <c r="B477" s="27" t="s">
        <v>351</v>
      </c>
      <c r="C477" s="19" t="s">
        <v>38</v>
      </c>
      <c r="D477" s="19" t="s">
        <v>39</v>
      </c>
      <c r="E477" s="19" t="s">
        <v>345</v>
      </c>
      <c r="F477" s="18" t="s">
        <v>17</v>
      </c>
      <c r="G477" s="20">
        <v>44986</v>
      </c>
      <c r="H477" s="20">
        <v>45016</v>
      </c>
      <c r="I477" s="15" t="s">
        <v>1148</v>
      </c>
      <c r="J477" s="32" t="s">
        <v>1149</v>
      </c>
      <c r="K477" s="14"/>
    </row>
    <row r="478" spans="1:11" ht="48" customHeight="1">
      <c r="A478" s="18" t="s">
        <v>207</v>
      </c>
      <c r="B478" s="27" t="s">
        <v>1150</v>
      </c>
      <c r="C478" s="19" t="s">
        <v>38</v>
      </c>
      <c r="D478" s="19" t="s">
        <v>39</v>
      </c>
      <c r="E478" s="19" t="s">
        <v>345</v>
      </c>
      <c r="F478" s="18" t="s">
        <v>17</v>
      </c>
      <c r="G478" s="20">
        <v>44986</v>
      </c>
      <c r="H478" s="20">
        <v>45016</v>
      </c>
      <c r="I478" s="15" t="s">
        <v>1151</v>
      </c>
      <c r="J478" s="32" t="s">
        <v>1149</v>
      </c>
      <c r="K478" s="14"/>
    </row>
    <row r="479" spans="1:11" ht="48" customHeight="1">
      <c r="A479" s="18" t="s">
        <v>207</v>
      </c>
      <c r="B479" s="27" t="s">
        <v>355</v>
      </c>
      <c r="C479" s="19" t="s">
        <v>38</v>
      </c>
      <c r="D479" s="19" t="s">
        <v>39</v>
      </c>
      <c r="E479" s="19" t="s">
        <v>345</v>
      </c>
      <c r="F479" s="18" t="s">
        <v>17</v>
      </c>
      <c r="G479" s="20">
        <v>44986</v>
      </c>
      <c r="H479" s="20">
        <v>45016</v>
      </c>
      <c r="I479" s="15" t="s">
        <v>1152</v>
      </c>
      <c r="J479" s="32" t="s">
        <v>1149</v>
      </c>
      <c r="K479" s="14"/>
    </row>
    <row r="480" spans="1:11" ht="48" customHeight="1">
      <c r="A480" s="18" t="s">
        <v>207</v>
      </c>
      <c r="B480" s="27" t="s">
        <v>354</v>
      </c>
      <c r="C480" s="19" t="s">
        <v>38</v>
      </c>
      <c r="D480" s="19" t="s">
        <v>724</v>
      </c>
      <c r="E480" s="19" t="s">
        <v>345</v>
      </c>
      <c r="F480" s="18" t="s">
        <v>213</v>
      </c>
      <c r="G480" s="20">
        <v>44986</v>
      </c>
      <c r="H480" s="20">
        <v>45016</v>
      </c>
      <c r="I480" s="15" t="s">
        <v>1153</v>
      </c>
      <c r="J480" s="32" t="s">
        <v>1154</v>
      </c>
      <c r="K480" s="14"/>
    </row>
    <row r="481" spans="1:11" ht="48" customHeight="1">
      <c r="A481" s="18" t="s">
        <v>207</v>
      </c>
      <c r="B481" s="28" t="s">
        <v>9153</v>
      </c>
      <c r="C481" s="19" t="s">
        <v>38</v>
      </c>
      <c r="D481" s="19" t="s">
        <v>724</v>
      </c>
      <c r="E481" s="19" t="s">
        <v>345</v>
      </c>
      <c r="F481" s="18" t="s">
        <v>17</v>
      </c>
      <c r="G481" s="20">
        <v>44986</v>
      </c>
      <c r="H481" s="20">
        <v>45016</v>
      </c>
      <c r="I481" s="15" t="s">
        <v>1155</v>
      </c>
      <c r="J481" s="32" t="s">
        <v>1154</v>
      </c>
      <c r="K481" s="14"/>
    </row>
    <row r="482" spans="1:11" ht="48" customHeight="1">
      <c r="A482" s="18" t="s">
        <v>207</v>
      </c>
      <c r="B482" s="28" t="s">
        <v>9153</v>
      </c>
      <c r="C482" s="19" t="s">
        <v>38</v>
      </c>
      <c r="D482" s="19" t="s">
        <v>724</v>
      </c>
      <c r="E482" s="19" t="s">
        <v>345</v>
      </c>
      <c r="F482" s="18" t="s">
        <v>17</v>
      </c>
      <c r="G482" s="20">
        <v>44986</v>
      </c>
      <c r="H482" s="20">
        <v>45016</v>
      </c>
      <c r="I482" s="15" t="s">
        <v>1156</v>
      </c>
      <c r="J482" s="32" t="s">
        <v>1154</v>
      </c>
      <c r="K482" s="14"/>
    </row>
    <row r="483" spans="1:11" ht="48" customHeight="1">
      <c r="A483" s="18" t="s">
        <v>207</v>
      </c>
      <c r="B483" s="27" t="s">
        <v>350</v>
      </c>
      <c r="C483" s="19" t="s">
        <v>38</v>
      </c>
      <c r="D483" s="19" t="s">
        <v>724</v>
      </c>
      <c r="E483" s="19" t="s">
        <v>345</v>
      </c>
      <c r="F483" s="18" t="s">
        <v>17</v>
      </c>
      <c r="G483" s="20">
        <v>44986</v>
      </c>
      <c r="H483" s="20">
        <v>45016</v>
      </c>
      <c r="I483" s="15" t="s">
        <v>1157</v>
      </c>
      <c r="J483" s="32" t="s">
        <v>1154</v>
      </c>
      <c r="K483" s="14"/>
    </row>
    <row r="484" spans="1:11" ht="48" customHeight="1">
      <c r="A484" s="18" t="s">
        <v>207</v>
      </c>
      <c r="B484" s="28" t="s">
        <v>9153</v>
      </c>
      <c r="C484" s="19" t="s">
        <v>38</v>
      </c>
      <c r="D484" s="19" t="s">
        <v>724</v>
      </c>
      <c r="E484" s="19" t="s">
        <v>345</v>
      </c>
      <c r="F484" s="18" t="s">
        <v>17</v>
      </c>
      <c r="G484" s="20">
        <v>44986</v>
      </c>
      <c r="H484" s="20">
        <v>45016</v>
      </c>
      <c r="I484" s="15" t="s">
        <v>1158</v>
      </c>
      <c r="J484" s="32" t="s">
        <v>1154</v>
      </c>
      <c r="K484" s="14"/>
    </row>
    <row r="485" spans="1:11" ht="48" customHeight="1">
      <c r="A485" s="18" t="s">
        <v>207</v>
      </c>
      <c r="B485" s="27" t="s">
        <v>1159</v>
      </c>
      <c r="C485" s="19" t="s">
        <v>38</v>
      </c>
      <c r="D485" s="19" t="s">
        <v>724</v>
      </c>
      <c r="E485" s="19" t="s">
        <v>345</v>
      </c>
      <c r="F485" s="18" t="s">
        <v>213</v>
      </c>
      <c r="G485" s="20">
        <v>44986</v>
      </c>
      <c r="H485" s="20">
        <v>45016</v>
      </c>
      <c r="I485" s="15" t="s">
        <v>1160</v>
      </c>
      <c r="J485" s="32" t="s">
        <v>1154</v>
      </c>
      <c r="K485" s="14"/>
    </row>
    <row r="486" spans="1:11" ht="48" customHeight="1">
      <c r="A486" s="18" t="s">
        <v>207</v>
      </c>
      <c r="B486" s="28" t="s">
        <v>9190</v>
      </c>
      <c r="C486" s="19" t="s">
        <v>38</v>
      </c>
      <c r="D486" s="19" t="s">
        <v>724</v>
      </c>
      <c r="E486" s="19" t="s">
        <v>345</v>
      </c>
      <c r="F486" s="18" t="s">
        <v>213</v>
      </c>
      <c r="G486" s="20">
        <v>44986</v>
      </c>
      <c r="H486" s="20">
        <v>45016</v>
      </c>
      <c r="I486" s="15" t="s">
        <v>1161</v>
      </c>
      <c r="J486" s="32" t="s">
        <v>1154</v>
      </c>
      <c r="K486" s="14"/>
    </row>
    <row r="487" spans="1:11" ht="48" customHeight="1">
      <c r="A487" s="18" t="s">
        <v>207</v>
      </c>
      <c r="B487" s="27" t="s">
        <v>1162</v>
      </c>
      <c r="C487" s="19" t="s">
        <v>38</v>
      </c>
      <c r="D487" s="19" t="s">
        <v>724</v>
      </c>
      <c r="E487" s="19" t="s">
        <v>345</v>
      </c>
      <c r="F487" s="18" t="s">
        <v>17</v>
      </c>
      <c r="G487" s="20">
        <v>44986</v>
      </c>
      <c r="H487" s="20">
        <v>45016</v>
      </c>
      <c r="I487" s="15" t="s">
        <v>1163</v>
      </c>
      <c r="J487" s="32" t="s">
        <v>1154</v>
      </c>
      <c r="K487" s="14"/>
    </row>
    <row r="488" spans="1:11" ht="48" customHeight="1">
      <c r="A488" s="18" t="s">
        <v>207</v>
      </c>
      <c r="B488" s="28" t="s">
        <v>9191</v>
      </c>
      <c r="C488" s="19" t="s">
        <v>38</v>
      </c>
      <c r="D488" s="19" t="s">
        <v>724</v>
      </c>
      <c r="E488" s="19" t="s">
        <v>345</v>
      </c>
      <c r="F488" s="18" t="s">
        <v>213</v>
      </c>
      <c r="G488" s="20">
        <v>44986</v>
      </c>
      <c r="H488" s="20">
        <v>45016</v>
      </c>
      <c r="I488" s="15" t="s">
        <v>1164</v>
      </c>
      <c r="J488" s="32" t="s">
        <v>1154</v>
      </c>
      <c r="K488" s="14"/>
    </row>
    <row r="489" spans="1:11" ht="48" customHeight="1">
      <c r="A489" s="18" t="s">
        <v>207</v>
      </c>
      <c r="B489" s="27" t="s">
        <v>1001</v>
      </c>
      <c r="C489" s="19" t="s">
        <v>38</v>
      </c>
      <c r="D489" s="19" t="s">
        <v>724</v>
      </c>
      <c r="E489" s="19" t="s">
        <v>345</v>
      </c>
      <c r="F489" s="18" t="s">
        <v>17</v>
      </c>
      <c r="G489" s="20">
        <v>44986</v>
      </c>
      <c r="H489" s="20">
        <v>45016</v>
      </c>
      <c r="I489" s="15" t="s">
        <v>1165</v>
      </c>
      <c r="J489" s="32" t="s">
        <v>1154</v>
      </c>
      <c r="K489" s="14"/>
    </row>
    <row r="490" spans="1:11" ht="48" customHeight="1">
      <c r="A490" s="18" t="s">
        <v>207</v>
      </c>
      <c r="B490" s="28" t="s">
        <v>9192</v>
      </c>
      <c r="C490" s="19" t="s">
        <v>38</v>
      </c>
      <c r="D490" s="19" t="s">
        <v>724</v>
      </c>
      <c r="E490" s="19" t="s">
        <v>345</v>
      </c>
      <c r="F490" s="18" t="s">
        <v>17</v>
      </c>
      <c r="G490" s="20">
        <v>44986</v>
      </c>
      <c r="H490" s="20">
        <v>45016</v>
      </c>
      <c r="I490" s="15" t="s">
        <v>1166</v>
      </c>
      <c r="J490" s="32" t="s">
        <v>1154</v>
      </c>
      <c r="K490" s="14"/>
    </row>
    <row r="491" spans="1:11" ht="48" customHeight="1">
      <c r="A491" s="18" t="s">
        <v>207</v>
      </c>
      <c r="B491" s="28" t="s">
        <v>9193</v>
      </c>
      <c r="C491" s="19" t="s">
        <v>38</v>
      </c>
      <c r="D491" s="19" t="s">
        <v>724</v>
      </c>
      <c r="E491" s="19" t="s">
        <v>345</v>
      </c>
      <c r="F491" s="18" t="s">
        <v>209</v>
      </c>
      <c r="G491" s="20">
        <v>44986</v>
      </c>
      <c r="H491" s="20">
        <v>45016</v>
      </c>
      <c r="I491" s="15" t="s">
        <v>1167</v>
      </c>
      <c r="J491" s="32" t="s">
        <v>1154</v>
      </c>
      <c r="K491" s="14"/>
    </row>
    <row r="492" spans="1:11" ht="48" customHeight="1">
      <c r="A492" s="18" t="s">
        <v>207</v>
      </c>
      <c r="B492" s="28" t="s">
        <v>9183</v>
      </c>
      <c r="C492" s="19" t="s">
        <v>38</v>
      </c>
      <c r="D492" s="19" t="s">
        <v>724</v>
      </c>
      <c r="E492" s="19" t="s">
        <v>345</v>
      </c>
      <c r="F492" s="18" t="s">
        <v>17</v>
      </c>
      <c r="G492" s="20">
        <v>44986</v>
      </c>
      <c r="H492" s="20">
        <v>45016</v>
      </c>
      <c r="I492" s="15" t="s">
        <v>1168</v>
      </c>
      <c r="J492" s="32" t="s">
        <v>1154</v>
      </c>
      <c r="K492" s="14"/>
    </row>
    <row r="493" spans="1:11" ht="48" customHeight="1">
      <c r="A493" s="18" t="s">
        <v>207</v>
      </c>
      <c r="B493" s="28" t="s">
        <v>9194</v>
      </c>
      <c r="C493" s="19" t="s">
        <v>482</v>
      </c>
      <c r="D493" s="19" t="s">
        <v>233</v>
      </c>
      <c r="E493" s="19" t="s">
        <v>345</v>
      </c>
      <c r="F493" s="18" t="s">
        <v>17</v>
      </c>
      <c r="G493" s="20">
        <v>44986</v>
      </c>
      <c r="H493" s="20">
        <v>45016</v>
      </c>
      <c r="I493" s="15" t="s">
        <v>1169</v>
      </c>
      <c r="J493" s="32" t="s">
        <v>1170</v>
      </c>
      <c r="K493" s="14"/>
    </row>
    <row r="494" spans="1:11" ht="48" customHeight="1">
      <c r="A494" s="18" t="s">
        <v>207</v>
      </c>
      <c r="B494" s="28" t="s">
        <v>9195</v>
      </c>
      <c r="C494" s="19" t="s">
        <v>482</v>
      </c>
      <c r="D494" s="19" t="s">
        <v>233</v>
      </c>
      <c r="E494" s="19" t="s">
        <v>345</v>
      </c>
      <c r="F494" s="18" t="s">
        <v>209</v>
      </c>
      <c r="G494" s="20">
        <v>44986</v>
      </c>
      <c r="H494" s="20">
        <v>45016</v>
      </c>
      <c r="I494" s="15" t="s">
        <v>1171</v>
      </c>
      <c r="J494" s="32" t="s">
        <v>1170</v>
      </c>
      <c r="K494" s="14"/>
    </row>
    <row r="495" spans="1:11" ht="48" customHeight="1">
      <c r="A495" s="18" t="s">
        <v>207</v>
      </c>
      <c r="B495" s="28" t="s">
        <v>9196</v>
      </c>
      <c r="C495" s="19" t="s">
        <v>482</v>
      </c>
      <c r="D495" s="19" t="s">
        <v>233</v>
      </c>
      <c r="E495" s="19" t="s">
        <v>345</v>
      </c>
      <c r="F495" s="18" t="s">
        <v>17</v>
      </c>
      <c r="G495" s="20">
        <v>44986</v>
      </c>
      <c r="H495" s="20">
        <v>45016</v>
      </c>
      <c r="I495" s="15" t="s">
        <v>1172</v>
      </c>
      <c r="J495" s="32" t="s">
        <v>1170</v>
      </c>
      <c r="K495" s="14"/>
    </row>
    <row r="496" spans="1:11" ht="48" customHeight="1">
      <c r="A496" s="18" t="s">
        <v>207</v>
      </c>
      <c r="B496" s="27" t="s">
        <v>352</v>
      </c>
      <c r="C496" s="19" t="s">
        <v>41</v>
      </c>
      <c r="D496" s="19" t="s">
        <v>42</v>
      </c>
      <c r="E496" s="19" t="s">
        <v>345</v>
      </c>
      <c r="F496" s="18" t="s">
        <v>213</v>
      </c>
      <c r="G496" s="20">
        <v>44986</v>
      </c>
      <c r="H496" s="20">
        <v>45016</v>
      </c>
      <c r="I496" s="15" t="s">
        <v>1173</v>
      </c>
      <c r="J496" s="32" t="s">
        <v>1174</v>
      </c>
      <c r="K496" s="14"/>
    </row>
    <row r="497" spans="1:11" ht="48" customHeight="1">
      <c r="A497" s="18" t="s">
        <v>207</v>
      </c>
      <c r="B497" s="28" t="s">
        <v>9197</v>
      </c>
      <c r="C497" s="19" t="s">
        <v>41</v>
      </c>
      <c r="D497" s="19" t="s">
        <v>42</v>
      </c>
      <c r="E497" s="19" t="s">
        <v>345</v>
      </c>
      <c r="F497" s="18" t="s">
        <v>212</v>
      </c>
      <c r="G497" s="20">
        <v>44986</v>
      </c>
      <c r="H497" s="20">
        <v>45016</v>
      </c>
      <c r="I497" s="15" t="s">
        <v>1175</v>
      </c>
      <c r="J497" s="32" t="s">
        <v>1174</v>
      </c>
      <c r="K497" s="14"/>
    </row>
    <row r="498" spans="1:11" ht="48" customHeight="1">
      <c r="A498" s="18" t="s">
        <v>207</v>
      </c>
      <c r="B498" s="28" t="s">
        <v>9198</v>
      </c>
      <c r="C498" s="19" t="s">
        <v>41</v>
      </c>
      <c r="D498" s="19" t="s">
        <v>42</v>
      </c>
      <c r="E498" s="19" t="s">
        <v>345</v>
      </c>
      <c r="F498" s="18" t="s">
        <v>339</v>
      </c>
      <c r="G498" s="20">
        <v>44986</v>
      </c>
      <c r="H498" s="20">
        <v>45016</v>
      </c>
      <c r="I498" s="15" t="s">
        <v>1176</v>
      </c>
      <c r="J498" s="32" t="s">
        <v>1174</v>
      </c>
      <c r="K498" s="14"/>
    </row>
    <row r="499" spans="1:11" ht="48" customHeight="1">
      <c r="A499" s="18" t="s">
        <v>207</v>
      </c>
      <c r="B499" s="28" t="s">
        <v>9153</v>
      </c>
      <c r="C499" s="19" t="s">
        <v>482</v>
      </c>
      <c r="D499" s="19" t="s">
        <v>240</v>
      </c>
      <c r="E499" s="19" t="s">
        <v>345</v>
      </c>
      <c r="F499" s="18" t="s">
        <v>17</v>
      </c>
      <c r="G499" s="20">
        <v>44986</v>
      </c>
      <c r="H499" s="20">
        <v>45016</v>
      </c>
      <c r="I499" s="15" t="s">
        <v>1177</v>
      </c>
      <c r="J499" s="32" t="s">
        <v>1178</v>
      </c>
      <c r="K499" s="14"/>
    </row>
    <row r="500" spans="1:11" ht="48" customHeight="1">
      <c r="A500" s="18" t="s">
        <v>207</v>
      </c>
      <c r="B500" s="28" t="s">
        <v>9153</v>
      </c>
      <c r="C500" s="19" t="s">
        <v>482</v>
      </c>
      <c r="D500" s="19" t="s">
        <v>240</v>
      </c>
      <c r="E500" s="19" t="s">
        <v>345</v>
      </c>
      <c r="F500" s="18" t="s">
        <v>17</v>
      </c>
      <c r="G500" s="20">
        <v>44986</v>
      </c>
      <c r="H500" s="20">
        <v>45016</v>
      </c>
      <c r="I500" s="15" t="s">
        <v>1179</v>
      </c>
      <c r="J500" s="32" t="s">
        <v>1178</v>
      </c>
      <c r="K500" s="14"/>
    </row>
    <row r="501" spans="1:11" ht="48" customHeight="1">
      <c r="A501" s="18" t="s">
        <v>207</v>
      </c>
      <c r="B501" s="28" t="s">
        <v>9199</v>
      </c>
      <c r="C501" s="19" t="s">
        <v>482</v>
      </c>
      <c r="D501" s="19" t="s">
        <v>240</v>
      </c>
      <c r="E501" s="19" t="s">
        <v>345</v>
      </c>
      <c r="F501" s="18" t="s">
        <v>17</v>
      </c>
      <c r="G501" s="20">
        <v>44986</v>
      </c>
      <c r="H501" s="20">
        <v>45016</v>
      </c>
      <c r="I501" s="15" t="s">
        <v>1180</v>
      </c>
      <c r="J501" s="32" t="s">
        <v>1178</v>
      </c>
      <c r="K501" s="14"/>
    </row>
    <row r="502" spans="1:11" ht="48" customHeight="1">
      <c r="A502" s="18" t="s">
        <v>207</v>
      </c>
      <c r="B502" s="28" t="s">
        <v>9200</v>
      </c>
      <c r="C502" s="19" t="s">
        <v>482</v>
      </c>
      <c r="D502" s="19" t="s">
        <v>240</v>
      </c>
      <c r="E502" s="19" t="s">
        <v>345</v>
      </c>
      <c r="F502" s="18" t="s">
        <v>47</v>
      </c>
      <c r="G502" s="20">
        <v>44986</v>
      </c>
      <c r="H502" s="20">
        <v>45016</v>
      </c>
      <c r="I502" s="15" t="s">
        <v>1181</v>
      </c>
      <c r="J502" s="32" t="s">
        <v>1178</v>
      </c>
      <c r="K502" s="14"/>
    </row>
    <row r="503" spans="1:11" ht="48" customHeight="1">
      <c r="A503" s="18" t="s">
        <v>207</v>
      </c>
      <c r="B503" s="28" t="s">
        <v>9201</v>
      </c>
      <c r="C503" s="19" t="s">
        <v>61</v>
      </c>
      <c r="D503" s="19" t="s">
        <v>1597</v>
      </c>
      <c r="E503" s="19" t="s">
        <v>345</v>
      </c>
      <c r="F503" s="18" t="s">
        <v>17</v>
      </c>
      <c r="G503" s="20">
        <v>44986</v>
      </c>
      <c r="H503" s="20">
        <v>45016</v>
      </c>
      <c r="I503" s="15" t="s">
        <v>1182</v>
      </c>
      <c r="J503" s="32" t="s">
        <v>1183</v>
      </c>
      <c r="K503" s="14"/>
    </row>
    <row r="504" spans="1:11" ht="48" customHeight="1">
      <c r="A504" s="18" t="s">
        <v>207</v>
      </c>
      <c r="B504" s="27" t="s">
        <v>970</v>
      </c>
      <c r="C504" s="19" t="s">
        <v>61</v>
      </c>
      <c r="D504" s="19" t="s">
        <v>1597</v>
      </c>
      <c r="E504" s="19" t="s">
        <v>345</v>
      </c>
      <c r="F504" s="18" t="s">
        <v>17</v>
      </c>
      <c r="G504" s="20">
        <v>44986</v>
      </c>
      <c r="H504" s="20">
        <v>45016</v>
      </c>
      <c r="I504" s="15" t="s">
        <v>1184</v>
      </c>
      <c r="J504" s="32" t="s">
        <v>1183</v>
      </c>
      <c r="K504" s="14"/>
    </row>
    <row r="505" spans="1:11" ht="48" customHeight="1">
      <c r="A505" s="18" t="s">
        <v>207</v>
      </c>
      <c r="B505" s="28" t="s">
        <v>9202</v>
      </c>
      <c r="C505" s="19" t="s">
        <v>61</v>
      </c>
      <c r="D505" s="19" t="s">
        <v>1597</v>
      </c>
      <c r="E505" s="19" t="s">
        <v>345</v>
      </c>
      <c r="F505" s="18" t="s">
        <v>17</v>
      </c>
      <c r="G505" s="20">
        <v>44986</v>
      </c>
      <c r="H505" s="20">
        <v>45016</v>
      </c>
      <c r="I505" s="15" t="s">
        <v>1185</v>
      </c>
      <c r="J505" s="32" t="s">
        <v>1183</v>
      </c>
      <c r="K505" s="14"/>
    </row>
    <row r="506" spans="1:11" ht="48" customHeight="1">
      <c r="A506" s="18" t="s">
        <v>207</v>
      </c>
      <c r="B506" s="27" t="s">
        <v>354</v>
      </c>
      <c r="C506" s="19" t="s">
        <v>61</v>
      </c>
      <c r="D506" s="19" t="s">
        <v>1597</v>
      </c>
      <c r="E506" s="19" t="s">
        <v>345</v>
      </c>
      <c r="F506" s="18" t="s">
        <v>17</v>
      </c>
      <c r="G506" s="20">
        <v>44986</v>
      </c>
      <c r="H506" s="20">
        <v>45016</v>
      </c>
      <c r="I506" s="15" t="s">
        <v>1186</v>
      </c>
      <c r="J506" s="32" t="s">
        <v>1183</v>
      </c>
      <c r="K506" s="14"/>
    </row>
    <row r="507" spans="1:11" ht="48" customHeight="1">
      <c r="A507" s="18" t="s">
        <v>207</v>
      </c>
      <c r="B507" s="27" t="s">
        <v>350</v>
      </c>
      <c r="C507" s="19" t="s">
        <v>61</v>
      </c>
      <c r="D507" s="19" t="s">
        <v>1597</v>
      </c>
      <c r="E507" s="19" t="s">
        <v>345</v>
      </c>
      <c r="F507" s="18" t="s">
        <v>17</v>
      </c>
      <c r="G507" s="20">
        <v>44986</v>
      </c>
      <c r="H507" s="20">
        <v>45016</v>
      </c>
      <c r="I507" s="15" t="s">
        <v>1187</v>
      </c>
      <c r="J507" s="32" t="s">
        <v>1183</v>
      </c>
      <c r="K507" s="14"/>
    </row>
    <row r="508" spans="1:11" ht="48" customHeight="1">
      <c r="A508" s="18" t="s">
        <v>207</v>
      </c>
      <c r="B508" s="27" t="s">
        <v>351</v>
      </c>
      <c r="C508" s="19" t="s">
        <v>61</v>
      </c>
      <c r="D508" s="19" t="s">
        <v>1597</v>
      </c>
      <c r="E508" s="19" t="s">
        <v>345</v>
      </c>
      <c r="F508" s="18" t="s">
        <v>17</v>
      </c>
      <c r="G508" s="20">
        <v>44986</v>
      </c>
      <c r="H508" s="20">
        <v>45016</v>
      </c>
      <c r="I508" s="15" t="s">
        <v>1188</v>
      </c>
      <c r="J508" s="32" t="s">
        <v>1183</v>
      </c>
      <c r="K508" s="14"/>
    </row>
    <row r="509" spans="1:11" ht="48" customHeight="1">
      <c r="A509" s="18" t="s">
        <v>207</v>
      </c>
      <c r="B509" s="27" t="s">
        <v>351</v>
      </c>
      <c r="C509" s="19" t="s">
        <v>61</v>
      </c>
      <c r="D509" s="19" t="s">
        <v>1597</v>
      </c>
      <c r="E509" s="19" t="s">
        <v>345</v>
      </c>
      <c r="F509" s="18" t="s">
        <v>17</v>
      </c>
      <c r="G509" s="20">
        <v>44986</v>
      </c>
      <c r="H509" s="20">
        <v>45016</v>
      </c>
      <c r="I509" s="15" t="s">
        <v>1189</v>
      </c>
      <c r="J509" s="32" t="s">
        <v>1183</v>
      </c>
      <c r="K509" s="14"/>
    </row>
    <row r="510" spans="1:11" ht="48" customHeight="1">
      <c r="A510" s="18" t="s">
        <v>207</v>
      </c>
      <c r="B510" s="28" t="s">
        <v>9203</v>
      </c>
      <c r="C510" s="19" t="s">
        <v>61</v>
      </c>
      <c r="D510" s="19" t="s">
        <v>1597</v>
      </c>
      <c r="E510" s="19" t="s">
        <v>345</v>
      </c>
      <c r="F510" s="18" t="s">
        <v>212</v>
      </c>
      <c r="G510" s="20">
        <v>44986</v>
      </c>
      <c r="H510" s="20">
        <v>45016</v>
      </c>
      <c r="I510" s="15" t="s">
        <v>1190</v>
      </c>
      <c r="J510" s="32" t="s">
        <v>1183</v>
      </c>
      <c r="K510" s="14"/>
    </row>
    <row r="511" spans="1:11" ht="48" customHeight="1">
      <c r="A511" s="18" t="s">
        <v>207</v>
      </c>
      <c r="B511" s="28" t="s">
        <v>9157</v>
      </c>
      <c r="C511" s="19" t="s">
        <v>61</v>
      </c>
      <c r="D511" s="19" t="s">
        <v>1597</v>
      </c>
      <c r="E511" s="19" t="s">
        <v>345</v>
      </c>
      <c r="F511" s="18" t="s">
        <v>17</v>
      </c>
      <c r="G511" s="20">
        <v>44986</v>
      </c>
      <c r="H511" s="20">
        <v>45016</v>
      </c>
      <c r="I511" s="15" t="s">
        <v>1191</v>
      </c>
      <c r="J511" s="32" t="s">
        <v>1183</v>
      </c>
      <c r="K511" s="14"/>
    </row>
    <row r="512" spans="1:11" ht="48" customHeight="1">
      <c r="A512" s="18" t="s">
        <v>207</v>
      </c>
      <c r="B512" s="28" t="s">
        <v>9148</v>
      </c>
      <c r="C512" s="19" t="s">
        <v>295</v>
      </c>
      <c r="D512" s="19" t="s">
        <v>234</v>
      </c>
      <c r="E512" s="19" t="s">
        <v>345</v>
      </c>
      <c r="F512" s="18" t="s">
        <v>17</v>
      </c>
      <c r="G512" s="20">
        <v>44986</v>
      </c>
      <c r="H512" s="20">
        <v>45016</v>
      </c>
      <c r="I512" s="15" t="s">
        <v>1192</v>
      </c>
      <c r="J512" s="32" t="s">
        <v>1193</v>
      </c>
      <c r="K512" s="14"/>
    </row>
    <row r="513" spans="1:11" ht="48" customHeight="1">
      <c r="A513" s="18" t="s">
        <v>207</v>
      </c>
      <c r="B513" s="27" t="s">
        <v>350</v>
      </c>
      <c r="C513" s="19" t="s">
        <v>30</v>
      </c>
      <c r="D513" s="19" t="s">
        <v>230</v>
      </c>
      <c r="E513" s="19" t="s">
        <v>345</v>
      </c>
      <c r="F513" s="18" t="s">
        <v>17</v>
      </c>
      <c r="G513" s="20">
        <v>44986</v>
      </c>
      <c r="H513" s="20">
        <v>45016</v>
      </c>
      <c r="I513" s="15" t="s">
        <v>1194</v>
      </c>
      <c r="J513" s="32" t="s">
        <v>1195</v>
      </c>
      <c r="K513" s="14"/>
    </row>
    <row r="514" spans="1:11" ht="48" customHeight="1">
      <c r="A514" s="18" t="s">
        <v>207</v>
      </c>
      <c r="B514" s="27" t="s">
        <v>1130</v>
      </c>
      <c r="C514" s="19" t="s">
        <v>30</v>
      </c>
      <c r="D514" s="19" t="s">
        <v>230</v>
      </c>
      <c r="E514" s="19" t="s">
        <v>345</v>
      </c>
      <c r="F514" s="18" t="s">
        <v>17</v>
      </c>
      <c r="G514" s="20">
        <v>44986</v>
      </c>
      <c r="H514" s="20">
        <v>45016</v>
      </c>
      <c r="I514" s="15" t="s">
        <v>1196</v>
      </c>
      <c r="J514" s="32" t="s">
        <v>1195</v>
      </c>
      <c r="K514" s="14"/>
    </row>
    <row r="515" spans="1:11" ht="48" customHeight="1">
      <c r="A515" s="18" t="s">
        <v>207</v>
      </c>
      <c r="B515" s="27" t="s">
        <v>1130</v>
      </c>
      <c r="C515" s="19" t="s">
        <v>30</v>
      </c>
      <c r="D515" s="19" t="s">
        <v>230</v>
      </c>
      <c r="E515" s="19" t="s">
        <v>345</v>
      </c>
      <c r="F515" s="18" t="s">
        <v>17</v>
      </c>
      <c r="G515" s="20">
        <v>44986</v>
      </c>
      <c r="H515" s="20">
        <v>45016</v>
      </c>
      <c r="I515" s="15" t="s">
        <v>1197</v>
      </c>
      <c r="J515" s="32" t="s">
        <v>1195</v>
      </c>
      <c r="K515" s="14"/>
    </row>
    <row r="516" spans="1:11" ht="48" customHeight="1">
      <c r="A516" s="18" t="s">
        <v>207</v>
      </c>
      <c r="B516" s="27" t="s">
        <v>1130</v>
      </c>
      <c r="C516" s="19" t="s">
        <v>30</v>
      </c>
      <c r="D516" s="19" t="s">
        <v>230</v>
      </c>
      <c r="E516" s="19" t="s">
        <v>345</v>
      </c>
      <c r="F516" s="18" t="s">
        <v>17</v>
      </c>
      <c r="G516" s="20">
        <v>44986</v>
      </c>
      <c r="H516" s="20">
        <v>45016</v>
      </c>
      <c r="I516" s="15" t="s">
        <v>1198</v>
      </c>
      <c r="J516" s="32" t="s">
        <v>1195</v>
      </c>
      <c r="K516" s="14"/>
    </row>
    <row r="517" spans="1:11" ht="48" customHeight="1">
      <c r="A517" s="18" t="s">
        <v>207</v>
      </c>
      <c r="B517" s="27" t="s">
        <v>350</v>
      </c>
      <c r="C517" s="19" t="s">
        <v>30</v>
      </c>
      <c r="D517" s="19" t="s">
        <v>230</v>
      </c>
      <c r="E517" s="19" t="s">
        <v>345</v>
      </c>
      <c r="F517" s="18" t="s">
        <v>17</v>
      </c>
      <c r="G517" s="20">
        <v>44986</v>
      </c>
      <c r="H517" s="20">
        <v>45016</v>
      </c>
      <c r="I517" s="15" t="s">
        <v>1199</v>
      </c>
      <c r="J517" s="32" t="s">
        <v>1195</v>
      </c>
      <c r="K517" s="14"/>
    </row>
    <row r="518" spans="1:11" ht="48" customHeight="1">
      <c r="A518" s="18" t="s">
        <v>207</v>
      </c>
      <c r="B518" s="28" t="s">
        <v>9156</v>
      </c>
      <c r="C518" s="19" t="s">
        <v>30</v>
      </c>
      <c r="D518" s="19" t="s">
        <v>230</v>
      </c>
      <c r="E518" s="19" t="s">
        <v>345</v>
      </c>
      <c r="F518" s="18" t="s">
        <v>209</v>
      </c>
      <c r="G518" s="20">
        <v>44986</v>
      </c>
      <c r="H518" s="20">
        <v>45016</v>
      </c>
      <c r="I518" s="15" t="s">
        <v>1200</v>
      </c>
      <c r="J518" s="32" t="s">
        <v>1195</v>
      </c>
      <c r="K518" s="14"/>
    </row>
    <row r="519" spans="1:11" ht="48" customHeight="1">
      <c r="A519" s="18" t="s">
        <v>207</v>
      </c>
      <c r="B519" s="28" t="s">
        <v>9187</v>
      </c>
      <c r="C519" s="19" t="s">
        <v>30</v>
      </c>
      <c r="D519" s="19" t="s">
        <v>230</v>
      </c>
      <c r="E519" s="19" t="s">
        <v>345</v>
      </c>
      <c r="F519" s="18" t="s">
        <v>17</v>
      </c>
      <c r="G519" s="20">
        <v>44986</v>
      </c>
      <c r="H519" s="20">
        <v>45016</v>
      </c>
      <c r="I519" s="15" t="s">
        <v>1201</v>
      </c>
      <c r="J519" s="32" t="s">
        <v>1195</v>
      </c>
      <c r="K519" s="14"/>
    </row>
    <row r="520" spans="1:11" ht="48" customHeight="1">
      <c r="A520" s="18" t="s">
        <v>207</v>
      </c>
      <c r="B520" s="28" t="s">
        <v>9187</v>
      </c>
      <c r="C520" s="19" t="s">
        <v>30</v>
      </c>
      <c r="D520" s="19" t="s">
        <v>230</v>
      </c>
      <c r="E520" s="19" t="s">
        <v>345</v>
      </c>
      <c r="F520" s="18" t="s">
        <v>17</v>
      </c>
      <c r="G520" s="20">
        <v>44986</v>
      </c>
      <c r="H520" s="20">
        <v>45016</v>
      </c>
      <c r="I520" s="15" t="s">
        <v>1202</v>
      </c>
      <c r="J520" s="32" t="s">
        <v>1195</v>
      </c>
      <c r="K520" s="14"/>
    </row>
    <row r="521" spans="1:11" ht="48" customHeight="1">
      <c r="A521" s="18" t="s">
        <v>207</v>
      </c>
      <c r="B521" s="27" t="s">
        <v>1130</v>
      </c>
      <c r="C521" s="19" t="s">
        <v>30</v>
      </c>
      <c r="D521" s="19" t="s">
        <v>230</v>
      </c>
      <c r="E521" s="19" t="s">
        <v>345</v>
      </c>
      <c r="F521" s="18" t="s">
        <v>17</v>
      </c>
      <c r="G521" s="20">
        <v>44986</v>
      </c>
      <c r="H521" s="20">
        <v>45016</v>
      </c>
      <c r="I521" s="15" t="s">
        <v>1203</v>
      </c>
      <c r="J521" s="32" t="s">
        <v>1195</v>
      </c>
      <c r="K521" s="14"/>
    </row>
    <row r="522" spans="1:11" ht="48" customHeight="1">
      <c r="A522" s="18" t="s">
        <v>207</v>
      </c>
      <c r="B522" s="27" t="s">
        <v>1130</v>
      </c>
      <c r="C522" s="19" t="s">
        <v>30</v>
      </c>
      <c r="D522" s="19" t="s">
        <v>230</v>
      </c>
      <c r="E522" s="19" t="s">
        <v>345</v>
      </c>
      <c r="F522" s="18" t="s">
        <v>17</v>
      </c>
      <c r="G522" s="20">
        <v>44986</v>
      </c>
      <c r="H522" s="20">
        <v>45016</v>
      </c>
      <c r="I522" s="15" t="s">
        <v>1204</v>
      </c>
      <c r="J522" s="32" t="s">
        <v>1195</v>
      </c>
      <c r="K522" s="14"/>
    </row>
    <row r="523" spans="1:11" ht="48" customHeight="1">
      <c r="A523" s="18" t="s">
        <v>207</v>
      </c>
      <c r="B523" s="28" t="s">
        <v>9204</v>
      </c>
      <c r="C523" s="19" t="s">
        <v>30</v>
      </c>
      <c r="D523" s="19" t="s">
        <v>230</v>
      </c>
      <c r="E523" s="19" t="s">
        <v>345</v>
      </c>
      <c r="F523" s="18" t="s">
        <v>17</v>
      </c>
      <c r="G523" s="20">
        <v>44986</v>
      </c>
      <c r="H523" s="20">
        <v>45016</v>
      </c>
      <c r="I523" s="15" t="s">
        <v>1205</v>
      </c>
      <c r="J523" s="32" t="s">
        <v>1195</v>
      </c>
      <c r="K523" s="14"/>
    </row>
    <row r="524" spans="1:11" ht="48" customHeight="1">
      <c r="A524" s="18" t="s">
        <v>207</v>
      </c>
      <c r="B524" s="27" t="s">
        <v>1206</v>
      </c>
      <c r="C524" s="19" t="s">
        <v>295</v>
      </c>
      <c r="D524" s="19" t="s">
        <v>68</v>
      </c>
      <c r="E524" s="19" t="s">
        <v>345</v>
      </c>
      <c r="F524" s="18" t="s">
        <v>17</v>
      </c>
      <c r="G524" s="20">
        <v>44986</v>
      </c>
      <c r="H524" s="20">
        <v>45016</v>
      </c>
      <c r="I524" s="15" t="s">
        <v>1207</v>
      </c>
      <c r="J524" s="32" t="s">
        <v>1208</v>
      </c>
      <c r="K524" s="14"/>
    </row>
    <row r="525" spans="1:11" ht="48" customHeight="1">
      <c r="A525" s="18" t="s">
        <v>207</v>
      </c>
      <c r="B525" s="27" t="s">
        <v>1209</v>
      </c>
      <c r="C525" s="19" t="s">
        <v>21</v>
      </c>
      <c r="D525" s="19" t="s">
        <v>64</v>
      </c>
      <c r="E525" s="19" t="s">
        <v>345</v>
      </c>
      <c r="F525" s="18" t="s">
        <v>17</v>
      </c>
      <c r="G525" s="20">
        <v>44986</v>
      </c>
      <c r="H525" s="20">
        <v>45016</v>
      </c>
      <c r="I525" s="15" t="s">
        <v>1210</v>
      </c>
      <c r="J525" s="32" t="s">
        <v>1211</v>
      </c>
      <c r="K525" s="14"/>
    </row>
    <row r="526" spans="1:11" ht="48" customHeight="1">
      <c r="A526" s="18" t="s">
        <v>207</v>
      </c>
      <c r="B526" s="28" t="s">
        <v>9166</v>
      </c>
      <c r="C526" s="19" t="s">
        <v>21</v>
      </c>
      <c r="D526" s="19" t="s">
        <v>64</v>
      </c>
      <c r="E526" s="19" t="s">
        <v>345</v>
      </c>
      <c r="F526" s="18" t="s">
        <v>17</v>
      </c>
      <c r="G526" s="20">
        <v>44986</v>
      </c>
      <c r="H526" s="20">
        <v>45016</v>
      </c>
      <c r="I526" s="15" t="s">
        <v>1212</v>
      </c>
      <c r="J526" s="32" t="s">
        <v>1211</v>
      </c>
      <c r="K526" s="14"/>
    </row>
    <row r="527" spans="1:11" ht="48" customHeight="1">
      <c r="A527" s="18" t="s">
        <v>207</v>
      </c>
      <c r="B527" s="28" t="s">
        <v>9166</v>
      </c>
      <c r="C527" s="19" t="s">
        <v>21</v>
      </c>
      <c r="D527" s="19" t="s">
        <v>64</v>
      </c>
      <c r="E527" s="19" t="s">
        <v>345</v>
      </c>
      <c r="F527" s="18" t="s">
        <v>17</v>
      </c>
      <c r="G527" s="20">
        <v>44986</v>
      </c>
      <c r="H527" s="20">
        <v>45016</v>
      </c>
      <c r="I527" s="15" t="s">
        <v>1213</v>
      </c>
      <c r="J527" s="32" t="s">
        <v>1211</v>
      </c>
      <c r="K527" s="14"/>
    </row>
    <row r="528" spans="1:11" ht="48" customHeight="1">
      <c r="A528" s="18" t="s">
        <v>207</v>
      </c>
      <c r="B528" s="27" t="s">
        <v>353</v>
      </c>
      <c r="C528" s="19" t="s">
        <v>21</v>
      </c>
      <c r="D528" s="19" t="s">
        <v>64</v>
      </c>
      <c r="E528" s="19" t="s">
        <v>345</v>
      </c>
      <c r="F528" s="18" t="s">
        <v>17</v>
      </c>
      <c r="G528" s="20">
        <v>44986</v>
      </c>
      <c r="H528" s="20">
        <v>45016</v>
      </c>
      <c r="I528" s="15" t="s">
        <v>1214</v>
      </c>
      <c r="J528" s="32" t="s">
        <v>1211</v>
      </c>
      <c r="K528" s="14"/>
    </row>
    <row r="529" spans="1:11" ht="48" customHeight="1">
      <c r="A529" s="18" t="s">
        <v>207</v>
      </c>
      <c r="B529" s="28" t="s">
        <v>9186</v>
      </c>
      <c r="C529" s="19" t="s">
        <v>21</v>
      </c>
      <c r="D529" s="19" t="s">
        <v>64</v>
      </c>
      <c r="E529" s="19" t="s">
        <v>345</v>
      </c>
      <c r="F529" s="18" t="s">
        <v>17</v>
      </c>
      <c r="G529" s="20">
        <v>44986</v>
      </c>
      <c r="H529" s="20">
        <v>45016</v>
      </c>
      <c r="I529" s="15" t="s">
        <v>1215</v>
      </c>
      <c r="J529" s="32" t="s">
        <v>1211</v>
      </c>
      <c r="K529" s="14"/>
    </row>
    <row r="530" spans="1:11" ht="48" customHeight="1">
      <c r="A530" s="18" t="s">
        <v>207</v>
      </c>
      <c r="B530" s="27" t="s">
        <v>970</v>
      </c>
      <c r="C530" s="19" t="s">
        <v>21</v>
      </c>
      <c r="D530" s="19" t="s">
        <v>66</v>
      </c>
      <c r="E530" s="19" t="s">
        <v>345</v>
      </c>
      <c r="F530" s="18" t="s">
        <v>17</v>
      </c>
      <c r="G530" s="20">
        <v>44986</v>
      </c>
      <c r="H530" s="20">
        <v>45016</v>
      </c>
      <c r="I530" s="15" t="s">
        <v>1216</v>
      </c>
      <c r="J530" s="32" t="s">
        <v>1217</v>
      </c>
      <c r="K530" s="14"/>
    </row>
    <row r="531" spans="1:11" ht="48" customHeight="1">
      <c r="A531" s="18" t="s">
        <v>207</v>
      </c>
      <c r="B531" s="28" t="s">
        <v>9176</v>
      </c>
      <c r="C531" s="19" t="s">
        <v>21</v>
      </c>
      <c r="D531" s="19" t="s">
        <v>66</v>
      </c>
      <c r="E531" s="19" t="s">
        <v>345</v>
      </c>
      <c r="F531" s="18" t="s">
        <v>212</v>
      </c>
      <c r="G531" s="20">
        <v>44986</v>
      </c>
      <c r="H531" s="20">
        <v>45016</v>
      </c>
      <c r="I531" s="15" t="s">
        <v>1218</v>
      </c>
      <c r="J531" s="32" t="s">
        <v>1217</v>
      </c>
      <c r="K531" s="14"/>
    </row>
    <row r="532" spans="1:11" ht="48" customHeight="1">
      <c r="A532" s="18" t="s">
        <v>207</v>
      </c>
      <c r="B532" s="28" t="s">
        <v>9153</v>
      </c>
      <c r="C532" s="19" t="s">
        <v>21</v>
      </c>
      <c r="D532" s="19" t="s">
        <v>44</v>
      </c>
      <c r="E532" s="19" t="s">
        <v>345</v>
      </c>
      <c r="F532" s="18" t="s">
        <v>17</v>
      </c>
      <c r="G532" s="20">
        <v>44986</v>
      </c>
      <c r="H532" s="20">
        <v>45016</v>
      </c>
      <c r="I532" s="15" t="s">
        <v>1219</v>
      </c>
      <c r="J532" s="32" t="s">
        <v>1220</v>
      </c>
      <c r="K532" s="14"/>
    </row>
    <row r="533" spans="1:11" ht="48" customHeight="1">
      <c r="A533" s="18" t="s">
        <v>207</v>
      </c>
      <c r="B533" s="27" t="s">
        <v>1221</v>
      </c>
      <c r="C533" s="19" t="s">
        <v>21</v>
      </c>
      <c r="D533" s="19" t="s">
        <v>44</v>
      </c>
      <c r="E533" s="19" t="s">
        <v>345</v>
      </c>
      <c r="F533" s="18" t="s">
        <v>213</v>
      </c>
      <c r="G533" s="20">
        <v>44986</v>
      </c>
      <c r="H533" s="20">
        <v>45016</v>
      </c>
      <c r="I533" s="15" t="s">
        <v>1222</v>
      </c>
      <c r="J533" s="32" t="s">
        <v>1220</v>
      </c>
      <c r="K533" s="14"/>
    </row>
    <row r="534" spans="1:11" ht="48" customHeight="1">
      <c r="A534" s="18" t="s">
        <v>207</v>
      </c>
      <c r="B534" s="27" t="s">
        <v>350</v>
      </c>
      <c r="C534" s="19" t="s">
        <v>21</v>
      </c>
      <c r="D534" s="19" t="s">
        <v>44</v>
      </c>
      <c r="E534" s="19" t="s">
        <v>345</v>
      </c>
      <c r="F534" s="18" t="s">
        <v>17</v>
      </c>
      <c r="G534" s="20">
        <v>44986</v>
      </c>
      <c r="H534" s="20">
        <v>45016</v>
      </c>
      <c r="I534" s="15" t="s">
        <v>1223</v>
      </c>
      <c r="J534" s="32" t="s">
        <v>1220</v>
      </c>
      <c r="K534" s="14"/>
    </row>
    <row r="535" spans="1:11" ht="48" customHeight="1">
      <c r="A535" s="18" t="s">
        <v>207</v>
      </c>
      <c r="B535" s="28" t="s">
        <v>9205</v>
      </c>
      <c r="C535" s="19" t="s">
        <v>21</v>
      </c>
      <c r="D535" s="19" t="s">
        <v>44</v>
      </c>
      <c r="E535" s="19" t="s">
        <v>345</v>
      </c>
      <c r="F535" s="18" t="s">
        <v>213</v>
      </c>
      <c r="G535" s="20">
        <v>44986</v>
      </c>
      <c r="H535" s="20">
        <v>45016</v>
      </c>
      <c r="I535" s="15" t="s">
        <v>1224</v>
      </c>
      <c r="J535" s="32" t="s">
        <v>1220</v>
      </c>
      <c r="K535" s="14"/>
    </row>
    <row r="536" spans="1:11" ht="48" customHeight="1">
      <c r="A536" s="18" t="s">
        <v>207</v>
      </c>
      <c r="B536" s="28" t="s">
        <v>9206</v>
      </c>
      <c r="C536" s="19" t="s">
        <v>21</v>
      </c>
      <c r="D536" s="19" t="s">
        <v>44</v>
      </c>
      <c r="E536" s="19" t="s">
        <v>345</v>
      </c>
      <c r="F536" s="18" t="s">
        <v>209</v>
      </c>
      <c r="G536" s="20">
        <v>44986</v>
      </c>
      <c r="H536" s="20">
        <v>45016</v>
      </c>
      <c r="I536" s="15" t="s">
        <v>1225</v>
      </c>
      <c r="J536" s="32" t="s">
        <v>1220</v>
      </c>
      <c r="K536" s="14"/>
    </row>
    <row r="537" spans="1:11" ht="48" customHeight="1">
      <c r="A537" s="18" t="s">
        <v>207</v>
      </c>
      <c r="B537" s="27" t="s">
        <v>1226</v>
      </c>
      <c r="C537" s="19" t="s">
        <v>38</v>
      </c>
      <c r="D537" s="19" t="s">
        <v>216</v>
      </c>
      <c r="E537" s="19" t="s">
        <v>345</v>
      </c>
      <c r="F537" s="18" t="s">
        <v>17</v>
      </c>
      <c r="G537" s="20">
        <v>44986</v>
      </c>
      <c r="H537" s="20">
        <v>45016</v>
      </c>
      <c r="I537" s="15" t="s">
        <v>1227</v>
      </c>
      <c r="J537" s="32" t="s">
        <v>1228</v>
      </c>
      <c r="K537" s="14"/>
    </row>
    <row r="538" spans="1:11" ht="48" customHeight="1">
      <c r="A538" s="18" t="s">
        <v>207</v>
      </c>
      <c r="B538" s="27" t="s">
        <v>1229</v>
      </c>
      <c r="C538" s="19" t="s">
        <v>38</v>
      </c>
      <c r="D538" s="19" t="s">
        <v>216</v>
      </c>
      <c r="E538" s="19" t="s">
        <v>345</v>
      </c>
      <c r="F538" s="18" t="s">
        <v>209</v>
      </c>
      <c r="G538" s="20">
        <v>44986</v>
      </c>
      <c r="H538" s="20">
        <v>45016</v>
      </c>
      <c r="I538" s="15" t="s">
        <v>1230</v>
      </c>
      <c r="J538" s="32" t="s">
        <v>1228</v>
      </c>
      <c r="K538" s="14"/>
    </row>
    <row r="539" spans="1:11" ht="48" customHeight="1">
      <c r="A539" s="18" t="s">
        <v>207</v>
      </c>
      <c r="B539" s="28" t="s">
        <v>9207</v>
      </c>
      <c r="C539" s="19" t="s">
        <v>38</v>
      </c>
      <c r="D539" s="19" t="s">
        <v>216</v>
      </c>
      <c r="E539" s="19" t="s">
        <v>345</v>
      </c>
      <c r="F539" s="18" t="s">
        <v>17</v>
      </c>
      <c r="G539" s="20">
        <v>44986</v>
      </c>
      <c r="H539" s="20">
        <v>45016</v>
      </c>
      <c r="I539" s="15" t="s">
        <v>1231</v>
      </c>
      <c r="J539" s="32" t="s">
        <v>1228</v>
      </c>
      <c r="K539" s="14"/>
    </row>
    <row r="540" spans="1:11" ht="48" customHeight="1">
      <c r="A540" s="18" t="s">
        <v>207</v>
      </c>
      <c r="B540" s="28" t="s">
        <v>9208</v>
      </c>
      <c r="C540" s="19" t="s">
        <v>38</v>
      </c>
      <c r="D540" s="19" t="s">
        <v>216</v>
      </c>
      <c r="E540" s="19" t="s">
        <v>345</v>
      </c>
      <c r="F540" s="18" t="s">
        <v>17</v>
      </c>
      <c r="G540" s="20">
        <v>44986</v>
      </c>
      <c r="H540" s="20">
        <v>45016</v>
      </c>
      <c r="I540" s="15" t="s">
        <v>1232</v>
      </c>
      <c r="J540" s="32" t="s">
        <v>1228</v>
      </c>
      <c r="K540" s="14"/>
    </row>
    <row r="541" spans="1:11" ht="48" customHeight="1">
      <c r="A541" s="18" t="s">
        <v>207</v>
      </c>
      <c r="B541" s="28" t="s">
        <v>9209</v>
      </c>
      <c r="C541" s="19" t="s">
        <v>38</v>
      </c>
      <c r="D541" s="19" t="s">
        <v>216</v>
      </c>
      <c r="E541" s="19" t="s">
        <v>345</v>
      </c>
      <c r="F541" s="18" t="s">
        <v>17</v>
      </c>
      <c r="G541" s="20">
        <v>44986</v>
      </c>
      <c r="H541" s="20">
        <v>45016</v>
      </c>
      <c r="I541" s="15" t="s">
        <v>1233</v>
      </c>
      <c r="J541" s="32" t="s">
        <v>1228</v>
      </c>
      <c r="K541" s="14"/>
    </row>
    <row r="542" spans="1:11" ht="48" customHeight="1">
      <c r="A542" s="18" t="s">
        <v>207</v>
      </c>
      <c r="B542" s="27" t="s">
        <v>1234</v>
      </c>
      <c r="C542" s="19" t="s">
        <v>38</v>
      </c>
      <c r="D542" s="19" t="s">
        <v>216</v>
      </c>
      <c r="E542" s="19" t="s">
        <v>345</v>
      </c>
      <c r="F542" s="18" t="s">
        <v>17</v>
      </c>
      <c r="G542" s="20">
        <v>44986</v>
      </c>
      <c r="H542" s="20">
        <v>45016</v>
      </c>
      <c r="I542" s="15" t="s">
        <v>1235</v>
      </c>
      <c r="J542" s="32" t="s">
        <v>1228</v>
      </c>
      <c r="K542" s="14"/>
    </row>
    <row r="543" spans="1:11" ht="48" customHeight="1">
      <c r="A543" s="18" t="s">
        <v>207</v>
      </c>
      <c r="B543" s="28" t="s">
        <v>9210</v>
      </c>
      <c r="C543" s="19" t="s">
        <v>38</v>
      </c>
      <c r="D543" s="19" t="s">
        <v>216</v>
      </c>
      <c r="E543" s="19" t="s">
        <v>345</v>
      </c>
      <c r="F543" s="18" t="s">
        <v>17</v>
      </c>
      <c r="G543" s="20">
        <v>44986</v>
      </c>
      <c r="H543" s="20">
        <v>45016</v>
      </c>
      <c r="I543" s="15" t="s">
        <v>1236</v>
      </c>
      <c r="J543" s="32" t="s">
        <v>1228</v>
      </c>
      <c r="K543" s="14"/>
    </row>
    <row r="544" spans="1:11" ht="48" customHeight="1">
      <c r="A544" s="18" t="s">
        <v>207</v>
      </c>
      <c r="B544" s="28" t="s">
        <v>9211</v>
      </c>
      <c r="C544" s="19" t="s">
        <v>38</v>
      </c>
      <c r="D544" s="19" t="s">
        <v>216</v>
      </c>
      <c r="E544" s="19" t="s">
        <v>345</v>
      </c>
      <c r="F544" s="18" t="s">
        <v>209</v>
      </c>
      <c r="G544" s="20">
        <v>44986</v>
      </c>
      <c r="H544" s="20">
        <v>45016</v>
      </c>
      <c r="I544" s="15" t="s">
        <v>1237</v>
      </c>
      <c r="J544" s="32" t="s">
        <v>1228</v>
      </c>
      <c r="K544" s="14"/>
    </row>
    <row r="545" spans="1:11" ht="48" customHeight="1">
      <c r="A545" s="18" t="s">
        <v>207</v>
      </c>
      <c r="B545" s="28" t="s">
        <v>9153</v>
      </c>
      <c r="C545" s="19" t="s">
        <v>38</v>
      </c>
      <c r="D545" s="19" t="s">
        <v>216</v>
      </c>
      <c r="E545" s="19" t="s">
        <v>345</v>
      </c>
      <c r="F545" s="18" t="s">
        <v>17</v>
      </c>
      <c r="G545" s="20">
        <v>44986</v>
      </c>
      <c r="H545" s="20">
        <v>45016</v>
      </c>
      <c r="I545" s="15" t="s">
        <v>1238</v>
      </c>
      <c r="J545" s="32" t="s">
        <v>1239</v>
      </c>
      <c r="K545" s="14"/>
    </row>
    <row r="546" spans="1:11" ht="48" customHeight="1">
      <c r="A546" s="18" t="s">
        <v>207</v>
      </c>
      <c r="B546" s="27" t="s">
        <v>1240</v>
      </c>
      <c r="C546" s="19" t="s">
        <v>38</v>
      </c>
      <c r="D546" s="19" t="s">
        <v>216</v>
      </c>
      <c r="E546" s="19" t="s">
        <v>345</v>
      </c>
      <c r="F546" s="18" t="s">
        <v>17</v>
      </c>
      <c r="G546" s="20">
        <v>44986</v>
      </c>
      <c r="H546" s="20">
        <v>45016</v>
      </c>
      <c r="I546" s="15" t="s">
        <v>1241</v>
      </c>
      <c r="J546" s="32" t="s">
        <v>1239</v>
      </c>
      <c r="K546" s="14"/>
    </row>
    <row r="547" spans="1:11" ht="48" customHeight="1">
      <c r="A547" s="18" t="s">
        <v>207</v>
      </c>
      <c r="B547" s="27" t="s">
        <v>350</v>
      </c>
      <c r="C547" s="19" t="s">
        <v>38</v>
      </c>
      <c r="D547" s="19" t="s">
        <v>216</v>
      </c>
      <c r="E547" s="19" t="s">
        <v>345</v>
      </c>
      <c r="F547" s="18" t="s">
        <v>17</v>
      </c>
      <c r="G547" s="20">
        <v>44986</v>
      </c>
      <c r="H547" s="20">
        <v>45016</v>
      </c>
      <c r="I547" s="15" t="s">
        <v>1242</v>
      </c>
      <c r="J547" s="32" t="s">
        <v>1239</v>
      </c>
      <c r="K547" s="14"/>
    </row>
    <row r="548" spans="1:11" ht="48" customHeight="1">
      <c r="A548" s="18" t="s">
        <v>207</v>
      </c>
      <c r="B548" s="27" t="s">
        <v>350</v>
      </c>
      <c r="C548" s="19" t="s">
        <v>38</v>
      </c>
      <c r="D548" s="19" t="s">
        <v>216</v>
      </c>
      <c r="E548" s="19" t="s">
        <v>345</v>
      </c>
      <c r="F548" s="18" t="s">
        <v>17</v>
      </c>
      <c r="G548" s="20">
        <v>44986</v>
      </c>
      <c r="H548" s="20">
        <v>45016</v>
      </c>
      <c r="I548" s="15" t="s">
        <v>1243</v>
      </c>
      <c r="J548" s="32" t="s">
        <v>1239</v>
      </c>
      <c r="K548" s="14"/>
    </row>
    <row r="549" spans="1:11" ht="48" customHeight="1">
      <c r="A549" s="18" t="s">
        <v>207</v>
      </c>
      <c r="B549" s="28" t="s">
        <v>9184</v>
      </c>
      <c r="C549" s="19" t="s">
        <v>38</v>
      </c>
      <c r="D549" s="19" t="s">
        <v>216</v>
      </c>
      <c r="E549" s="19" t="s">
        <v>345</v>
      </c>
      <c r="F549" s="18" t="s">
        <v>17</v>
      </c>
      <c r="G549" s="20">
        <v>44986</v>
      </c>
      <c r="H549" s="20">
        <v>45016</v>
      </c>
      <c r="I549" s="15" t="s">
        <v>1244</v>
      </c>
      <c r="J549" s="32" t="s">
        <v>1239</v>
      </c>
      <c r="K549" s="14"/>
    </row>
    <row r="550" spans="1:11" ht="48" customHeight="1">
      <c r="A550" s="18" t="s">
        <v>207</v>
      </c>
      <c r="B550" s="28" t="s">
        <v>9212</v>
      </c>
      <c r="C550" s="19" t="s">
        <v>38</v>
      </c>
      <c r="D550" s="19" t="s">
        <v>216</v>
      </c>
      <c r="E550" s="19" t="s">
        <v>345</v>
      </c>
      <c r="F550" s="18" t="s">
        <v>209</v>
      </c>
      <c r="G550" s="20">
        <v>44986</v>
      </c>
      <c r="H550" s="20">
        <v>45016</v>
      </c>
      <c r="I550" s="15" t="s">
        <v>1245</v>
      </c>
      <c r="J550" s="32" t="s">
        <v>1239</v>
      </c>
      <c r="K550" s="14"/>
    </row>
    <row r="551" spans="1:11" ht="48" customHeight="1">
      <c r="A551" s="18" t="s">
        <v>207</v>
      </c>
      <c r="B551" s="27" t="s">
        <v>351</v>
      </c>
      <c r="C551" s="19" t="s">
        <v>38</v>
      </c>
      <c r="D551" s="19" t="s">
        <v>216</v>
      </c>
      <c r="E551" s="19" t="s">
        <v>345</v>
      </c>
      <c r="F551" s="18" t="s">
        <v>17</v>
      </c>
      <c r="G551" s="20">
        <v>44986</v>
      </c>
      <c r="H551" s="20">
        <v>45016</v>
      </c>
      <c r="I551" s="15" t="s">
        <v>1246</v>
      </c>
      <c r="J551" s="32" t="s">
        <v>1239</v>
      </c>
      <c r="K551" s="14"/>
    </row>
    <row r="552" spans="1:11" ht="48" customHeight="1">
      <c r="A552" s="18" t="s">
        <v>207</v>
      </c>
      <c r="B552" s="27" t="s">
        <v>350</v>
      </c>
      <c r="C552" s="19" t="s">
        <v>25</v>
      </c>
      <c r="D552" s="19" t="s">
        <v>1598</v>
      </c>
      <c r="E552" s="19" t="s">
        <v>345</v>
      </c>
      <c r="F552" s="18" t="s">
        <v>17</v>
      </c>
      <c r="G552" s="20">
        <v>44986</v>
      </c>
      <c r="H552" s="20">
        <v>45016</v>
      </c>
      <c r="I552" s="15" t="s">
        <v>1247</v>
      </c>
      <c r="J552" s="32" t="s">
        <v>1248</v>
      </c>
      <c r="K552" s="14"/>
    </row>
    <row r="553" spans="1:11" ht="48" customHeight="1">
      <c r="A553" s="18" t="s">
        <v>207</v>
      </c>
      <c r="B553" s="27" t="s">
        <v>970</v>
      </c>
      <c r="C553" s="19" t="s">
        <v>25</v>
      </c>
      <c r="D553" s="19" t="s">
        <v>1598</v>
      </c>
      <c r="E553" s="19" t="s">
        <v>345</v>
      </c>
      <c r="F553" s="18" t="s">
        <v>17</v>
      </c>
      <c r="G553" s="20">
        <v>44986</v>
      </c>
      <c r="H553" s="20">
        <v>45016</v>
      </c>
      <c r="I553" s="15" t="s">
        <v>1249</v>
      </c>
      <c r="J553" s="32" t="s">
        <v>1248</v>
      </c>
      <c r="K553" s="14"/>
    </row>
    <row r="554" spans="1:11" ht="48" customHeight="1">
      <c r="A554" s="18" t="s">
        <v>207</v>
      </c>
      <c r="B554" s="28" t="s">
        <v>9190</v>
      </c>
      <c r="C554" s="19" t="s">
        <v>295</v>
      </c>
      <c r="D554" s="19" t="s">
        <v>231</v>
      </c>
      <c r="E554" s="19" t="s">
        <v>345</v>
      </c>
      <c r="F554" s="18" t="s">
        <v>213</v>
      </c>
      <c r="G554" s="20">
        <v>44986</v>
      </c>
      <c r="H554" s="20">
        <v>45016</v>
      </c>
      <c r="I554" s="15" t="s">
        <v>1250</v>
      </c>
      <c r="J554" s="32" t="s">
        <v>1251</v>
      </c>
      <c r="K554" s="14"/>
    </row>
    <row r="555" spans="1:11" ht="48" customHeight="1">
      <c r="A555" s="18" t="s">
        <v>207</v>
      </c>
      <c r="B555" s="28" t="s">
        <v>9213</v>
      </c>
      <c r="C555" s="19" t="s">
        <v>295</v>
      </c>
      <c r="D555" s="19" t="s">
        <v>231</v>
      </c>
      <c r="E555" s="19" t="s">
        <v>345</v>
      </c>
      <c r="F555" s="18" t="s">
        <v>17</v>
      </c>
      <c r="G555" s="20">
        <v>44986</v>
      </c>
      <c r="H555" s="20">
        <v>45016</v>
      </c>
      <c r="I555" s="15" t="s">
        <v>1252</v>
      </c>
      <c r="J555" s="32" t="s">
        <v>1251</v>
      </c>
      <c r="K555" s="14"/>
    </row>
    <row r="556" spans="1:11" ht="48" customHeight="1">
      <c r="A556" s="18" t="s">
        <v>207</v>
      </c>
      <c r="B556" s="27" t="s">
        <v>351</v>
      </c>
      <c r="C556" s="19" t="s">
        <v>295</v>
      </c>
      <c r="D556" s="19" t="s">
        <v>231</v>
      </c>
      <c r="E556" s="19" t="s">
        <v>345</v>
      </c>
      <c r="F556" s="18" t="s">
        <v>17</v>
      </c>
      <c r="G556" s="20">
        <v>44986</v>
      </c>
      <c r="H556" s="20">
        <v>45016</v>
      </c>
      <c r="I556" s="15" t="s">
        <v>1253</v>
      </c>
      <c r="J556" s="32" t="s">
        <v>1251</v>
      </c>
      <c r="K556" s="14"/>
    </row>
    <row r="557" spans="1:11" ht="48" customHeight="1">
      <c r="A557" s="18" t="s">
        <v>207</v>
      </c>
      <c r="B557" s="28" t="s">
        <v>9214</v>
      </c>
      <c r="C557" s="19" t="s">
        <v>295</v>
      </c>
      <c r="D557" s="19" t="s">
        <v>231</v>
      </c>
      <c r="E557" s="19" t="s">
        <v>345</v>
      </c>
      <c r="F557" s="18" t="s">
        <v>17</v>
      </c>
      <c r="G557" s="20">
        <v>44986</v>
      </c>
      <c r="H557" s="20">
        <v>45016</v>
      </c>
      <c r="I557" s="15" t="s">
        <v>1254</v>
      </c>
      <c r="J557" s="32" t="s">
        <v>1251</v>
      </c>
      <c r="K557" s="14"/>
    </row>
    <row r="558" spans="1:11" ht="48" customHeight="1">
      <c r="A558" s="18" t="s">
        <v>207</v>
      </c>
      <c r="B558" s="27" t="s">
        <v>1255</v>
      </c>
      <c r="C558" s="19" t="s">
        <v>38</v>
      </c>
      <c r="D558" s="19" t="s">
        <v>18</v>
      </c>
      <c r="E558" s="19" t="s">
        <v>345</v>
      </c>
      <c r="F558" s="18" t="s">
        <v>213</v>
      </c>
      <c r="G558" s="20">
        <v>44986</v>
      </c>
      <c r="H558" s="20">
        <v>45016</v>
      </c>
      <c r="I558" s="15" t="s">
        <v>1256</v>
      </c>
      <c r="J558" s="32" t="s">
        <v>1257</v>
      </c>
      <c r="K558" s="14"/>
    </row>
    <row r="559" spans="1:11" ht="48" customHeight="1">
      <c r="A559" s="18" t="s">
        <v>207</v>
      </c>
      <c r="B559" s="28" t="s">
        <v>9153</v>
      </c>
      <c r="C559" s="19" t="s">
        <v>38</v>
      </c>
      <c r="D559" s="19" t="s">
        <v>18</v>
      </c>
      <c r="E559" s="19" t="s">
        <v>345</v>
      </c>
      <c r="F559" s="18" t="s">
        <v>17</v>
      </c>
      <c r="G559" s="20">
        <v>44986</v>
      </c>
      <c r="H559" s="20">
        <v>45016</v>
      </c>
      <c r="I559" s="15" t="s">
        <v>1258</v>
      </c>
      <c r="J559" s="32" t="s">
        <v>1257</v>
      </c>
      <c r="K559" s="14"/>
    </row>
    <row r="560" spans="1:11" ht="48" customHeight="1">
      <c r="A560" s="18" t="s">
        <v>207</v>
      </c>
      <c r="B560" s="28" t="s">
        <v>9215</v>
      </c>
      <c r="C560" s="19" t="s">
        <v>38</v>
      </c>
      <c r="D560" s="19" t="s">
        <v>18</v>
      </c>
      <c r="E560" s="19" t="s">
        <v>345</v>
      </c>
      <c r="F560" s="18" t="s">
        <v>17</v>
      </c>
      <c r="G560" s="20">
        <v>44986</v>
      </c>
      <c r="H560" s="20">
        <v>45016</v>
      </c>
      <c r="I560" s="15" t="s">
        <v>1259</v>
      </c>
      <c r="J560" s="32" t="s">
        <v>1257</v>
      </c>
      <c r="K560" s="14"/>
    </row>
    <row r="561" spans="1:11" ht="48" customHeight="1">
      <c r="A561" s="18" t="s">
        <v>207</v>
      </c>
      <c r="B561" s="27" t="s">
        <v>970</v>
      </c>
      <c r="C561" s="19" t="s">
        <v>38</v>
      </c>
      <c r="D561" s="19" t="s">
        <v>18</v>
      </c>
      <c r="E561" s="19" t="s">
        <v>345</v>
      </c>
      <c r="F561" s="18" t="s">
        <v>17</v>
      </c>
      <c r="G561" s="20">
        <v>44986</v>
      </c>
      <c r="H561" s="20">
        <v>45016</v>
      </c>
      <c r="I561" s="15" t="s">
        <v>1260</v>
      </c>
      <c r="J561" s="32" t="s">
        <v>1257</v>
      </c>
      <c r="K561" s="14"/>
    </row>
    <row r="562" spans="1:11" ht="48" customHeight="1">
      <c r="A562" s="18" t="s">
        <v>207</v>
      </c>
      <c r="B562" s="27" t="s">
        <v>1261</v>
      </c>
      <c r="C562" s="19" t="s">
        <v>38</v>
      </c>
      <c r="D562" s="19" t="s">
        <v>18</v>
      </c>
      <c r="E562" s="19" t="s">
        <v>345</v>
      </c>
      <c r="F562" s="18" t="s">
        <v>17</v>
      </c>
      <c r="G562" s="20">
        <v>44986</v>
      </c>
      <c r="H562" s="20">
        <v>45016</v>
      </c>
      <c r="I562" s="15" t="s">
        <v>1262</v>
      </c>
      <c r="J562" s="32" t="s">
        <v>1257</v>
      </c>
      <c r="K562" s="14"/>
    </row>
    <row r="563" spans="1:11" ht="48" customHeight="1">
      <c r="A563" s="18" t="s">
        <v>207</v>
      </c>
      <c r="B563" s="27" t="s">
        <v>1263</v>
      </c>
      <c r="C563" s="19" t="s">
        <v>38</v>
      </c>
      <c r="D563" s="19" t="s">
        <v>18</v>
      </c>
      <c r="E563" s="19" t="s">
        <v>345</v>
      </c>
      <c r="F563" s="18" t="s">
        <v>17</v>
      </c>
      <c r="G563" s="20">
        <v>44986</v>
      </c>
      <c r="H563" s="20">
        <v>45016</v>
      </c>
      <c r="I563" s="15" t="s">
        <v>1264</v>
      </c>
      <c r="J563" s="32" t="s">
        <v>1257</v>
      </c>
      <c r="K563" s="14"/>
    </row>
    <row r="564" spans="1:11" ht="48" customHeight="1">
      <c r="A564" s="18" t="s">
        <v>207</v>
      </c>
      <c r="B564" s="28" t="s">
        <v>9216</v>
      </c>
      <c r="C564" s="19" t="s">
        <v>49</v>
      </c>
      <c r="D564" s="19" t="s">
        <v>235</v>
      </c>
      <c r="E564" s="19" t="s">
        <v>345</v>
      </c>
      <c r="F564" s="18" t="s">
        <v>17</v>
      </c>
      <c r="G564" s="20">
        <v>44986</v>
      </c>
      <c r="H564" s="20">
        <v>45016</v>
      </c>
      <c r="I564" s="15" t="s">
        <v>1265</v>
      </c>
      <c r="J564" s="32" t="s">
        <v>1266</v>
      </c>
      <c r="K564" s="14"/>
    </row>
    <row r="565" spans="1:11" ht="48" customHeight="1">
      <c r="A565" s="18" t="s">
        <v>207</v>
      </c>
      <c r="B565" s="28" t="s">
        <v>9153</v>
      </c>
      <c r="C565" s="19" t="s">
        <v>49</v>
      </c>
      <c r="D565" s="19" t="s">
        <v>235</v>
      </c>
      <c r="E565" s="19" t="s">
        <v>345</v>
      </c>
      <c r="F565" s="18" t="s">
        <v>17</v>
      </c>
      <c r="G565" s="20">
        <v>44986</v>
      </c>
      <c r="H565" s="20">
        <v>45016</v>
      </c>
      <c r="I565" s="15" t="s">
        <v>1267</v>
      </c>
      <c r="J565" s="32" t="s">
        <v>1266</v>
      </c>
      <c r="K565" s="14"/>
    </row>
    <row r="566" spans="1:11" ht="48" customHeight="1">
      <c r="A566" s="18" t="s">
        <v>207</v>
      </c>
      <c r="B566" s="27" t="s">
        <v>1268</v>
      </c>
      <c r="C566" s="19" t="s">
        <v>49</v>
      </c>
      <c r="D566" s="19" t="s">
        <v>235</v>
      </c>
      <c r="E566" s="19" t="s">
        <v>345</v>
      </c>
      <c r="F566" s="18" t="s">
        <v>17</v>
      </c>
      <c r="G566" s="20">
        <v>44986</v>
      </c>
      <c r="H566" s="20">
        <v>45016</v>
      </c>
      <c r="I566" s="15" t="s">
        <v>1269</v>
      </c>
      <c r="J566" s="32" t="s">
        <v>1266</v>
      </c>
      <c r="K566" s="14"/>
    </row>
    <row r="567" spans="1:11" ht="48" customHeight="1">
      <c r="A567" s="18" t="s">
        <v>207</v>
      </c>
      <c r="B567" s="27" t="s">
        <v>1270</v>
      </c>
      <c r="C567" s="19" t="s">
        <v>49</v>
      </c>
      <c r="D567" s="19" t="s">
        <v>235</v>
      </c>
      <c r="E567" s="19" t="s">
        <v>345</v>
      </c>
      <c r="F567" s="18" t="s">
        <v>209</v>
      </c>
      <c r="G567" s="20">
        <v>44986</v>
      </c>
      <c r="H567" s="20">
        <v>45016</v>
      </c>
      <c r="I567" s="15" t="s">
        <v>1271</v>
      </c>
      <c r="J567" s="32" t="s">
        <v>1266</v>
      </c>
      <c r="K567" s="14"/>
    </row>
    <row r="568" spans="1:11" ht="48" customHeight="1">
      <c r="A568" s="18" t="s">
        <v>207</v>
      </c>
      <c r="B568" s="28" t="s">
        <v>9166</v>
      </c>
      <c r="C568" s="19" t="s">
        <v>49</v>
      </c>
      <c r="D568" s="19" t="s">
        <v>235</v>
      </c>
      <c r="E568" s="19" t="s">
        <v>345</v>
      </c>
      <c r="F568" s="18" t="s">
        <v>17</v>
      </c>
      <c r="G568" s="20">
        <v>44986</v>
      </c>
      <c r="H568" s="20">
        <v>45016</v>
      </c>
      <c r="I568" s="15" t="s">
        <v>1272</v>
      </c>
      <c r="J568" s="32" t="s">
        <v>1266</v>
      </c>
      <c r="K568" s="14"/>
    </row>
    <row r="569" spans="1:11" ht="48" customHeight="1">
      <c r="A569" s="18" t="s">
        <v>207</v>
      </c>
      <c r="B569" s="28" t="s">
        <v>9217</v>
      </c>
      <c r="C569" s="19" t="s">
        <v>49</v>
      </c>
      <c r="D569" s="19" t="s">
        <v>235</v>
      </c>
      <c r="E569" s="19" t="s">
        <v>345</v>
      </c>
      <c r="F569" s="18" t="s">
        <v>17</v>
      </c>
      <c r="G569" s="20">
        <v>44986</v>
      </c>
      <c r="H569" s="20">
        <v>45016</v>
      </c>
      <c r="I569" s="15" t="s">
        <v>1273</v>
      </c>
      <c r="J569" s="32" t="s">
        <v>1266</v>
      </c>
      <c r="K569" s="14"/>
    </row>
    <row r="570" spans="1:11" ht="48" customHeight="1">
      <c r="A570" s="18" t="s">
        <v>207</v>
      </c>
      <c r="B570" s="28" t="s">
        <v>9218</v>
      </c>
      <c r="C570" s="19" t="s">
        <v>49</v>
      </c>
      <c r="D570" s="19" t="s">
        <v>235</v>
      </c>
      <c r="E570" s="19" t="s">
        <v>345</v>
      </c>
      <c r="F570" s="18" t="s">
        <v>17</v>
      </c>
      <c r="G570" s="20">
        <v>44986</v>
      </c>
      <c r="H570" s="20">
        <v>45016</v>
      </c>
      <c r="I570" s="15" t="s">
        <v>1274</v>
      </c>
      <c r="J570" s="32" t="s">
        <v>1266</v>
      </c>
      <c r="K570" s="14"/>
    </row>
    <row r="571" spans="1:11" ht="48" customHeight="1">
      <c r="A571" s="18" t="s">
        <v>207</v>
      </c>
      <c r="B571" s="28" t="s">
        <v>9219</v>
      </c>
      <c r="C571" s="19" t="s">
        <v>49</v>
      </c>
      <c r="D571" s="19" t="s">
        <v>235</v>
      </c>
      <c r="E571" s="19" t="s">
        <v>345</v>
      </c>
      <c r="F571" s="18" t="s">
        <v>17</v>
      </c>
      <c r="G571" s="20">
        <v>44986</v>
      </c>
      <c r="H571" s="20">
        <v>45016</v>
      </c>
      <c r="I571" s="15" t="s">
        <v>1275</v>
      </c>
      <c r="J571" s="32" t="s">
        <v>1266</v>
      </c>
      <c r="K571" s="14"/>
    </row>
    <row r="572" spans="1:11" ht="48" customHeight="1">
      <c r="A572" s="18" t="s">
        <v>207</v>
      </c>
      <c r="B572" s="28" t="s">
        <v>9220</v>
      </c>
      <c r="C572" s="19" t="s">
        <v>49</v>
      </c>
      <c r="D572" s="19" t="s">
        <v>235</v>
      </c>
      <c r="E572" s="19" t="s">
        <v>345</v>
      </c>
      <c r="F572" s="18" t="s">
        <v>17</v>
      </c>
      <c r="G572" s="20">
        <v>44986</v>
      </c>
      <c r="H572" s="20">
        <v>45016</v>
      </c>
      <c r="I572" s="15" t="s">
        <v>1276</v>
      </c>
      <c r="J572" s="32" t="s">
        <v>1266</v>
      </c>
      <c r="K572" s="14"/>
    </row>
    <row r="573" spans="1:11" ht="48" customHeight="1">
      <c r="A573" s="18" t="s">
        <v>207</v>
      </c>
      <c r="B573" s="28" t="s">
        <v>9153</v>
      </c>
      <c r="C573" s="19" t="s">
        <v>482</v>
      </c>
      <c r="D573" s="19" t="s">
        <v>343</v>
      </c>
      <c r="E573" s="19" t="s">
        <v>345</v>
      </c>
      <c r="F573" s="18" t="s">
        <v>17</v>
      </c>
      <c r="G573" s="20">
        <v>44986</v>
      </c>
      <c r="H573" s="20">
        <v>45016</v>
      </c>
      <c r="I573" s="15" t="s">
        <v>1277</v>
      </c>
      <c r="J573" s="32" t="s">
        <v>1278</v>
      </c>
      <c r="K573" s="14"/>
    </row>
    <row r="574" spans="1:11" ht="48" customHeight="1">
      <c r="A574" s="18" t="s">
        <v>207</v>
      </c>
      <c r="B574" s="28" t="s">
        <v>9153</v>
      </c>
      <c r="C574" s="19" t="s">
        <v>482</v>
      </c>
      <c r="D574" s="19" t="s">
        <v>343</v>
      </c>
      <c r="E574" s="19" t="s">
        <v>345</v>
      </c>
      <c r="F574" s="18" t="s">
        <v>17</v>
      </c>
      <c r="G574" s="20">
        <v>44986</v>
      </c>
      <c r="H574" s="20">
        <v>45016</v>
      </c>
      <c r="I574" s="15" t="s">
        <v>1279</v>
      </c>
      <c r="J574" s="32" t="s">
        <v>1278</v>
      </c>
      <c r="K574" s="14"/>
    </row>
    <row r="575" spans="1:11" ht="48" customHeight="1">
      <c r="A575" s="18" t="s">
        <v>207</v>
      </c>
      <c r="B575" s="27" t="s">
        <v>350</v>
      </c>
      <c r="C575" s="19" t="s">
        <v>482</v>
      </c>
      <c r="D575" s="19" t="s">
        <v>343</v>
      </c>
      <c r="E575" s="19" t="s">
        <v>345</v>
      </c>
      <c r="F575" s="18" t="s">
        <v>17</v>
      </c>
      <c r="G575" s="20">
        <v>44986</v>
      </c>
      <c r="H575" s="20">
        <v>45016</v>
      </c>
      <c r="I575" s="15" t="s">
        <v>1280</v>
      </c>
      <c r="J575" s="32" t="s">
        <v>1278</v>
      </c>
      <c r="K575" s="14"/>
    </row>
    <row r="576" spans="1:11" ht="48" customHeight="1">
      <c r="A576" s="18" t="s">
        <v>207</v>
      </c>
      <c r="B576" s="28" t="s">
        <v>9221</v>
      </c>
      <c r="C576" s="19" t="s">
        <v>482</v>
      </c>
      <c r="D576" s="19" t="s">
        <v>343</v>
      </c>
      <c r="E576" s="19" t="s">
        <v>345</v>
      </c>
      <c r="F576" s="18" t="s">
        <v>213</v>
      </c>
      <c r="G576" s="20">
        <v>44986</v>
      </c>
      <c r="H576" s="20">
        <v>45016</v>
      </c>
      <c r="I576" s="15" t="s">
        <v>1281</v>
      </c>
      <c r="J576" s="32" t="s">
        <v>1278</v>
      </c>
      <c r="K576" s="14"/>
    </row>
    <row r="577" spans="1:11" ht="48" customHeight="1">
      <c r="A577" s="18" t="s">
        <v>207</v>
      </c>
      <c r="B577" s="28" t="s">
        <v>9153</v>
      </c>
      <c r="C577" s="19" t="s">
        <v>482</v>
      </c>
      <c r="D577" s="19" t="s">
        <v>343</v>
      </c>
      <c r="E577" s="19" t="s">
        <v>345</v>
      </c>
      <c r="F577" s="18" t="s">
        <v>17</v>
      </c>
      <c r="G577" s="20">
        <v>44986</v>
      </c>
      <c r="H577" s="20">
        <v>45016</v>
      </c>
      <c r="I577" s="15" t="s">
        <v>1282</v>
      </c>
      <c r="J577" s="32" t="s">
        <v>1278</v>
      </c>
      <c r="K577" s="14"/>
    </row>
    <row r="578" spans="1:11" ht="48" customHeight="1">
      <c r="A578" s="18" t="s">
        <v>207</v>
      </c>
      <c r="B578" s="28" t="s">
        <v>9153</v>
      </c>
      <c r="C578" s="19" t="s">
        <v>482</v>
      </c>
      <c r="D578" s="19" t="s">
        <v>343</v>
      </c>
      <c r="E578" s="19" t="s">
        <v>345</v>
      </c>
      <c r="F578" s="18" t="s">
        <v>17</v>
      </c>
      <c r="G578" s="20">
        <v>44986</v>
      </c>
      <c r="H578" s="20">
        <v>45016</v>
      </c>
      <c r="I578" s="15" t="s">
        <v>1283</v>
      </c>
      <c r="J578" s="32" t="s">
        <v>1278</v>
      </c>
      <c r="K578" s="14"/>
    </row>
    <row r="579" spans="1:11" ht="48" customHeight="1">
      <c r="A579" s="18" t="s">
        <v>207</v>
      </c>
      <c r="B579" s="28" t="s">
        <v>9153</v>
      </c>
      <c r="C579" s="19" t="s">
        <v>482</v>
      </c>
      <c r="D579" s="19" t="s">
        <v>343</v>
      </c>
      <c r="E579" s="19" t="s">
        <v>345</v>
      </c>
      <c r="F579" s="18" t="s">
        <v>17</v>
      </c>
      <c r="G579" s="20">
        <v>44986</v>
      </c>
      <c r="H579" s="20">
        <v>45016</v>
      </c>
      <c r="I579" s="15" t="s">
        <v>1284</v>
      </c>
      <c r="J579" s="32" t="s">
        <v>1278</v>
      </c>
      <c r="K579" s="14"/>
    </row>
    <row r="580" spans="1:11" ht="48" customHeight="1">
      <c r="A580" s="18" t="s">
        <v>207</v>
      </c>
      <c r="B580" s="28" t="s">
        <v>9222</v>
      </c>
      <c r="C580" s="19" t="s">
        <v>482</v>
      </c>
      <c r="D580" s="19" t="s">
        <v>343</v>
      </c>
      <c r="E580" s="19" t="s">
        <v>345</v>
      </c>
      <c r="F580" s="18" t="s">
        <v>17</v>
      </c>
      <c r="G580" s="20">
        <v>44986</v>
      </c>
      <c r="H580" s="20">
        <v>45016</v>
      </c>
      <c r="I580" s="15" t="s">
        <v>1285</v>
      </c>
      <c r="J580" s="32" t="s">
        <v>1278</v>
      </c>
      <c r="K580" s="14"/>
    </row>
    <row r="581" spans="1:11" ht="48" customHeight="1">
      <c r="A581" s="18" t="s">
        <v>207</v>
      </c>
      <c r="B581" s="28" t="s">
        <v>9223</v>
      </c>
      <c r="C581" s="19" t="s">
        <v>482</v>
      </c>
      <c r="D581" s="19" t="s">
        <v>343</v>
      </c>
      <c r="E581" s="19" t="s">
        <v>345</v>
      </c>
      <c r="F581" s="18" t="s">
        <v>17</v>
      </c>
      <c r="G581" s="20">
        <v>44986</v>
      </c>
      <c r="H581" s="20">
        <v>45016</v>
      </c>
      <c r="I581" s="15" t="s">
        <v>1286</v>
      </c>
      <c r="J581" s="32" t="s">
        <v>1278</v>
      </c>
      <c r="K581" s="14"/>
    </row>
    <row r="582" spans="1:11" ht="48" customHeight="1">
      <c r="A582" s="18" t="s">
        <v>207</v>
      </c>
      <c r="B582" s="28" t="s">
        <v>9184</v>
      </c>
      <c r="C582" s="19" t="s">
        <v>482</v>
      </c>
      <c r="D582" s="19" t="s">
        <v>343</v>
      </c>
      <c r="E582" s="19" t="s">
        <v>345</v>
      </c>
      <c r="F582" s="18" t="s">
        <v>17</v>
      </c>
      <c r="G582" s="20">
        <v>44986</v>
      </c>
      <c r="H582" s="20">
        <v>45016</v>
      </c>
      <c r="I582" s="15" t="s">
        <v>1287</v>
      </c>
      <c r="J582" s="32" t="s">
        <v>1278</v>
      </c>
      <c r="K582" s="14"/>
    </row>
    <row r="583" spans="1:11" ht="48" customHeight="1">
      <c r="A583" s="18" t="s">
        <v>207</v>
      </c>
      <c r="B583" s="28" t="s">
        <v>9153</v>
      </c>
      <c r="C583" s="19" t="s">
        <v>38</v>
      </c>
      <c r="D583" s="19" t="s">
        <v>67</v>
      </c>
      <c r="E583" s="19" t="s">
        <v>345</v>
      </c>
      <c r="F583" s="18" t="s">
        <v>17</v>
      </c>
      <c r="G583" s="20">
        <v>44986</v>
      </c>
      <c r="H583" s="20">
        <v>45016</v>
      </c>
      <c r="I583" s="15" t="s">
        <v>1288</v>
      </c>
      <c r="J583" s="32" t="s">
        <v>1289</v>
      </c>
      <c r="K583" s="14"/>
    </row>
    <row r="584" spans="1:11" ht="48" customHeight="1">
      <c r="A584" s="18" t="s">
        <v>207</v>
      </c>
      <c r="B584" s="28" t="s">
        <v>9153</v>
      </c>
      <c r="C584" s="19" t="s">
        <v>38</v>
      </c>
      <c r="D584" s="19" t="s">
        <v>67</v>
      </c>
      <c r="E584" s="19" t="s">
        <v>345</v>
      </c>
      <c r="F584" s="18" t="s">
        <v>17</v>
      </c>
      <c r="G584" s="20">
        <v>44986</v>
      </c>
      <c r="H584" s="20">
        <v>45016</v>
      </c>
      <c r="I584" s="15" t="s">
        <v>1290</v>
      </c>
      <c r="J584" s="32" t="s">
        <v>1289</v>
      </c>
      <c r="K584" s="14"/>
    </row>
    <row r="585" spans="1:11" ht="48" customHeight="1">
      <c r="A585" s="18" t="s">
        <v>207</v>
      </c>
      <c r="B585" s="28" t="s">
        <v>9224</v>
      </c>
      <c r="C585" s="19" t="s">
        <v>38</v>
      </c>
      <c r="D585" s="19" t="s">
        <v>67</v>
      </c>
      <c r="E585" s="19" t="s">
        <v>345</v>
      </c>
      <c r="F585" s="18" t="s">
        <v>17</v>
      </c>
      <c r="G585" s="20">
        <v>44986</v>
      </c>
      <c r="H585" s="20">
        <v>45016</v>
      </c>
      <c r="I585" s="15" t="s">
        <v>1291</v>
      </c>
      <c r="J585" s="32" t="s">
        <v>1289</v>
      </c>
      <c r="K585" s="14"/>
    </row>
    <row r="586" spans="1:11" ht="48" customHeight="1">
      <c r="A586" s="18" t="s">
        <v>207</v>
      </c>
      <c r="B586" s="28" t="s">
        <v>9187</v>
      </c>
      <c r="C586" s="19" t="s">
        <v>12</v>
      </c>
      <c r="D586" s="19" t="s">
        <v>19</v>
      </c>
      <c r="E586" s="19" t="s">
        <v>345</v>
      </c>
      <c r="F586" s="18" t="s">
        <v>213</v>
      </c>
      <c r="G586" s="20">
        <v>44986</v>
      </c>
      <c r="H586" s="20">
        <v>45016</v>
      </c>
      <c r="I586" s="15" t="s">
        <v>1292</v>
      </c>
      <c r="J586" s="32" t="s">
        <v>1293</v>
      </c>
      <c r="K586" s="14"/>
    </row>
    <row r="587" spans="1:11" ht="48" customHeight="1">
      <c r="A587" s="18" t="s">
        <v>207</v>
      </c>
      <c r="B587" s="28" t="s">
        <v>9179</v>
      </c>
      <c r="C587" s="19" t="s">
        <v>12</v>
      </c>
      <c r="D587" s="19" t="s">
        <v>19</v>
      </c>
      <c r="E587" s="19" t="s">
        <v>345</v>
      </c>
      <c r="F587" s="18" t="s">
        <v>209</v>
      </c>
      <c r="G587" s="20">
        <v>44986</v>
      </c>
      <c r="H587" s="20">
        <v>45016</v>
      </c>
      <c r="I587" s="15" t="s">
        <v>1294</v>
      </c>
      <c r="J587" s="32" t="s">
        <v>1293</v>
      </c>
      <c r="K587" s="14"/>
    </row>
    <row r="588" spans="1:11" ht="48" customHeight="1">
      <c r="A588" s="18" t="s">
        <v>207</v>
      </c>
      <c r="B588" s="28" t="s">
        <v>9157</v>
      </c>
      <c r="C588" s="19" t="s">
        <v>12</v>
      </c>
      <c r="D588" s="19" t="s">
        <v>19</v>
      </c>
      <c r="E588" s="19" t="s">
        <v>345</v>
      </c>
      <c r="F588" s="18" t="s">
        <v>17</v>
      </c>
      <c r="G588" s="20">
        <v>44986</v>
      </c>
      <c r="H588" s="20">
        <v>45016</v>
      </c>
      <c r="I588" s="15" t="s">
        <v>1295</v>
      </c>
      <c r="J588" s="32" t="s">
        <v>1293</v>
      </c>
      <c r="K588" s="14"/>
    </row>
    <row r="589" spans="1:11" ht="48" customHeight="1">
      <c r="A589" s="18" t="s">
        <v>207</v>
      </c>
      <c r="B589" s="28" t="s">
        <v>9154</v>
      </c>
      <c r="C589" s="19" t="s">
        <v>12</v>
      </c>
      <c r="D589" s="19" t="s">
        <v>19</v>
      </c>
      <c r="E589" s="19" t="s">
        <v>345</v>
      </c>
      <c r="F589" s="18" t="s">
        <v>47</v>
      </c>
      <c r="G589" s="20">
        <v>44986</v>
      </c>
      <c r="H589" s="20">
        <v>45016</v>
      </c>
      <c r="I589" s="15" t="s">
        <v>1296</v>
      </c>
      <c r="J589" s="32" t="s">
        <v>1293</v>
      </c>
      <c r="K589" s="14"/>
    </row>
    <row r="590" spans="1:11" ht="48" customHeight="1">
      <c r="A590" s="18" t="s">
        <v>207</v>
      </c>
      <c r="B590" s="27" t="s">
        <v>1297</v>
      </c>
      <c r="C590" s="19" t="s">
        <v>61</v>
      </c>
      <c r="D590" s="19" t="s">
        <v>65</v>
      </c>
      <c r="E590" s="19" t="s">
        <v>345</v>
      </c>
      <c r="F590" s="18" t="s">
        <v>17</v>
      </c>
      <c r="G590" s="20">
        <v>44986</v>
      </c>
      <c r="H590" s="20">
        <v>45016</v>
      </c>
      <c r="I590" s="15" t="s">
        <v>1298</v>
      </c>
      <c r="J590" s="32" t="s">
        <v>1299</v>
      </c>
      <c r="K590" s="14"/>
    </row>
    <row r="591" spans="1:11" ht="48" customHeight="1">
      <c r="A591" s="18" t="s">
        <v>207</v>
      </c>
      <c r="B591" s="27" t="s">
        <v>1300</v>
      </c>
      <c r="C591" s="19" t="s">
        <v>61</v>
      </c>
      <c r="D591" s="19" t="s">
        <v>65</v>
      </c>
      <c r="E591" s="19" t="s">
        <v>345</v>
      </c>
      <c r="F591" s="18" t="s">
        <v>17</v>
      </c>
      <c r="G591" s="20">
        <v>44986</v>
      </c>
      <c r="H591" s="20">
        <v>45016</v>
      </c>
      <c r="I591" s="15" t="s">
        <v>1301</v>
      </c>
      <c r="J591" s="32" t="s">
        <v>1299</v>
      </c>
      <c r="K591" s="14"/>
    </row>
    <row r="592" spans="1:11" ht="48" customHeight="1">
      <c r="A592" s="18" t="s">
        <v>207</v>
      </c>
      <c r="B592" s="28" t="s">
        <v>9225</v>
      </c>
      <c r="C592" s="19" t="s">
        <v>61</v>
      </c>
      <c r="D592" s="19" t="s">
        <v>65</v>
      </c>
      <c r="E592" s="19" t="s">
        <v>345</v>
      </c>
      <c r="F592" s="18" t="s">
        <v>17</v>
      </c>
      <c r="G592" s="20">
        <v>44986</v>
      </c>
      <c r="H592" s="20">
        <v>45016</v>
      </c>
      <c r="I592" s="15" t="s">
        <v>1302</v>
      </c>
      <c r="J592" s="32" t="s">
        <v>1299</v>
      </c>
      <c r="K592" s="14"/>
    </row>
    <row r="593" spans="1:11" ht="48" customHeight="1">
      <c r="A593" s="18" t="s">
        <v>207</v>
      </c>
      <c r="B593" s="27" t="s">
        <v>350</v>
      </c>
      <c r="C593" s="19" t="s">
        <v>12</v>
      </c>
      <c r="D593" s="19" t="s">
        <v>250</v>
      </c>
      <c r="E593" s="19" t="s">
        <v>345</v>
      </c>
      <c r="F593" s="18" t="s">
        <v>17</v>
      </c>
      <c r="G593" s="20">
        <v>44986</v>
      </c>
      <c r="H593" s="20">
        <v>45016</v>
      </c>
      <c r="I593" s="15" t="s">
        <v>1303</v>
      </c>
      <c r="J593" s="32" t="s">
        <v>1304</v>
      </c>
      <c r="K593" s="14"/>
    </row>
    <row r="594" spans="1:11" ht="48" customHeight="1">
      <c r="A594" s="18" t="s">
        <v>207</v>
      </c>
      <c r="B594" s="27" t="s">
        <v>348</v>
      </c>
      <c r="C594" s="19" t="s">
        <v>12</v>
      </c>
      <c r="D594" s="19" t="s">
        <v>250</v>
      </c>
      <c r="E594" s="19" t="s">
        <v>345</v>
      </c>
      <c r="F594" s="18" t="s">
        <v>213</v>
      </c>
      <c r="G594" s="20">
        <v>44986</v>
      </c>
      <c r="H594" s="20">
        <v>45016</v>
      </c>
      <c r="I594" s="15" t="s">
        <v>1305</v>
      </c>
      <c r="J594" s="32" t="s">
        <v>1304</v>
      </c>
      <c r="K594" s="14"/>
    </row>
    <row r="595" spans="1:11" ht="48" customHeight="1">
      <c r="A595" s="18" t="s">
        <v>207</v>
      </c>
      <c r="B595" s="27" t="s">
        <v>1306</v>
      </c>
      <c r="C595" s="19" t="s">
        <v>12</v>
      </c>
      <c r="D595" s="19" t="s">
        <v>250</v>
      </c>
      <c r="E595" s="19" t="s">
        <v>345</v>
      </c>
      <c r="F595" s="18" t="s">
        <v>17</v>
      </c>
      <c r="G595" s="20">
        <v>44986</v>
      </c>
      <c r="H595" s="20">
        <v>45016</v>
      </c>
      <c r="I595" s="15" t="s">
        <v>1307</v>
      </c>
      <c r="J595" s="32" t="s">
        <v>1304</v>
      </c>
      <c r="K595" s="14"/>
    </row>
    <row r="596" spans="1:11" ht="48" customHeight="1">
      <c r="A596" s="18" t="s">
        <v>207</v>
      </c>
      <c r="B596" s="28" t="s">
        <v>9226</v>
      </c>
      <c r="C596" s="19" t="s">
        <v>12</v>
      </c>
      <c r="D596" s="19" t="s">
        <v>250</v>
      </c>
      <c r="E596" s="19" t="s">
        <v>345</v>
      </c>
      <c r="F596" s="18" t="s">
        <v>209</v>
      </c>
      <c r="G596" s="20">
        <v>44986</v>
      </c>
      <c r="H596" s="20">
        <v>45016</v>
      </c>
      <c r="I596" s="15" t="s">
        <v>1308</v>
      </c>
      <c r="J596" s="32" t="s">
        <v>1304</v>
      </c>
      <c r="K596" s="14"/>
    </row>
    <row r="597" spans="1:11" ht="48" customHeight="1">
      <c r="A597" s="18" t="s">
        <v>207</v>
      </c>
      <c r="B597" s="28" t="s">
        <v>9227</v>
      </c>
      <c r="C597" s="19" t="s">
        <v>12</v>
      </c>
      <c r="D597" s="19" t="s">
        <v>48</v>
      </c>
      <c r="E597" s="19" t="s">
        <v>345</v>
      </c>
      <c r="F597" s="18" t="s">
        <v>17</v>
      </c>
      <c r="G597" s="20">
        <v>44986</v>
      </c>
      <c r="H597" s="20">
        <v>45016</v>
      </c>
      <c r="I597" s="15" t="s">
        <v>1309</v>
      </c>
      <c r="J597" s="32" t="s">
        <v>1310</v>
      </c>
      <c r="K597" s="14"/>
    </row>
    <row r="598" spans="1:11" ht="48" customHeight="1">
      <c r="A598" s="18" t="s">
        <v>207</v>
      </c>
      <c r="B598" s="28" t="s">
        <v>9157</v>
      </c>
      <c r="C598" s="19" t="s">
        <v>25</v>
      </c>
      <c r="D598" s="19" t="s">
        <v>1599</v>
      </c>
      <c r="E598" s="19" t="s">
        <v>1068</v>
      </c>
      <c r="F598" s="18" t="s">
        <v>17</v>
      </c>
      <c r="G598" s="20">
        <v>44986</v>
      </c>
      <c r="H598" s="20">
        <v>45016</v>
      </c>
      <c r="I598" s="15" t="s">
        <v>1311</v>
      </c>
      <c r="J598" s="32" t="s">
        <v>1312</v>
      </c>
      <c r="K598" s="14"/>
    </row>
    <row r="599" spans="1:11" ht="48" customHeight="1">
      <c r="A599" s="18" t="s">
        <v>207</v>
      </c>
      <c r="B599" s="27" t="s">
        <v>1112</v>
      </c>
      <c r="C599" s="19" t="s">
        <v>54</v>
      </c>
      <c r="D599" s="19" t="s">
        <v>379</v>
      </c>
      <c r="E599" s="19" t="s">
        <v>345</v>
      </c>
      <c r="F599" s="18" t="s">
        <v>17</v>
      </c>
      <c r="G599" s="20">
        <v>44986</v>
      </c>
      <c r="H599" s="20">
        <v>45016</v>
      </c>
      <c r="I599" s="15" t="s">
        <v>1313</v>
      </c>
      <c r="J599" s="32" t="s">
        <v>1314</v>
      </c>
      <c r="K599" s="14"/>
    </row>
    <row r="600" spans="1:11" ht="48" customHeight="1">
      <c r="A600" s="18" t="s">
        <v>207</v>
      </c>
      <c r="B600" s="28" t="s">
        <v>9157</v>
      </c>
      <c r="C600" s="19" t="s">
        <v>482</v>
      </c>
      <c r="D600" s="19" t="s">
        <v>201</v>
      </c>
      <c r="E600" s="19" t="s">
        <v>345</v>
      </c>
      <c r="F600" s="18" t="s">
        <v>17</v>
      </c>
      <c r="G600" s="20">
        <v>44986</v>
      </c>
      <c r="H600" s="20">
        <v>45016</v>
      </c>
      <c r="I600" s="15" t="s">
        <v>1315</v>
      </c>
      <c r="J600" s="32" t="s">
        <v>1316</v>
      </c>
      <c r="K600" s="14"/>
    </row>
    <row r="601" spans="1:11" ht="48" customHeight="1">
      <c r="A601" s="18" t="s">
        <v>207</v>
      </c>
      <c r="B601" s="28" t="s">
        <v>9157</v>
      </c>
      <c r="C601" s="19" t="s">
        <v>482</v>
      </c>
      <c r="D601" s="19" t="s">
        <v>201</v>
      </c>
      <c r="E601" s="19" t="s">
        <v>345</v>
      </c>
      <c r="F601" s="18" t="s">
        <v>17</v>
      </c>
      <c r="G601" s="20">
        <v>44986</v>
      </c>
      <c r="H601" s="20">
        <v>45016</v>
      </c>
      <c r="I601" s="15" t="s">
        <v>1317</v>
      </c>
      <c r="J601" s="32" t="s">
        <v>1316</v>
      </c>
      <c r="K601" s="14"/>
    </row>
    <row r="602" spans="1:11" ht="48" customHeight="1">
      <c r="A602" s="18" t="s">
        <v>207</v>
      </c>
      <c r="B602" s="28" t="s">
        <v>9228</v>
      </c>
      <c r="C602" s="19" t="s">
        <v>482</v>
      </c>
      <c r="D602" s="19" t="s">
        <v>201</v>
      </c>
      <c r="E602" s="19" t="s">
        <v>345</v>
      </c>
      <c r="F602" s="18" t="s">
        <v>213</v>
      </c>
      <c r="G602" s="20">
        <v>44986</v>
      </c>
      <c r="H602" s="20">
        <v>45016</v>
      </c>
      <c r="I602" s="15" t="s">
        <v>1318</v>
      </c>
      <c r="J602" s="32" t="s">
        <v>1316</v>
      </c>
      <c r="K602" s="14"/>
    </row>
    <row r="603" spans="1:11" ht="48" customHeight="1">
      <c r="A603" s="18" t="s">
        <v>207</v>
      </c>
      <c r="B603" s="28" t="s">
        <v>9157</v>
      </c>
      <c r="C603" s="19" t="s">
        <v>482</v>
      </c>
      <c r="D603" s="19" t="s">
        <v>201</v>
      </c>
      <c r="E603" s="19" t="s">
        <v>345</v>
      </c>
      <c r="F603" s="18" t="s">
        <v>17</v>
      </c>
      <c r="G603" s="20">
        <v>44986</v>
      </c>
      <c r="H603" s="20">
        <v>45016</v>
      </c>
      <c r="I603" s="15" t="s">
        <v>1319</v>
      </c>
      <c r="J603" s="32" t="s">
        <v>1316</v>
      </c>
      <c r="K603" s="14"/>
    </row>
    <row r="604" spans="1:11" ht="48" customHeight="1">
      <c r="A604" s="18" t="s">
        <v>207</v>
      </c>
      <c r="B604" s="28" t="s">
        <v>9157</v>
      </c>
      <c r="C604" s="19" t="s">
        <v>482</v>
      </c>
      <c r="D604" s="19" t="s">
        <v>201</v>
      </c>
      <c r="E604" s="19" t="s">
        <v>345</v>
      </c>
      <c r="F604" s="18" t="s">
        <v>17</v>
      </c>
      <c r="G604" s="20">
        <v>44986</v>
      </c>
      <c r="H604" s="20">
        <v>45016</v>
      </c>
      <c r="I604" s="15" t="s">
        <v>1320</v>
      </c>
      <c r="J604" s="32" t="s">
        <v>1316</v>
      </c>
      <c r="K604" s="14"/>
    </row>
    <row r="605" spans="1:11" ht="48" customHeight="1">
      <c r="A605" s="18" t="s">
        <v>207</v>
      </c>
      <c r="B605" s="27" t="s">
        <v>1321</v>
      </c>
      <c r="C605" s="19" t="s">
        <v>482</v>
      </c>
      <c r="D605" s="19" t="s">
        <v>201</v>
      </c>
      <c r="E605" s="19" t="s">
        <v>345</v>
      </c>
      <c r="F605" s="18" t="s">
        <v>209</v>
      </c>
      <c r="G605" s="20">
        <v>44986</v>
      </c>
      <c r="H605" s="20">
        <v>45016</v>
      </c>
      <c r="I605" s="15" t="s">
        <v>1322</v>
      </c>
      <c r="J605" s="32" t="s">
        <v>1316</v>
      </c>
      <c r="K605" s="14"/>
    </row>
    <row r="606" spans="1:11" ht="48" customHeight="1">
      <c r="A606" s="18" t="s">
        <v>207</v>
      </c>
      <c r="B606" s="28" t="s">
        <v>9148</v>
      </c>
      <c r="C606" s="19" t="s">
        <v>482</v>
      </c>
      <c r="D606" s="19" t="s">
        <v>201</v>
      </c>
      <c r="E606" s="19" t="s">
        <v>345</v>
      </c>
      <c r="F606" s="18" t="s">
        <v>17</v>
      </c>
      <c r="G606" s="20">
        <v>44986</v>
      </c>
      <c r="H606" s="20">
        <v>45016</v>
      </c>
      <c r="I606" s="15" t="s">
        <v>1323</v>
      </c>
      <c r="J606" s="32" t="s">
        <v>1316</v>
      </c>
      <c r="K606" s="14"/>
    </row>
    <row r="607" spans="1:11" ht="48" customHeight="1">
      <c r="A607" s="18" t="s">
        <v>207</v>
      </c>
      <c r="B607" s="28" t="s">
        <v>9153</v>
      </c>
      <c r="C607" s="19" t="s">
        <v>29</v>
      </c>
      <c r="D607" s="19" t="s">
        <v>219</v>
      </c>
      <c r="E607" s="19" t="s">
        <v>345</v>
      </c>
      <c r="F607" s="18" t="s">
        <v>17</v>
      </c>
      <c r="G607" s="20">
        <v>44986</v>
      </c>
      <c r="H607" s="20">
        <v>45016</v>
      </c>
      <c r="I607" s="15" t="s">
        <v>1324</v>
      </c>
      <c r="J607" s="32" t="s">
        <v>1325</v>
      </c>
      <c r="K607" s="14"/>
    </row>
    <row r="608" spans="1:11" ht="48" customHeight="1">
      <c r="A608" s="18" t="s">
        <v>207</v>
      </c>
      <c r="B608" s="27" t="s">
        <v>350</v>
      </c>
      <c r="C608" s="19" t="s">
        <v>29</v>
      </c>
      <c r="D608" s="19" t="s">
        <v>219</v>
      </c>
      <c r="E608" s="19" t="s">
        <v>345</v>
      </c>
      <c r="F608" s="18" t="s">
        <v>17</v>
      </c>
      <c r="G608" s="20">
        <v>44986</v>
      </c>
      <c r="H608" s="20">
        <v>45016</v>
      </c>
      <c r="I608" s="15" t="s">
        <v>1326</v>
      </c>
      <c r="J608" s="32" t="s">
        <v>1325</v>
      </c>
      <c r="K608" s="14"/>
    </row>
    <row r="609" spans="1:11" ht="48" customHeight="1">
      <c r="A609" s="18" t="s">
        <v>207</v>
      </c>
      <c r="B609" s="27" t="s">
        <v>352</v>
      </c>
      <c r="C609" s="19" t="s">
        <v>29</v>
      </c>
      <c r="D609" s="19" t="s">
        <v>219</v>
      </c>
      <c r="E609" s="19" t="s">
        <v>345</v>
      </c>
      <c r="F609" s="18" t="s">
        <v>17</v>
      </c>
      <c r="G609" s="20">
        <v>44986</v>
      </c>
      <c r="H609" s="20">
        <v>45016</v>
      </c>
      <c r="I609" s="15" t="s">
        <v>1327</v>
      </c>
      <c r="J609" s="32" t="s">
        <v>1325</v>
      </c>
      <c r="K609" s="14"/>
    </row>
    <row r="610" spans="1:11" ht="48" customHeight="1">
      <c r="A610" s="18" t="s">
        <v>207</v>
      </c>
      <c r="B610" s="27" t="s">
        <v>1328</v>
      </c>
      <c r="C610" s="19" t="s">
        <v>29</v>
      </c>
      <c r="D610" s="19" t="s">
        <v>219</v>
      </c>
      <c r="E610" s="19" t="s">
        <v>345</v>
      </c>
      <c r="F610" s="18" t="s">
        <v>209</v>
      </c>
      <c r="G610" s="20">
        <v>44986</v>
      </c>
      <c r="H610" s="20">
        <v>45016</v>
      </c>
      <c r="I610" s="15" t="s">
        <v>1329</v>
      </c>
      <c r="J610" s="32" t="s">
        <v>1325</v>
      </c>
      <c r="K610" s="14"/>
    </row>
    <row r="611" spans="1:11" ht="48" customHeight="1">
      <c r="A611" s="18" t="s">
        <v>207</v>
      </c>
      <c r="B611" s="28" t="s">
        <v>9153</v>
      </c>
      <c r="C611" s="19" t="s">
        <v>29</v>
      </c>
      <c r="D611" s="19" t="s">
        <v>219</v>
      </c>
      <c r="E611" s="19" t="s">
        <v>345</v>
      </c>
      <c r="F611" s="18" t="s">
        <v>17</v>
      </c>
      <c r="G611" s="20">
        <v>44986</v>
      </c>
      <c r="H611" s="20">
        <v>45016</v>
      </c>
      <c r="I611" s="15" t="s">
        <v>1330</v>
      </c>
      <c r="J611" s="32" t="s">
        <v>1325</v>
      </c>
      <c r="K611" s="14"/>
    </row>
    <row r="612" spans="1:11" ht="48" customHeight="1">
      <c r="A612" s="18" t="s">
        <v>207</v>
      </c>
      <c r="B612" s="28" t="s">
        <v>9229</v>
      </c>
      <c r="C612" s="19" t="s">
        <v>29</v>
      </c>
      <c r="D612" s="19" t="s">
        <v>219</v>
      </c>
      <c r="E612" s="19" t="s">
        <v>345</v>
      </c>
      <c r="F612" s="18" t="s">
        <v>17</v>
      </c>
      <c r="G612" s="20">
        <v>44986</v>
      </c>
      <c r="H612" s="20">
        <v>45016</v>
      </c>
      <c r="I612" s="15" t="s">
        <v>1331</v>
      </c>
      <c r="J612" s="32" t="s">
        <v>1325</v>
      </c>
      <c r="K612" s="14"/>
    </row>
    <row r="613" spans="1:11" ht="48" customHeight="1">
      <c r="A613" s="18" t="s">
        <v>207</v>
      </c>
      <c r="B613" s="28" t="s">
        <v>9230</v>
      </c>
      <c r="C613" s="19" t="s">
        <v>12</v>
      </c>
      <c r="D613" s="19" t="s">
        <v>228</v>
      </c>
      <c r="E613" s="19" t="s">
        <v>345</v>
      </c>
      <c r="F613" s="18" t="s">
        <v>17</v>
      </c>
      <c r="G613" s="20">
        <v>44986</v>
      </c>
      <c r="H613" s="20">
        <v>45016</v>
      </c>
      <c r="I613" s="15" t="s">
        <v>1332</v>
      </c>
      <c r="J613" s="32" t="s">
        <v>1333</v>
      </c>
      <c r="K613" s="14"/>
    </row>
    <row r="614" spans="1:11" ht="48" customHeight="1">
      <c r="A614" s="18" t="s">
        <v>207</v>
      </c>
      <c r="B614" s="28" t="s">
        <v>9157</v>
      </c>
      <c r="C614" s="19" t="s">
        <v>12</v>
      </c>
      <c r="D614" s="19" t="s">
        <v>228</v>
      </c>
      <c r="E614" s="19" t="s">
        <v>345</v>
      </c>
      <c r="F614" s="18" t="s">
        <v>17</v>
      </c>
      <c r="G614" s="20">
        <v>44986</v>
      </c>
      <c r="H614" s="20">
        <v>45016</v>
      </c>
      <c r="I614" s="15" t="s">
        <v>1334</v>
      </c>
      <c r="J614" s="32" t="s">
        <v>1333</v>
      </c>
      <c r="K614" s="14"/>
    </row>
    <row r="615" spans="1:11" ht="48" customHeight="1">
      <c r="A615" s="18" t="s">
        <v>207</v>
      </c>
      <c r="B615" s="28" t="s">
        <v>9157</v>
      </c>
      <c r="C615" s="19" t="s">
        <v>12</v>
      </c>
      <c r="D615" s="19" t="s">
        <v>228</v>
      </c>
      <c r="E615" s="19" t="s">
        <v>345</v>
      </c>
      <c r="F615" s="18" t="s">
        <v>17</v>
      </c>
      <c r="G615" s="20">
        <v>44986</v>
      </c>
      <c r="H615" s="20">
        <v>45016</v>
      </c>
      <c r="I615" s="15" t="s">
        <v>1335</v>
      </c>
      <c r="J615" s="32" t="s">
        <v>1333</v>
      </c>
      <c r="K615" s="14"/>
    </row>
    <row r="616" spans="1:11" ht="48" customHeight="1">
      <c r="A616" s="18" t="s">
        <v>207</v>
      </c>
      <c r="B616" s="28" t="s">
        <v>9157</v>
      </c>
      <c r="C616" s="19" t="s">
        <v>12</v>
      </c>
      <c r="D616" s="19" t="s">
        <v>228</v>
      </c>
      <c r="E616" s="19" t="s">
        <v>345</v>
      </c>
      <c r="F616" s="18" t="s">
        <v>17</v>
      </c>
      <c r="G616" s="20">
        <v>44986</v>
      </c>
      <c r="H616" s="20">
        <v>45016</v>
      </c>
      <c r="I616" s="15" t="s">
        <v>1336</v>
      </c>
      <c r="J616" s="32" t="s">
        <v>1333</v>
      </c>
      <c r="K616" s="14"/>
    </row>
    <row r="617" spans="1:11" ht="48" customHeight="1">
      <c r="A617" s="18" t="s">
        <v>207</v>
      </c>
      <c r="B617" s="27" t="s">
        <v>1337</v>
      </c>
      <c r="C617" s="19" t="s">
        <v>12</v>
      </c>
      <c r="D617" s="19" t="s">
        <v>228</v>
      </c>
      <c r="E617" s="19" t="s">
        <v>345</v>
      </c>
      <c r="F617" s="18" t="s">
        <v>17</v>
      </c>
      <c r="G617" s="20">
        <v>44986</v>
      </c>
      <c r="H617" s="20">
        <v>45016</v>
      </c>
      <c r="I617" s="15" t="s">
        <v>1338</v>
      </c>
      <c r="J617" s="32" t="s">
        <v>1333</v>
      </c>
      <c r="K617" s="14"/>
    </row>
    <row r="618" spans="1:11" ht="48" customHeight="1">
      <c r="A618" s="18" t="s">
        <v>207</v>
      </c>
      <c r="B618" s="28" t="s">
        <v>9217</v>
      </c>
      <c r="C618" s="19" t="s">
        <v>12</v>
      </c>
      <c r="D618" s="19" t="s">
        <v>228</v>
      </c>
      <c r="E618" s="19" t="s">
        <v>345</v>
      </c>
      <c r="F618" s="18" t="s">
        <v>17</v>
      </c>
      <c r="G618" s="20">
        <v>44986</v>
      </c>
      <c r="H618" s="20">
        <v>45016</v>
      </c>
      <c r="I618" s="15" t="s">
        <v>1339</v>
      </c>
      <c r="J618" s="32" t="s">
        <v>1333</v>
      </c>
      <c r="K618" s="14"/>
    </row>
    <row r="619" spans="1:11" ht="48" customHeight="1">
      <c r="A619" s="18" t="s">
        <v>207</v>
      </c>
      <c r="B619" s="27" t="s">
        <v>1340</v>
      </c>
      <c r="C619" s="19" t="s">
        <v>12</v>
      </c>
      <c r="D619" s="19" t="s">
        <v>16</v>
      </c>
      <c r="E619" s="19" t="s">
        <v>345</v>
      </c>
      <c r="F619" s="18" t="s">
        <v>17</v>
      </c>
      <c r="G619" s="20">
        <v>44986</v>
      </c>
      <c r="H619" s="20">
        <v>45016</v>
      </c>
      <c r="I619" s="15" t="s">
        <v>1341</v>
      </c>
      <c r="J619" s="32" t="s">
        <v>1342</v>
      </c>
      <c r="K619" s="14"/>
    </row>
    <row r="620" spans="1:11" ht="48" customHeight="1">
      <c r="A620" s="18" t="s">
        <v>207</v>
      </c>
      <c r="B620" s="27" t="s">
        <v>1343</v>
      </c>
      <c r="C620" s="19" t="s">
        <v>12</v>
      </c>
      <c r="D620" s="19" t="s">
        <v>16</v>
      </c>
      <c r="E620" s="19" t="s">
        <v>345</v>
      </c>
      <c r="F620" s="18" t="s">
        <v>17</v>
      </c>
      <c r="G620" s="20">
        <v>44986</v>
      </c>
      <c r="H620" s="20">
        <v>45016</v>
      </c>
      <c r="I620" s="15" t="s">
        <v>1344</v>
      </c>
      <c r="J620" s="32" t="s">
        <v>1342</v>
      </c>
      <c r="K620" s="14"/>
    </row>
    <row r="621" spans="1:11" ht="48" customHeight="1">
      <c r="A621" s="18" t="s">
        <v>207</v>
      </c>
      <c r="B621" s="28" t="s">
        <v>9231</v>
      </c>
      <c r="C621" s="19" t="s">
        <v>12</v>
      </c>
      <c r="D621" s="19" t="s">
        <v>217</v>
      </c>
      <c r="E621" s="19" t="s">
        <v>345</v>
      </c>
      <c r="F621" s="18" t="s">
        <v>209</v>
      </c>
      <c r="G621" s="20">
        <v>44986</v>
      </c>
      <c r="H621" s="20">
        <v>45016</v>
      </c>
      <c r="I621" s="15" t="s">
        <v>1345</v>
      </c>
      <c r="J621" s="32" t="s">
        <v>1346</v>
      </c>
      <c r="K621" s="14"/>
    </row>
    <row r="622" spans="1:11" ht="48" customHeight="1">
      <c r="A622" s="18" t="s">
        <v>207</v>
      </c>
      <c r="B622" s="28" t="s">
        <v>9148</v>
      </c>
      <c r="C622" s="19" t="s">
        <v>12</v>
      </c>
      <c r="D622" s="19" t="s">
        <v>217</v>
      </c>
      <c r="E622" s="19" t="s">
        <v>345</v>
      </c>
      <c r="F622" s="18" t="s">
        <v>17</v>
      </c>
      <c r="G622" s="20">
        <v>44986</v>
      </c>
      <c r="H622" s="20">
        <v>45016</v>
      </c>
      <c r="I622" s="15" t="s">
        <v>1347</v>
      </c>
      <c r="J622" s="32" t="s">
        <v>1346</v>
      </c>
      <c r="K622" s="14"/>
    </row>
    <row r="623" spans="1:11" ht="48" customHeight="1">
      <c r="A623" s="18" t="s">
        <v>207</v>
      </c>
      <c r="B623" s="27" t="s">
        <v>1348</v>
      </c>
      <c r="C623" s="19" t="s">
        <v>12</v>
      </c>
      <c r="D623" s="19" t="s">
        <v>217</v>
      </c>
      <c r="E623" s="19" t="s">
        <v>345</v>
      </c>
      <c r="F623" s="18" t="s">
        <v>213</v>
      </c>
      <c r="G623" s="20">
        <v>44986</v>
      </c>
      <c r="H623" s="20">
        <v>45016</v>
      </c>
      <c r="I623" s="15" t="s">
        <v>1349</v>
      </c>
      <c r="J623" s="32" t="s">
        <v>1346</v>
      </c>
      <c r="K623" s="14"/>
    </row>
    <row r="624" spans="1:11" ht="48" customHeight="1">
      <c r="A624" s="18" t="s">
        <v>207</v>
      </c>
      <c r="B624" s="27" t="s">
        <v>351</v>
      </c>
      <c r="C624" s="19" t="s">
        <v>12</v>
      </c>
      <c r="D624" s="19" t="s">
        <v>217</v>
      </c>
      <c r="E624" s="19" t="s">
        <v>345</v>
      </c>
      <c r="F624" s="18" t="s">
        <v>17</v>
      </c>
      <c r="G624" s="20">
        <v>44986</v>
      </c>
      <c r="H624" s="20">
        <v>45016</v>
      </c>
      <c r="I624" s="15" t="s">
        <v>1350</v>
      </c>
      <c r="J624" s="32" t="s">
        <v>1346</v>
      </c>
      <c r="K624" s="14"/>
    </row>
    <row r="625" spans="1:11" ht="48" customHeight="1">
      <c r="A625" s="18" t="s">
        <v>207</v>
      </c>
      <c r="B625" s="28" t="s">
        <v>9157</v>
      </c>
      <c r="C625" s="19" t="s">
        <v>12</v>
      </c>
      <c r="D625" s="19" t="s">
        <v>217</v>
      </c>
      <c r="E625" s="19" t="s">
        <v>345</v>
      </c>
      <c r="F625" s="18" t="s">
        <v>17</v>
      </c>
      <c r="G625" s="20">
        <v>44986</v>
      </c>
      <c r="H625" s="20">
        <v>45016</v>
      </c>
      <c r="I625" s="15" t="s">
        <v>1351</v>
      </c>
      <c r="J625" s="32" t="s">
        <v>1346</v>
      </c>
      <c r="K625" s="14"/>
    </row>
    <row r="626" spans="1:11" ht="48" customHeight="1">
      <c r="A626" s="18" t="s">
        <v>207</v>
      </c>
      <c r="B626" s="28" t="s">
        <v>9157</v>
      </c>
      <c r="C626" s="19" t="s">
        <v>12</v>
      </c>
      <c r="D626" s="19" t="s">
        <v>217</v>
      </c>
      <c r="E626" s="19" t="s">
        <v>345</v>
      </c>
      <c r="F626" s="18" t="s">
        <v>213</v>
      </c>
      <c r="G626" s="20">
        <v>44986</v>
      </c>
      <c r="H626" s="20">
        <v>45016</v>
      </c>
      <c r="I626" s="15" t="s">
        <v>1352</v>
      </c>
      <c r="J626" s="32" t="s">
        <v>1346</v>
      </c>
      <c r="K626" s="14"/>
    </row>
    <row r="627" spans="1:11" ht="48" customHeight="1">
      <c r="A627" s="18" t="s">
        <v>207</v>
      </c>
      <c r="B627" s="27" t="s">
        <v>351</v>
      </c>
      <c r="C627" s="19" t="s">
        <v>12</v>
      </c>
      <c r="D627" s="19" t="s">
        <v>26</v>
      </c>
      <c r="E627" s="19" t="s">
        <v>345</v>
      </c>
      <c r="F627" s="18" t="s">
        <v>213</v>
      </c>
      <c r="G627" s="20">
        <v>44986</v>
      </c>
      <c r="H627" s="20">
        <v>45016</v>
      </c>
      <c r="I627" s="15" t="s">
        <v>1353</v>
      </c>
      <c r="J627" s="32" t="s">
        <v>1354</v>
      </c>
      <c r="K627" s="14"/>
    </row>
    <row r="628" spans="1:11" ht="48" customHeight="1">
      <c r="A628" s="18" t="s">
        <v>207</v>
      </c>
      <c r="B628" s="28" t="s">
        <v>9232</v>
      </c>
      <c r="C628" s="19" t="s">
        <v>12</v>
      </c>
      <c r="D628" s="19" t="s">
        <v>26</v>
      </c>
      <c r="E628" s="19" t="s">
        <v>345</v>
      </c>
      <c r="F628" s="18" t="s">
        <v>213</v>
      </c>
      <c r="G628" s="20">
        <v>44986</v>
      </c>
      <c r="H628" s="20">
        <v>45016</v>
      </c>
      <c r="I628" s="15" t="s">
        <v>1355</v>
      </c>
      <c r="J628" s="32" t="s">
        <v>1354</v>
      </c>
      <c r="K628" s="14"/>
    </row>
    <row r="629" spans="1:11" ht="48" customHeight="1">
      <c r="A629" s="18" t="s">
        <v>207</v>
      </c>
      <c r="B629" s="28" t="s">
        <v>9157</v>
      </c>
      <c r="C629" s="19" t="s">
        <v>12</v>
      </c>
      <c r="D629" s="19" t="s">
        <v>26</v>
      </c>
      <c r="E629" s="19" t="s">
        <v>345</v>
      </c>
      <c r="F629" s="18" t="s">
        <v>213</v>
      </c>
      <c r="G629" s="20">
        <v>44986</v>
      </c>
      <c r="H629" s="20">
        <v>45016</v>
      </c>
      <c r="I629" s="15" t="s">
        <v>1356</v>
      </c>
      <c r="J629" s="32" t="s">
        <v>1354</v>
      </c>
      <c r="K629" s="14"/>
    </row>
    <row r="630" spans="1:11" ht="48" customHeight="1">
      <c r="A630" s="18" t="s">
        <v>207</v>
      </c>
      <c r="B630" s="27" t="s">
        <v>350</v>
      </c>
      <c r="C630" s="19" t="s">
        <v>12</v>
      </c>
      <c r="D630" s="19" t="s">
        <v>1600</v>
      </c>
      <c r="E630" s="19" t="s">
        <v>345</v>
      </c>
      <c r="F630" s="18" t="s">
        <v>17</v>
      </c>
      <c r="G630" s="20">
        <v>44986</v>
      </c>
      <c r="H630" s="20">
        <v>45016</v>
      </c>
      <c r="I630" s="15" t="s">
        <v>1357</v>
      </c>
      <c r="J630" s="32" t="s">
        <v>1358</v>
      </c>
      <c r="K630" s="14"/>
    </row>
    <row r="631" spans="1:11" ht="48" customHeight="1">
      <c r="A631" s="18" t="s">
        <v>207</v>
      </c>
      <c r="B631" s="27" t="s">
        <v>1359</v>
      </c>
      <c r="C631" s="19" t="s">
        <v>12</v>
      </c>
      <c r="D631" s="19" t="s">
        <v>1600</v>
      </c>
      <c r="E631" s="19" t="s">
        <v>345</v>
      </c>
      <c r="F631" s="18" t="s">
        <v>17</v>
      </c>
      <c r="G631" s="20">
        <v>44986</v>
      </c>
      <c r="H631" s="20">
        <v>45016</v>
      </c>
      <c r="I631" s="15" t="s">
        <v>1360</v>
      </c>
      <c r="J631" s="32" t="s">
        <v>1358</v>
      </c>
      <c r="K631" s="14"/>
    </row>
    <row r="632" spans="1:11" ht="48" customHeight="1">
      <c r="A632" s="18" t="s">
        <v>207</v>
      </c>
      <c r="B632" s="28" t="s">
        <v>9233</v>
      </c>
      <c r="C632" s="19" t="s">
        <v>12</v>
      </c>
      <c r="D632" s="19" t="s">
        <v>1600</v>
      </c>
      <c r="E632" s="19" t="s">
        <v>345</v>
      </c>
      <c r="F632" s="18" t="s">
        <v>47</v>
      </c>
      <c r="G632" s="20">
        <v>44986</v>
      </c>
      <c r="H632" s="20">
        <v>45016</v>
      </c>
      <c r="I632" s="15" t="s">
        <v>1361</v>
      </c>
      <c r="J632" s="32" t="s">
        <v>1358</v>
      </c>
      <c r="K632" s="14"/>
    </row>
    <row r="633" spans="1:11" ht="48" customHeight="1">
      <c r="A633" s="18" t="s">
        <v>207</v>
      </c>
      <c r="B633" s="27" t="s">
        <v>1362</v>
      </c>
      <c r="C633" s="19" t="s">
        <v>12</v>
      </c>
      <c r="D633" s="19" t="s">
        <v>1600</v>
      </c>
      <c r="E633" s="19" t="s">
        <v>345</v>
      </c>
      <c r="F633" s="18" t="s">
        <v>213</v>
      </c>
      <c r="G633" s="20">
        <v>44986</v>
      </c>
      <c r="H633" s="20">
        <v>45016</v>
      </c>
      <c r="I633" s="15" t="s">
        <v>1363</v>
      </c>
      <c r="J633" s="32" t="s">
        <v>1358</v>
      </c>
      <c r="K633" s="14"/>
    </row>
    <row r="634" spans="1:11" ht="48" customHeight="1">
      <c r="A634" s="18" t="s">
        <v>207</v>
      </c>
      <c r="B634" s="28" t="s">
        <v>9234</v>
      </c>
      <c r="C634" s="19" t="s">
        <v>12</v>
      </c>
      <c r="D634" s="19" t="s">
        <v>1600</v>
      </c>
      <c r="E634" s="19" t="s">
        <v>345</v>
      </c>
      <c r="F634" s="18" t="s">
        <v>209</v>
      </c>
      <c r="G634" s="20">
        <v>44986</v>
      </c>
      <c r="H634" s="20">
        <v>45016</v>
      </c>
      <c r="I634" s="15" t="s">
        <v>1364</v>
      </c>
      <c r="J634" s="32" t="s">
        <v>1358</v>
      </c>
      <c r="K634" s="14"/>
    </row>
    <row r="635" spans="1:11" ht="48" customHeight="1">
      <c r="A635" s="18" t="s">
        <v>207</v>
      </c>
      <c r="B635" s="28" t="s">
        <v>9187</v>
      </c>
      <c r="C635" s="19" t="s">
        <v>12</v>
      </c>
      <c r="D635" s="19" t="s">
        <v>1600</v>
      </c>
      <c r="E635" s="19" t="s">
        <v>345</v>
      </c>
      <c r="F635" s="18" t="s">
        <v>17</v>
      </c>
      <c r="G635" s="20">
        <v>44986</v>
      </c>
      <c r="H635" s="20">
        <v>45016</v>
      </c>
      <c r="I635" s="15" t="s">
        <v>1365</v>
      </c>
      <c r="J635" s="32" t="s">
        <v>1358</v>
      </c>
      <c r="K635" s="14"/>
    </row>
    <row r="636" spans="1:11" ht="48" customHeight="1">
      <c r="A636" s="18" t="s">
        <v>207</v>
      </c>
      <c r="B636" s="28" t="s">
        <v>9187</v>
      </c>
      <c r="C636" s="19" t="s">
        <v>12</v>
      </c>
      <c r="D636" s="19" t="s">
        <v>1600</v>
      </c>
      <c r="E636" s="19" t="s">
        <v>345</v>
      </c>
      <c r="F636" s="18" t="s">
        <v>17</v>
      </c>
      <c r="G636" s="20">
        <v>44986</v>
      </c>
      <c r="H636" s="20">
        <v>45016</v>
      </c>
      <c r="I636" s="15" t="s">
        <v>1366</v>
      </c>
      <c r="J636" s="32" t="s">
        <v>1358</v>
      </c>
      <c r="K636" s="14"/>
    </row>
    <row r="637" spans="1:11" ht="48" customHeight="1">
      <c r="A637" s="18" t="s">
        <v>207</v>
      </c>
      <c r="B637" s="28" t="s">
        <v>9153</v>
      </c>
      <c r="C637" s="19" t="s">
        <v>38</v>
      </c>
      <c r="D637" s="19" t="s">
        <v>717</v>
      </c>
      <c r="E637" s="19" t="s">
        <v>1367</v>
      </c>
      <c r="F637" s="18" t="s">
        <v>17</v>
      </c>
      <c r="G637" s="20">
        <v>44986</v>
      </c>
      <c r="H637" s="20">
        <v>45016</v>
      </c>
      <c r="I637" s="15" t="s">
        <v>1368</v>
      </c>
      <c r="J637" s="32" t="s">
        <v>1369</v>
      </c>
      <c r="K637" s="14"/>
    </row>
    <row r="638" spans="1:11" ht="48" customHeight="1">
      <c r="A638" s="18" t="s">
        <v>207</v>
      </c>
      <c r="B638" s="27" t="s">
        <v>350</v>
      </c>
      <c r="C638" s="19" t="s">
        <v>38</v>
      </c>
      <c r="D638" s="19" t="s">
        <v>717</v>
      </c>
      <c r="E638" s="19" t="s">
        <v>1367</v>
      </c>
      <c r="F638" s="18" t="s">
        <v>17</v>
      </c>
      <c r="G638" s="20">
        <v>44986</v>
      </c>
      <c r="H638" s="20">
        <v>45016</v>
      </c>
      <c r="I638" s="15" t="s">
        <v>1370</v>
      </c>
      <c r="J638" s="32" t="s">
        <v>1369</v>
      </c>
      <c r="K638" s="14"/>
    </row>
    <row r="639" spans="1:11" ht="48" customHeight="1">
      <c r="A639" s="18" t="s">
        <v>207</v>
      </c>
      <c r="B639" s="27" t="s">
        <v>350</v>
      </c>
      <c r="C639" s="19" t="s">
        <v>38</v>
      </c>
      <c r="D639" s="19" t="s">
        <v>717</v>
      </c>
      <c r="E639" s="19" t="s">
        <v>1367</v>
      </c>
      <c r="F639" s="18" t="s">
        <v>17</v>
      </c>
      <c r="G639" s="20">
        <v>44986</v>
      </c>
      <c r="H639" s="20">
        <v>45016</v>
      </c>
      <c r="I639" s="15" t="s">
        <v>1371</v>
      </c>
      <c r="J639" s="32" t="s">
        <v>1369</v>
      </c>
      <c r="K639" s="14"/>
    </row>
    <row r="640" spans="1:11" ht="48" customHeight="1">
      <c r="A640" s="18" t="s">
        <v>207</v>
      </c>
      <c r="B640" s="27" t="s">
        <v>350</v>
      </c>
      <c r="C640" s="19" t="s">
        <v>38</v>
      </c>
      <c r="D640" s="19" t="s">
        <v>717</v>
      </c>
      <c r="E640" s="19" t="s">
        <v>1367</v>
      </c>
      <c r="F640" s="18" t="s">
        <v>17</v>
      </c>
      <c r="G640" s="20">
        <v>44986</v>
      </c>
      <c r="H640" s="20">
        <v>45016</v>
      </c>
      <c r="I640" s="15" t="s">
        <v>1372</v>
      </c>
      <c r="J640" s="32" t="s">
        <v>1369</v>
      </c>
      <c r="K640" s="14"/>
    </row>
    <row r="641" spans="1:11" ht="48" customHeight="1">
      <c r="A641" s="18" t="s">
        <v>207</v>
      </c>
      <c r="B641" s="27" t="s">
        <v>350</v>
      </c>
      <c r="C641" s="19" t="s">
        <v>38</v>
      </c>
      <c r="D641" s="19" t="s">
        <v>717</v>
      </c>
      <c r="E641" s="19" t="s">
        <v>1367</v>
      </c>
      <c r="F641" s="18" t="s">
        <v>17</v>
      </c>
      <c r="G641" s="20">
        <v>44986</v>
      </c>
      <c r="H641" s="20">
        <v>45016</v>
      </c>
      <c r="I641" s="15" t="s">
        <v>1373</v>
      </c>
      <c r="J641" s="32" t="s">
        <v>1369</v>
      </c>
      <c r="K641" s="14"/>
    </row>
    <row r="642" spans="1:11" ht="48" customHeight="1">
      <c r="A642" s="18" t="s">
        <v>207</v>
      </c>
      <c r="B642" s="27" t="s">
        <v>350</v>
      </c>
      <c r="C642" s="19" t="s">
        <v>38</v>
      </c>
      <c r="D642" s="19" t="s">
        <v>717</v>
      </c>
      <c r="E642" s="19" t="s">
        <v>1367</v>
      </c>
      <c r="F642" s="18" t="s">
        <v>17</v>
      </c>
      <c r="G642" s="20">
        <v>44986</v>
      </c>
      <c r="H642" s="20">
        <v>45016</v>
      </c>
      <c r="I642" s="15" t="s">
        <v>1374</v>
      </c>
      <c r="J642" s="32" t="s">
        <v>1369</v>
      </c>
      <c r="K642" s="14"/>
    </row>
    <row r="643" spans="1:11" ht="48" customHeight="1">
      <c r="A643" s="18" t="s">
        <v>207</v>
      </c>
      <c r="B643" s="27" t="s">
        <v>350</v>
      </c>
      <c r="C643" s="19" t="s">
        <v>38</v>
      </c>
      <c r="D643" s="19" t="s">
        <v>717</v>
      </c>
      <c r="E643" s="19" t="s">
        <v>1367</v>
      </c>
      <c r="F643" s="18" t="s">
        <v>17</v>
      </c>
      <c r="G643" s="20">
        <v>44986</v>
      </c>
      <c r="H643" s="20">
        <v>45016</v>
      </c>
      <c r="I643" s="15" t="s">
        <v>1375</v>
      </c>
      <c r="J643" s="32" t="s">
        <v>1369</v>
      </c>
      <c r="K643" s="14"/>
    </row>
    <row r="644" spans="1:11" ht="48" customHeight="1">
      <c r="A644" s="18" t="s">
        <v>207</v>
      </c>
      <c r="B644" s="27" t="s">
        <v>1362</v>
      </c>
      <c r="C644" s="19" t="s">
        <v>38</v>
      </c>
      <c r="D644" s="19" t="s">
        <v>717</v>
      </c>
      <c r="E644" s="19" t="s">
        <v>1367</v>
      </c>
      <c r="F644" s="18" t="s">
        <v>213</v>
      </c>
      <c r="G644" s="20">
        <v>44986</v>
      </c>
      <c r="H644" s="20">
        <v>45016</v>
      </c>
      <c r="I644" s="15" t="s">
        <v>1376</v>
      </c>
      <c r="J644" s="32" t="s">
        <v>1369</v>
      </c>
      <c r="K644" s="14"/>
    </row>
    <row r="645" spans="1:11" ht="48" customHeight="1">
      <c r="A645" s="18" t="s">
        <v>207</v>
      </c>
      <c r="B645" s="27" t="s">
        <v>350</v>
      </c>
      <c r="C645" s="19" t="s">
        <v>38</v>
      </c>
      <c r="D645" s="19" t="s">
        <v>717</v>
      </c>
      <c r="E645" s="19" t="s">
        <v>1367</v>
      </c>
      <c r="F645" s="18" t="s">
        <v>17</v>
      </c>
      <c r="G645" s="20">
        <v>44986</v>
      </c>
      <c r="H645" s="20">
        <v>45016</v>
      </c>
      <c r="I645" s="15" t="s">
        <v>1377</v>
      </c>
      <c r="J645" s="32" t="s">
        <v>1369</v>
      </c>
      <c r="K645" s="14"/>
    </row>
    <row r="646" spans="1:11" ht="48" customHeight="1">
      <c r="A646" s="18" t="s">
        <v>207</v>
      </c>
      <c r="B646" s="27" t="s">
        <v>1378</v>
      </c>
      <c r="C646" s="19" t="s">
        <v>38</v>
      </c>
      <c r="D646" s="19" t="s">
        <v>717</v>
      </c>
      <c r="E646" s="19" t="s">
        <v>1367</v>
      </c>
      <c r="F646" s="18" t="s">
        <v>17</v>
      </c>
      <c r="G646" s="20">
        <v>44986</v>
      </c>
      <c r="H646" s="20">
        <v>45016</v>
      </c>
      <c r="I646" s="15" t="s">
        <v>1379</v>
      </c>
      <c r="J646" s="32" t="s">
        <v>1369</v>
      </c>
      <c r="K646" s="14"/>
    </row>
    <row r="647" spans="1:11" ht="48" customHeight="1">
      <c r="A647" s="18" t="s">
        <v>207</v>
      </c>
      <c r="B647" s="27" t="s">
        <v>350</v>
      </c>
      <c r="C647" s="19" t="s">
        <v>38</v>
      </c>
      <c r="D647" s="19" t="s">
        <v>717</v>
      </c>
      <c r="E647" s="19" t="s">
        <v>1367</v>
      </c>
      <c r="F647" s="18" t="s">
        <v>17</v>
      </c>
      <c r="G647" s="20">
        <v>44986</v>
      </c>
      <c r="H647" s="20">
        <v>45016</v>
      </c>
      <c r="I647" s="15" t="s">
        <v>1380</v>
      </c>
      <c r="J647" s="32" t="s">
        <v>1369</v>
      </c>
      <c r="K647" s="14"/>
    </row>
    <row r="648" spans="1:11" ht="48" customHeight="1">
      <c r="A648" s="18" t="s">
        <v>207</v>
      </c>
      <c r="B648" s="27" t="s">
        <v>350</v>
      </c>
      <c r="C648" s="19" t="s">
        <v>38</v>
      </c>
      <c r="D648" s="19" t="s">
        <v>717</v>
      </c>
      <c r="E648" s="19" t="s">
        <v>1367</v>
      </c>
      <c r="F648" s="18" t="s">
        <v>17</v>
      </c>
      <c r="G648" s="20">
        <v>44986</v>
      </c>
      <c r="H648" s="20">
        <v>45016</v>
      </c>
      <c r="I648" s="15" t="s">
        <v>1381</v>
      </c>
      <c r="J648" s="32" t="s">
        <v>1369</v>
      </c>
      <c r="K648" s="14"/>
    </row>
    <row r="649" spans="1:11" ht="48" customHeight="1">
      <c r="A649" s="18" t="s">
        <v>207</v>
      </c>
      <c r="B649" s="28" t="s">
        <v>9157</v>
      </c>
      <c r="C649" s="19" t="s">
        <v>38</v>
      </c>
      <c r="D649" s="19" t="s">
        <v>717</v>
      </c>
      <c r="E649" s="19" t="s">
        <v>1367</v>
      </c>
      <c r="F649" s="18" t="s">
        <v>17</v>
      </c>
      <c r="G649" s="20">
        <v>44986</v>
      </c>
      <c r="H649" s="20">
        <v>45016</v>
      </c>
      <c r="I649" s="15" t="s">
        <v>1382</v>
      </c>
      <c r="J649" s="32" t="s">
        <v>1369</v>
      </c>
      <c r="K649" s="14"/>
    </row>
    <row r="650" spans="1:11" ht="48" customHeight="1">
      <c r="A650" s="18" t="s">
        <v>207</v>
      </c>
      <c r="B650" s="28" t="s">
        <v>9153</v>
      </c>
      <c r="C650" s="19" t="s">
        <v>54</v>
      </c>
      <c r="D650" s="19" t="s">
        <v>7656</v>
      </c>
      <c r="E650" s="19" t="s">
        <v>1367</v>
      </c>
      <c r="F650" s="18" t="s">
        <v>17</v>
      </c>
      <c r="G650" s="20">
        <v>44986</v>
      </c>
      <c r="H650" s="20">
        <v>45016</v>
      </c>
      <c r="I650" s="15" t="s">
        <v>1383</v>
      </c>
      <c r="J650" s="32" t="s">
        <v>1384</v>
      </c>
      <c r="K650" s="14"/>
    </row>
    <row r="651" spans="1:11" ht="48" customHeight="1">
      <c r="A651" s="18" t="s">
        <v>207</v>
      </c>
      <c r="B651" s="27" t="s">
        <v>350</v>
      </c>
      <c r="C651" s="19" t="s">
        <v>54</v>
      </c>
      <c r="D651" s="19" t="s">
        <v>7656</v>
      </c>
      <c r="E651" s="19" t="s">
        <v>1367</v>
      </c>
      <c r="F651" s="18" t="s">
        <v>17</v>
      </c>
      <c r="G651" s="20">
        <v>44986</v>
      </c>
      <c r="H651" s="20">
        <v>45016</v>
      </c>
      <c r="I651" s="15" t="s">
        <v>1385</v>
      </c>
      <c r="J651" s="32" t="s">
        <v>1384</v>
      </c>
      <c r="K651" s="14"/>
    </row>
    <row r="652" spans="1:11" ht="48" customHeight="1">
      <c r="A652" s="18" t="s">
        <v>207</v>
      </c>
      <c r="B652" s="28" t="s">
        <v>9153</v>
      </c>
      <c r="C652" s="19" t="s">
        <v>54</v>
      </c>
      <c r="D652" s="19" t="s">
        <v>7656</v>
      </c>
      <c r="E652" s="19" t="s">
        <v>1367</v>
      </c>
      <c r="F652" s="18" t="s">
        <v>17</v>
      </c>
      <c r="G652" s="20">
        <v>44986</v>
      </c>
      <c r="H652" s="20">
        <v>45016</v>
      </c>
      <c r="I652" s="15" t="s">
        <v>1386</v>
      </c>
      <c r="J652" s="32" t="s">
        <v>1384</v>
      </c>
      <c r="K652" s="14"/>
    </row>
    <row r="653" spans="1:11" ht="48" customHeight="1">
      <c r="A653" s="18" t="s">
        <v>207</v>
      </c>
      <c r="B653" s="27" t="s">
        <v>1387</v>
      </c>
      <c r="C653" s="19" t="s">
        <v>54</v>
      </c>
      <c r="D653" s="19" t="s">
        <v>489</v>
      </c>
      <c r="E653" s="19" t="s">
        <v>1367</v>
      </c>
      <c r="F653" s="18" t="s">
        <v>17</v>
      </c>
      <c r="G653" s="20">
        <v>44986</v>
      </c>
      <c r="H653" s="20">
        <v>45016</v>
      </c>
      <c r="I653" s="15" t="s">
        <v>1388</v>
      </c>
      <c r="J653" s="32" t="s">
        <v>1389</v>
      </c>
      <c r="K653" s="14"/>
    </row>
    <row r="654" spans="1:11" ht="48" customHeight="1">
      <c r="A654" s="18" t="s">
        <v>207</v>
      </c>
      <c r="B654" s="27" t="s">
        <v>1112</v>
      </c>
      <c r="C654" s="19" t="s">
        <v>54</v>
      </c>
      <c r="D654" s="19" t="s">
        <v>489</v>
      </c>
      <c r="E654" s="19" t="s">
        <v>1367</v>
      </c>
      <c r="F654" s="18" t="s">
        <v>17</v>
      </c>
      <c r="G654" s="20">
        <v>44986</v>
      </c>
      <c r="H654" s="20">
        <v>45016</v>
      </c>
      <c r="I654" s="15" t="s">
        <v>1390</v>
      </c>
      <c r="J654" s="32" t="s">
        <v>1389</v>
      </c>
      <c r="K654" s="14"/>
    </row>
    <row r="655" spans="1:11" ht="48" customHeight="1">
      <c r="A655" s="18" t="s">
        <v>207</v>
      </c>
      <c r="B655" s="27" t="s">
        <v>350</v>
      </c>
      <c r="C655" s="19" t="s">
        <v>54</v>
      </c>
      <c r="D655" s="19" t="s">
        <v>489</v>
      </c>
      <c r="E655" s="19" t="s">
        <v>1367</v>
      </c>
      <c r="F655" s="18" t="s">
        <v>17</v>
      </c>
      <c r="G655" s="20">
        <v>44986</v>
      </c>
      <c r="H655" s="20">
        <v>45016</v>
      </c>
      <c r="I655" s="15" t="s">
        <v>1391</v>
      </c>
      <c r="J655" s="32" t="s">
        <v>1389</v>
      </c>
      <c r="K655" s="14"/>
    </row>
    <row r="656" spans="1:11" ht="48" customHeight="1">
      <c r="A656" s="18" t="s">
        <v>207</v>
      </c>
      <c r="B656" s="27" t="s">
        <v>1112</v>
      </c>
      <c r="C656" s="19" t="s">
        <v>54</v>
      </c>
      <c r="D656" s="19" t="s">
        <v>489</v>
      </c>
      <c r="E656" s="19" t="s">
        <v>1367</v>
      </c>
      <c r="F656" s="18" t="s">
        <v>17</v>
      </c>
      <c r="G656" s="20">
        <v>44986</v>
      </c>
      <c r="H656" s="20">
        <v>45016</v>
      </c>
      <c r="I656" s="15" t="s">
        <v>1392</v>
      </c>
      <c r="J656" s="32" t="s">
        <v>1389</v>
      </c>
      <c r="K656" s="14"/>
    </row>
    <row r="657" spans="1:11" ht="48" customHeight="1">
      <c r="A657" s="18" t="s">
        <v>207</v>
      </c>
      <c r="B657" s="28" t="s">
        <v>9153</v>
      </c>
      <c r="C657" s="19" t="s">
        <v>54</v>
      </c>
      <c r="D657" s="19" t="s">
        <v>489</v>
      </c>
      <c r="E657" s="19" t="s">
        <v>1367</v>
      </c>
      <c r="F657" s="18" t="s">
        <v>17</v>
      </c>
      <c r="G657" s="20">
        <v>44986</v>
      </c>
      <c r="H657" s="20">
        <v>45016</v>
      </c>
      <c r="I657" s="15" t="s">
        <v>1393</v>
      </c>
      <c r="J657" s="32" t="s">
        <v>1389</v>
      </c>
      <c r="K657" s="14"/>
    </row>
    <row r="658" spans="1:11" ht="48" customHeight="1">
      <c r="A658" s="18" t="s">
        <v>207</v>
      </c>
      <c r="B658" s="28" t="s">
        <v>9148</v>
      </c>
      <c r="C658" s="19" t="s">
        <v>38</v>
      </c>
      <c r="D658" s="19" t="s">
        <v>238</v>
      </c>
      <c r="E658" s="19" t="s">
        <v>1367</v>
      </c>
      <c r="F658" s="18" t="s">
        <v>17</v>
      </c>
      <c r="G658" s="20">
        <v>44986</v>
      </c>
      <c r="H658" s="20">
        <v>45016</v>
      </c>
      <c r="I658" s="15" t="s">
        <v>1394</v>
      </c>
      <c r="J658" s="32" t="s">
        <v>1395</v>
      </c>
      <c r="K658" s="14"/>
    </row>
    <row r="659" spans="1:11" ht="48" customHeight="1">
      <c r="A659" s="18" t="s">
        <v>207</v>
      </c>
      <c r="B659" s="27" t="s">
        <v>970</v>
      </c>
      <c r="C659" s="19" t="s">
        <v>295</v>
      </c>
      <c r="D659" s="19" t="s">
        <v>1601</v>
      </c>
      <c r="E659" s="19" t="s">
        <v>1367</v>
      </c>
      <c r="F659" s="18" t="s">
        <v>17</v>
      </c>
      <c r="G659" s="20">
        <v>44986</v>
      </c>
      <c r="H659" s="20">
        <v>45016</v>
      </c>
      <c r="I659" s="15" t="s">
        <v>1396</v>
      </c>
      <c r="J659" s="32" t="s">
        <v>1397</v>
      </c>
      <c r="K659" s="14"/>
    </row>
    <row r="660" spans="1:11" ht="48" customHeight="1">
      <c r="A660" s="18" t="s">
        <v>207</v>
      </c>
      <c r="B660" s="27" t="s">
        <v>970</v>
      </c>
      <c r="C660" s="19" t="s">
        <v>295</v>
      </c>
      <c r="D660" s="19" t="s">
        <v>1601</v>
      </c>
      <c r="E660" s="19" t="s">
        <v>1367</v>
      </c>
      <c r="F660" s="18" t="s">
        <v>17</v>
      </c>
      <c r="G660" s="20">
        <v>44986</v>
      </c>
      <c r="H660" s="20">
        <v>45016</v>
      </c>
      <c r="I660" s="15" t="s">
        <v>1398</v>
      </c>
      <c r="J660" s="32" t="s">
        <v>1397</v>
      </c>
      <c r="K660" s="14"/>
    </row>
    <row r="661" spans="1:11" ht="48" customHeight="1">
      <c r="A661" s="18" t="s">
        <v>207</v>
      </c>
      <c r="B661" s="27" t="s">
        <v>970</v>
      </c>
      <c r="C661" s="19" t="s">
        <v>25</v>
      </c>
      <c r="D661" s="19" t="s">
        <v>236</v>
      </c>
      <c r="E661" s="19" t="s">
        <v>1367</v>
      </c>
      <c r="F661" s="18" t="s">
        <v>17</v>
      </c>
      <c r="G661" s="20">
        <v>44986</v>
      </c>
      <c r="H661" s="20">
        <v>45016</v>
      </c>
      <c r="I661" s="15" t="s">
        <v>1399</v>
      </c>
      <c r="J661" s="32" t="s">
        <v>1400</v>
      </c>
      <c r="K661" s="14"/>
    </row>
    <row r="662" spans="1:11" ht="48" customHeight="1">
      <c r="A662" s="18" t="s">
        <v>207</v>
      </c>
      <c r="B662" s="27" t="s">
        <v>1401</v>
      </c>
      <c r="C662" s="19" t="s">
        <v>25</v>
      </c>
      <c r="D662" s="19" t="s">
        <v>236</v>
      </c>
      <c r="E662" s="19" t="s">
        <v>1367</v>
      </c>
      <c r="F662" s="18" t="s">
        <v>17</v>
      </c>
      <c r="G662" s="20">
        <v>44986</v>
      </c>
      <c r="H662" s="20">
        <v>45016</v>
      </c>
      <c r="I662" s="15" t="s">
        <v>1402</v>
      </c>
      <c r="J662" s="32" t="s">
        <v>1400</v>
      </c>
      <c r="K662" s="14"/>
    </row>
    <row r="663" spans="1:11" ht="48" customHeight="1">
      <c r="A663" s="18" t="s">
        <v>207</v>
      </c>
      <c r="B663" s="27" t="s">
        <v>1403</v>
      </c>
      <c r="C663" s="19" t="s">
        <v>25</v>
      </c>
      <c r="D663" s="19" t="s">
        <v>222</v>
      </c>
      <c r="E663" s="19" t="s">
        <v>1367</v>
      </c>
      <c r="F663" s="18" t="s">
        <v>17</v>
      </c>
      <c r="G663" s="20">
        <v>44986</v>
      </c>
      <c r="H663" s="20">
        <v>45016</v>
      </c>
      <c r="I663" s="15" t="s">
        <v>1404</v>
      </c>
      <c r="J663" s="32" t="s">
        <v>1405</v>
      </c>
      <c r="K663" s="14"/>
    </row>
    <row r="664" spans="1:11" ht="48" customHeight="1">
      <c r="A664" s="18" t="s">
        <v>207</v>
      </c>
      <c r="B664" s="28" t="s">
        <v>9235</v>
      </c>
      <c r="C664" s="19" t="s">
        <v>25</v>
      </c>
      <c r="D664" s="19" t="s">
        <v>222</v>
      </c>
      <c r="E664" s="19" t="s">
        <v>1367</v>
      </c>
      <c r="F664" s="18" t="s">
        <v>17</v>
      </c>
      <c r="G664" s="20">
        <v>44986</v>
      </c>
      <c r="H664" s="20">
        <v>45016</v>
      </c>
      <c r="I664" s="15" t="s">
        <v>1406</v>
      </c>
      <c r="J664" s="32" t="s">
        <v>1405</v>
      </c>
      <c r="K664" s="14"/>
    </row>
    <row r="665" spans="1:11" ht="48" customHeight="1">
      <c r="A665" s="18" t="s">
        <v>207</v>
      </c>
      <c r="B665" s="27" t="s">
        <v>1362</v>
      </c>
      <c r="C665" s="19" t="s">
        <v>25</v>
      </c>
      <c r="D665" s="19" t="s">
        <v>222</v>
      </c>
      <c r="E665" s="19" t="s">
        <v>1367</v>
      </c>
      <c r="F665" s="18" t="s">
        <v>209</v>
      </c>
      <c r="G665" s="20">
        <v>44986</v>
      </c>
      <c r="H665" s="20">
        <v>45016</v>
      </c>
      <c r="I665" s="15" t="s">
        <v>1407</v>
      </c>
      <c r="J665" s="32" t="s">
        <v>1405</v>
      </c>
      <c r="K665" s="14"/>
    </row>
    <row r="666" spans="1:11" ht="48" customHeight="1">
      <c r="A666" s="18" t="s">
        <v>207</v>
      </c>
      <c r="B666" s="27" t="s">
        <v>1408</v>
      </c>
      <c r="C666" s="19" t="s">
        <v>25</v>
      </c>
      <c r="D666" s="19" t="s">
        <v>222</v>
      </c>
      <c r="E666" s="19" t="s">
        <v>1367</v>
      </c>
      <c r="F666" s="18" t="s">
        <v>17</v>
      </c>
      <c r="G666" s="20">
        <v>44986</v>
      </c>
      <c r="H666" s="20">
        <v>45016</v>
      </c>
      <c r="I666" s="15" t="s">
        <v>1409</v>
      </c>
      <c r="J666" s="32" t="s">
        <v>1405</v>
      </c>
      <c r="K666" s="14"/>
    </row>
    <row r="667" spans="1:11" ht="48" customHeight="1">
      <c r="A667" s="18" t="s">
        <v>207</v>
      </c>
      <c r="B667" s="27" t="s">
        <v>1410</v>
      </c>
      <c r="C667" s="19" t="s">
        <v>25</v>
      </c>
      <c r="D667" s="19" t="s">
        <v>222</v>
      </c>
      <c r="E667" s="19" t="s">
        <v>1367</v>
      </c>
      <c r="F667" s="18" t="s">
        <v>47</v>
      </c>
      <c r="G667" s="20">
        <v>44986</v>
      </c>
      <c r="H667" s="20">
        <v>45016</v>
      </c>
      <c r="I667" s="15" t="s">
        <v>1411</v>
      </c>
      <c r="J667" s="32" t="s">
        <v>1405</v>
      </c>
      <c r="K667" s="14"/>
    </row>
    <row r="668" spans="1:11" ht="48" customHeight="1">
      <c r="A668" s="18" t="s">
        <v>207</v>
      </c>
      <c r="B668" s="28" t="s">
        <v>9176</v>
      </c>
      <c r="C668" s="19" t="s">
        <v>25</v>
      </c>
      <c r="D668" s="19" t="s">
        <v>222</v>
      </c>
      <c r="E668" s="19" t="s">
        <v>1367</v>
      </c>
      <c r="F668" s="18" t="s">
        <v>212</v>
      </c>
      <c r="G668" s="20">
        <v>44986</v>
      </c>
      <c r="H668" s="20">
        <v>45016</v>
      </c>
      <c r="I668" s="15" t="s">
        <v>1412</v>
      </c>
      <c r="J668" s="32" t="s">
        <v>1405</v>
      </c>
      <c r="K668" s="14"/>
    </row>
    <row r="669" spans="1:11" ht="48" customHeight="1">
      <c r="A669" s="18" t="s">
        <v>207</v>
      </c>
      <c r="B669" s="28" t="s">
        <v>9236</v>
      </c>
      <c r="C669" s="19" t="s">
        <v>25</v>
      </c>
      <c r="D669" s="19" t="s">
        <v>222</v>
      </c>
      <c r="E669" s="19" t="s">
        <v>1367</v>
      </c>
      <c r="F669" s="18" t="s">
        <v>17</v>
      </c>
      <c r="G669" s="20">
        <v>44986</v>
      </c>
      <c r="H669" s="20">
        <v>45016</v>
      </c>
      <c r="I669" s="15" t="s">
        <v>1413</v>
      </c>
      <c r="J669" s="32" t="s">
        <v>1405</v>
      </c>
      <c r="K669" s="14"/>
    </row>
    <row r="670" spans="1:11" ht="48" customHeight="1">
      <c r="A670" s="18" t="s">
        <v>207</v>
      </c>
      <c r="B670" s="28" t="s">
        <v>9236</v>
      </c>
      <c r="C670" s="19" t="s">
        <v>25</v>
      </c>
      <c r="D670" s="19" t="s">
        <v>222</v>
      </c>
      <c r="E670" s="19" t="s">
        <v>1367</v>
      </c>
      <c r="F670" s="18" t="s">
        <v>17</v>
      </c>
      <c r="G670" s="20">
        <v>44986</v>
      </c>
      <c r="H670" s="20">
        <v>45016</v>
      </c>
      <c r="I670" s="15" t="s">
        <v>1414</v>
      </c>
      <c r="J670" s="32" t="s">
        <v>1405</v>
      </c>
      <c r="K670" s="14"/>
    </row>
    <row r="671" spans="1:11" ht="48" customHeight="1">
      <c r="A671" s="18" t="s">
        <v>207</v>
      </c>
      <c r="B671" s="28" t="s">
        <v>9228</v>
      </c>
      <c r="C671" s="19" t="s">
        <v>25</v>
      </c>
      <c r="D671" s="19" t="s">
        <v>222</v>
      </c>
      <c r="E671" s="19" t="s">
        <v>1367</v>
      </c>
      <c r="F671" s="18" t="s">
        <v>213</v>
      </c>
      <c r="G671" s="20">
        <v>44986</v>
      </c>
      <c r="H671" s="20">
        <v>45016</v>
      </c>
      <c r="I671" s="15" t="s">
        <v>1415</v>
      </c>
      <c r="J671" s="32" t="s">
        <v>1405</v>
      </c>
      <c r="K671" s="14"/>
    </row>
    <row r="672" spans="1:11" ht="48" customHeight="1">
      <c r="A672" s="18" t="s">
        <v>207</v>
      </c>
      <c r="B672" s="28" t="s">
        <v>9236</v>
      </c>
      <c r="C672" s="19" t="s">
        <v>25</v>
      </c>
      <c r="D672" s="19" t="s">
        <v>222</v>
      </c>
      <c r="E672" s="19" t="s">
        <v>1367</v>
      </c>
      <c r="F672" s="18" t="s">
        <v>17</v>
      </c>
      <c r="G672" s="20">
        <v>44986</v>
      </c>
      <c r="H672" s="20">
        <v>45016</v>
      </c>
      <c r="I672" s="15" t="s">
        <v>1416</v>
      </c>
      <c r="J672" s="32" t="s">
        <v>1405</v>
      </c>
      <c r="K672" s="14"/>
    </row>
    <row r="673" spans="1:11" ht="48" customHeight="1">
      <c r="A673" s="18" t="s">
        <v>207</v>
      </c>
      <c r="B673" s="27" t="s">
        <v>970</v>
      </c>
      <c r="C673" s="19" t="s">
        <v>38</v>
      </c>
      <c r="D673" s="19" t="s">
        <v>718</v>
      </c>
      <c r="E673" s="19" t="s">
        <v>1367</v>
      </c>
      <c r="F673" s="18" t="s">
        <v>17</v>
      </c>
      <c r="G673" s="20">
        <v>44986</v>
      </c>
      <c r="H673" s="20">
        <v>45016</v>
      </c>
      <c r="I673" s="15" t="s">
        <v>1417</v>
      </c>
      <c r="J673" s="32" t="s">
        <v>1418</v>
      </c>
      <c r="K673" s="14"/>
    </row>
    <row r="674" spans="1:11" ht="48" customHeight="1">
      <c r="A674" s="18" t="s">
        <v>207</v>
      </c>
      <c r="B674" s="28" t="s">
        <v>9237</v>
      </c>
      <c r="C674" s="19" t="s">
        <v>38</v>
      </c>
      <c r="D674" s="19" t="s">
        <v>718</v>
      </c>
      <c r="E674" s="19" t="s">
        <v>1367</v>
      </c>
      <c r="F674" s="18" t="s">
        <v>17</v>
      </c>
      <c r="G674" s="20">
        <v>44986</v>
      </c>
      <c r="H674" s="20">
        <v>45016</v>
      </c>
      <c r="I674" s="15" t="s">
        <v>1419</v>
      </c>
      <c r="J674" s="32" t="s">
        <v>1418</v>
      </c>
      <c r="K674" s="14"/>
    </row>
    <row r="675" spans="1:11" ht="48" customHeight="1">
      <c r="A675" s="18" t="s">
        <v>207</v>
      </c>
      <c r="B675" s="28" t="s">
        <v>9154</v>
      </c>
      <c r="C675" s="19" t="s">
        <v>38</v>
      </c>
      <c r="D675" s="19" t="s">
        <v>718</v>
      </c>
      <c r="E675" s="19" t="s">
        <v>1367</v>
      </c>
      <c r="F675" s="18" t="s">
        <v>17</v>
      </c>
      <c r="G675" s="20">
        <v>44986</v>
      </c>
      <c r="H675" s="20">
        <v>45016</v>
      </c>
      <c r="I675" s="15" t="s">
        <v>1420</v>
      </c>
      <c r="J675" s="32" t="s">
        <v>1418</v>
      </c>
      <c r="K675" s="14"/>
    </row>
    <row r="676" spans="1:11" ht="48" customHeight="1">
      <c r="A676" s="18" t="s">
        <v>207</v>
      </c>
      <c r="B676" s="28" t="s">
        <v>9153</v>
      </c>
      <c r="C676" s="19" t="s">
        <v>38</v>
      </c>
      <c r="D676" s="19" t="s">
        <v>718</v>
      </c>
      <c r="E676" s="19" t="s">
        <v>1367</v>
      </c>
      <c r="F676" s="18" t="s">
        <v>17</v>
      </c>
      <c r="G676" s="20">
        <v>44986</v>
      </c>
      <c r="H676" s="20">
        <v>45016</v>
      </c>
      <c r="I676" s="15" t="s">
        <v>1421</v>
      </c>
      <c r="J676" s="32" t="s">
        <v>1418</v>
      </c>
      <c r="K676" s="14"/>
    </row>
    <row r="677" spans="1:11" ht="48" customHeight="1">
      <c r="A677" s="18" t="s">
        <v>207</v>
      </c>
      <c r="B677" s="28" t="s">
        <v>9153</v>
      </c>
      <c r="C677" s="19" t="s">
        <v>38</v>
      </c>
      <c r="D677" s="19" t="s">
        <v>718</v>
      </c>
      <c r="E677" s="19" t="s">
        <v>1367</v>
      </c>
      <c r="F677" s="18" t="s">
        <v>17</v>
      </c>
      <c r="G677" s="20">
        <v>44986</v>
      </c>
      <c r="H677" s="20">
        <v>45016</v>
      </c>
      <c r="I677" s="15" t="s">
        <v>1422</v>
      </c>
      <c r="J677" s="32" t="s">
        <v>1418</v>
      </c>
      <c r="K677" s="14"/>
    </row>
    <row r="678" spans="1:11" ht="48" customHeight="1">
      <c r="A678" s="18" t="s">
        <v>207</v>
      </c>
      <c r="B678" s="27" t="s">
        <v>1423</v>
      </c>
      <c r="C678" s="19" t="s">
        <v>29</v>
      </c>
      <c r="D678" s="19" t="s">
        <v>1602</v>
      </c>
      <c r="E678" s="19" t="s">
        <v>1367</v>
      </c>
      <c r="F678" s="18" t="s">
        <v>17</v>
      </c>
      <c r="G678" s="20">
        <v>44986</v>
      </c>
      <c r="H678" s="20">
        <v>45016</v>
      </c>
      <c r="I678" s="15" t="s">
        <v>1424</v>
      </c>
      <c r="J678" s="32" t="s">
        <v>1425</v>
      </c>
      <c r="K678" s="14"/>
    </row>
    <row r="679" spans="1:11" ht="48" customHeight="1">
      <c r="A679" s="18" t="s">
        <v>207</v>
      </c>
      <c r="B679" s="27" t="s">
        <v>1130</v>
      </c>
      <c r="C679" s="19" t="s">
        <v>41</v>
      </c>
      <c r="D679" s="19" t="s">
        <v>63</v>
      </c>
      <c r="E679" s="19" t="s">
        <v>1367</v>
      </c>
      <c r="F679" s="18" t="s">
        <v>17</v>
      </c>
      <c r="G679" s="20">
        <v>44986</v>
      </c>
      <c r="H679" s="20">
        <v>45016</v>
      </c>
      <c r="I679" s="15" t="s">
        <v>1426</v>
      </c>
      <c r="J679" s="32" t="s">
        <v>1427</v>
      </c>
      <c r="K679" s="14"/>
    </row>
    <row r="680" spans="1:11" ht="48" customHeight="1">
      <c r="A680" s="18" t="s">
        <v>207</v>
      </c>
      <c r="B680" s="27" t="s">
        <v>1130</v>
      </c>
      <c r="C680" s="19" t="s">
        <v>41</v>
      </c>
      <c r="D680" s="19" t="s">
        <v>63</v>
      </c>
      <c r="E680" s="19" t="s">
        <v>1367</v>
      </c>
      <c r="F680" s="18" t="s">
        <v>17</v>
      </c>
      <c r="G680" s="20">
        <v>44986</v>
      </c>
      <c r="H680" s="20">
        <v>45016</v>
      </c>
      <c r="I680" s="15" t="s">
        <v>1428</v>
      </c>
      <c r="J680" s="32" t="s">
        <v>1427</v>
      </c>
      <c r="K680" s="14"/>
    </row>
    <row r="681" spans="1:11" ht="48" customHeight="1">
      <c r="A681" s="18" t="s">
        <v>207</v>
      </c>
      <c r="B681" s="28" t="s">
        <v>9187</v>
      </c>
      <c r="C681" s="19" t="s">
        <v>41</v>
      </c>
      <c r="D681" s="19" t="s">
        <v>63</v>
      </c>
      <c r="E681" s="19" t="s">
        <v>1367</v>
      </c>
      <c r="F681" s="18" t="s">
        <v>17</v>
      </c>
      <c r="G681" s="20">
        <v>44986</v>
      </c>
      <c r="H681" s="20">
        <v>45016</v>
      </c>
      <c r="I681" s="15" t="s">
        <v>1429</v>
      </c>
      <c r="J681" s="32" t="s">
        <v>1427</v>
      </c>
      <c r="K681" s="14"/>
    </row>
    <row r="682" spans="1:11" ht="48" customHeight="1">
      <c r="A682" s="18" t="s">
        <v>207</v>
      </c>
      <c r="B682" s="28" t="s">
        <v>9153</v>
      </c>
      <c r="C682" s="19" t="s">
        <v>29</v>
      </c>
      <c r="D682" s="19" t="s">
        <v>243</v>
      </c>
      <c r="E682" s="19" t="s">
        <v>1367</v>
      </c>
      <c r="F682" s="18" t="s">
        <v>17</v>
      </c>
      <c r="G682" s="20">
        <v>44986</v>
      </c>
      <c r="H682" s="20">
        <v>45016</v>
      </c>
      <c r="I682" s="15" t="s">
        <v>1430</v>
      </c>
      <c r="J682" s="32" t="s">
        <v>1431</v>
      </c>
      <c r="K682" s="14"/>
    </row>
    <row r="683" spans="1:11" ht="48" customHeight="1">
      <c r="A683" s="18" t="s">
        <v>207</v>
      </c>
      <c r="B683" s="28" t="s">
        <v>9153</v>
      </c>
      <c r="C683" s="19" t="s">
        <v>29</v>
      </c>
      <c r="D683" s="19" t="s">
        <v>243</v>
      </c>
      <c r="E683" s="19" t="s">
        <v>1367</v>
      </c>
      <c r="F683" s="18" t="s">
        <v>17</v>
      </c>
      <c r="G683" s="20">
        <v>44986</v>
      </c>
      <c r="H683" s="20">
        <v>45016</v>
      </c>
      <c r="I683" s="15" t="s">
        <v>1432</v>
      </c>
      <c r="J683" s="32" t="s">
        <v>1431</v>
      </c>
      <c r="K683" s="14"/>
    </row>
    <row r="684" spans="1:11" ht="48" customHeight="1">
      <c r="A684" s="18" t="s">
        <v>207</v>
      </c>
      <c r="B684" s="27" t="s">
        <v>1433</v>
      </c>
      <c r="C684" s="19" t="s">
        <v>29</v>
      </c>
      <c r="D684" s="19" t="s">
        <v>243</v>
      </c>
      <c r="E684" s="19" t="s">
        <v>1367</v>
      </c>
      <c r="F684" s="18" t="s">
        <v>213</v>
      </c>
      <c r="G684" s="20">
        <v>44986</v>
      </c>
      <c r="H684" s="20">
        <v>45016</v>
      </c>
      <c r="I684" s="15" t="s">
        <v>1434</v>
      </c>
      <c r="J684" s="32" t="s">
        <v>1431</v>
      </c>
      <c r="K684" s="14"/>
    </row>
    <row r="685" spans="1:11" ht="48" customHeight="1">
      <c r="A685" s="18" t="s">
        <v>207</v>
      </c>
      <c r="B685" s="28" t="s">
        <v>9184</v>
      </c>
      <c r="C685" s="19" t="s">
        <v>29</v>
      </c>
      <c r="D685" s="19" t="s">
        <v>243</v>
      </c>
      <c r="E685" s="19" t="s">
        <v>1367</v>
      </c>
      <c r="F685" s="18" t="s">
        <v>17</v>
      </c>
      <c r="G685" s="20">
        <v>44986</v>
      </c>
      <c r="H685" s="20">
        <v>45016</v>
      </c>
      <c r="I685" s="15" t="s">
        <v>1435</v>
      </c>
      <c r="J685" s="32" t="s">
        <v>1431</v>
      </c>
      <c r="K685" s="14"/>
    </row>
    <row r="686" spans="1:11" ht="48" customHeight="1">
      <c r="A686" s="18" t="s">
        <v>207</v>
      </c>
      <c r="B686" s="27" t="s">
        <v>1112</v>
      </c>
      <c r="C686" s="19" t="s">
        <v>29</v>
      </c>
      <c r="D686" s="19" t="s">
        <v>243</v>
      </c>
      <c r="E686" s="19" t="s">
        <v>1367</v>
      </c>
      <c r="F686" s="18" t="s">
        <v>17</v>
      </c>
      <c r="G686" s="20">
        <v>44986</v>
      </c>
      <c r="H686" s="20">
        <v>45016</v>
      </c>
      <c r="I686" s="15" t="s">
        <v>1436</v>
      </c>
      <c r="J686" s="32" t="s">
        <v>1431</v>
      </c>
      <c r="K686" s="14"/>
    </row>
    <row r="687" spans="1:11" ht="48" customHeight="1">
      <c r="A687" s="18" t="s">
        <v>207</v>
      </c>
      <c r="B687" s="27" t="s">
        <v>1437</v>
      </c>
      <c r="C687" s="19" t="s">
        <v>29</v>
      </c>
      <c r="D687" s="19" t="s">
        <v>719</v>
      </c>
      <c r="E687" s="19" t="s">
        <v>1367</v>
      </c>
      <c r="F687" s="18" t="s">
        <v>213</v>
      </c>
      <c r="G687" s="20">
        <v>44986</v>
      </c>
      <c r="H687" s="20">
        <v>45016</v>
      </c>
      <c r="I687" s="15" t="s">
        <v>1438</v>
      </c>
      <c r="J687" s="32" t="s">
        <v>1439</v>
      </c>
      <c r="K687" s="14"/>
    </row>
    <row r="688" spans="1:11" ht="48" customHeight="1">
      <c r="A688" s="18" t="s">
        <v>207</v>
      </c>
      <c r="B688" s="28" t="s">
        <v>9238</v>
      </c>
      <c r="C688" s="19" t="s">
        <v>29</v>
      </c>
      <c r="D688" s="19" t="s">
        <v>719</v>
      </c>
      <c r="E688" s="19" t="s">
        <v>1367</v>
      </c>
      <c r="F688" s="18" t="s">
        <v>213</v>
      </c>
      <c r="G688" s="20">
        <v>44986</v>
      </c>
      <c r="H688" s="20">
        <v>45016</v>
      </c>
      <c r="I688" s="15" t="s">
        <v>1440</v>
      </c>
      <c r="J688" s="32" t="s">
        <v>1439</v>
      </c>
      <c r="K688" s="14"/>
    </row>
    <row r="689" spans="1:11" ht="48" customHeight="1">
      <c r="A689" s="18" t="s">
        <v>207</v>
      </c>
      <c r="B689" s="28" t="s">
        <v>9187</v>
      </c>
      <c r="C689" s="19" t="s">
        <v>29</v>
      </c>
      <c r="D689" s="19" t="s">
        <v>719</v>
      </c>
      <c r="E689" s="19" t="s">
        <v>1367</v>
      </c>
      <c r="F689" s="18" t="s">
        <v>17</v>
      </c>
      <c r="G689" s="20">
        <v>44986</v>
      </c>
      <c r="H689" s="20">
        <v>45016</v>
      </c>
      <c r="I689" s="15" t="s">
        <v>1441</v>
      </c>
      <c r="J689" s="32" t="s">
        <v>1439</v>
      </c>
      <c r="K689" s="14"/>
    </row>
    <row r="690" spans="1:11" ht="48" customHeight="1">
      <c r="A690" s="18" t="s">
        <v>207</v>
      </c>
      <c r="B690" s="27" t="s">
        <v>1442</v>
      </c>
      <c r="C690" s="19" t="s">
        <v>29</v>
      </c>
      <c r="D690" s="19" t="s">
        <v>719</v>
      </c>
      <c r="E690" s="19" t="s">
        <v>1367</v>
      </c>
      <c r="F690" s="18" t="s">
        <v>17</v>
      </c>
      <c r="G690" s="20">
        <v>44986</v>
      </c>
      <c r="H690" s="20">
        <v>45016</v>
      </c>
      <c r="I690" s="15" t="s">
        <v>1443</v>
      </c>
      <c r="J690" s="32" t="s">
        <v>1439</v>
      </c>
      <c r="K690" s="14"/>
    </row>
    <row r="691" spans="1:11" ht="48" customHeight="1">
      <c r="A691" s="18" t="s">
        <v>207</v>
      </c>
      <c r="B691" s="27" t="s">
        <v>1442</v>
      </c>
      <c r="C691" s="19" t="s">
        <v>29</v>
      </c>
      <c r="D691" s="19" t="s">
        <v>719</v>
      </c>
      <c r="E691" s="19" t="s">
        <v>1367</v>
      </c>
      <c r="F691" s="18" t="s">
        <v>17</v>
      </c>
      <c r="G691" s="20">
        <v>44986</v>
      </c>
      <c r="H691" s="20">
        <v>45016</v>
      </c>
      <c r="I691" s="15" t="s">
        <v>1444</v>
      </c>
      <c r="J691" s="32" t="s">
        <v>1439</v>
      </c>
      <c r="K691" s="14"/>
    </row>
    <row r="692" spans="1:11" ht="48" customHeight="1">
      <c r="A692" s="18" t="s">
        <v>207</v>
      </c>
      <c r="B692" s="27" t="s">
        <v>1221</v>
      </c>
      <c r="C692" s="19" t="s">
        <v>29</v>
      </c>
      <c r="D692" s="19" t="s">
        <v>719</v>
      </c>
      <c r="E692" s="19" t="s">
        <v>1367</v>
      </c>
      <c r="F692" s="18" t="s">
        <v>213</v>
      </c>
      <c r="G692" s="20">
        <v>44986</v>
      </c>
      <c r="H692" s="20">
        <v>45016</v>
      </c>
      <c r="I692" s="15" t="s">
        <v>1445</v>
      </c>
      <c r="J692" s="32" t="s">
        <v>1439</v>
      </c>
      <c r="K692" s="14"/>
    </row>
    <row r="693" spans="1:11" ht="48" customHeight="1">
      <c r="A693" s="18" t="s">
        <v>207</v>
      </c>
      <c r="B693" s="27" t="s">
        <v>1446</v>
      </c>
      <c r="C693" s="19" t="s">
        <v>29</v>
      </c>
      <c r="D693" s="19" t="s">
        <v>719</v>
      </c>
      <c r="E693" s="19" t="s">
        <v>1367</v>
      </c>
      <c r="F693" s="18" t="s">
        <v>209</v>
      </c>
      <c r="G693" s="20">
        <v>44986</v>
      </c>
      <c r="H693" s="20">
        <v>45016</v>
      </c>
      <c r="I693" s="15" t="s">
        <v>1447</v>
      </c>
      <c r="J693" s="32" t="s">
        <v>1439</v>
      </c>
      <c r="K693" s="14"/>
    </row>
    <row r="694" spans="1:11" ht="48" customHeight="1">
      <c r="A694" s="18" t="s">
        <v>207</v>
      </c>
      <c r="B694" s="27" t="s">
        <v>1448</v>
      </c>
      <c r="C694" s="19" t="s">
        <v>29</v>
      </c>
      <c r="D694" s="19" t="s">
        <v>719</v>
      </c>
      <c r="E694" s="19" t="s">
        <v>1367</v>
      </c>
      <c r="F694" s="18" t="s">
        <v>17</v>
      </c>
      <c r="G694" s="20">
        <v>44986</v>
      </c>
      <c r="H694" s="20">
        <v>45016</v>
      </c>
      <c r="I694" s="15" t="s">
        <v>1449</v>
      </c>
      <c r="J694" s="32" t="s">
        <v>1439</v>
      </c>
      <c r="K694" s="14"/>
    </row>
    <row r="695" spans="1:11" ht="48" customHeight="1">
      <c r="A695" s="18" t="s">
        <v>207</v>
      </c>
      <c r="B695" s="28" t="s">
        <v>9239</v>
      </c>
      <c r="C695" s="19" t="s">
        <v>29</v>
      </c>
      <c r="D695" s="19" t="s">
        <v>719</v>
      </c>
      <c r="E695" s="19" t="s">
        <v>1367</v>
      </c>
      <c r="F695" s="18" t="s">
        <v>213</v>
      </c>
      <c r="G695" s="20">
        <v>44986</v>
      </c>
      <c r="H695" s="20">
        <v>45016</v>
      </c>
      <c r="I695" s="15" t="s">
        <v>1450</v>
      </c>
      <c r="J695" s="32" t="s">
        <v>1439</v>
      </c>
      <c r="K695" s="14"/>
    </row>
    <row r="696" spans="1:11" ht="48" customHeight="1">
      <c r="A696" s="18" t="s">
        <v>207</v>
      </c>
      <c r="B696" s="27" t="s">
        <v>348</v>
      </c>
      <c r="C696" s="19" t="s">
        <v>49</v>
      </c>
      <c r="D696" s="19" t="s">
        <v>56</v>
      </c>
      <c r="E696" s="19" t="s">
        <v>1367</v>
      </c>
      <c r="F696" s="18" t="s">
        <v>213</v>
      </c>
      <c r="G696" s="20">
        <v>44986</v>
      </c>
      <c r="H696" s="20">
        <v>45016</v>
      </c>
      <c r="I696" s="15" t="s">
        <v>1451</v>
      </c>
      <c r="J696" s="32" t="s">
        <v>1452</v>
      </c>
      <c r="K696" s="14"/>
    </row>
    <row r="697" spans="1:11" ht="48" customHeight="1">
      <c r="A697" s="18" t="s">
        <v>207</v>
      </c>
      <c r="B697" s="27" t="s">
        <v>1453</v>
      </c>
      <c r="C697" s="19" t="s">
        <v>49</v>
      </c>
      <c r="D697" s="19" t="s">
        <v>56</v>
      </c>
      <c r="E697" s="19" t="s">
        <v>1367</v>
      </c>
      <c r="F697" s="18" t="s">
        <v>213</v>
      </c>
      <c r="G697" s="20">
        <v>44986</v>
      </c>
      <c r="H697" s="20">
        <v>45016</v>
      </c>
      <c r="I697" s="15" t="s">
        <v>1454</v>
      </c>
      <c r="J697" s="32" t="s">
        <v>1452</v>
      </c>
      <c r="K697" s="14"/>
    </row>
    <row r="698" spans="1:11" ht="48" customHeight="1">
      <c r="A698" s="18" t="s">
        <v>207</v>
      </c>
      <c r="B698" s="28" t="s">
        <v>9240</v>
      </c>
      <c r="C698" s="19" t="s">
        <v>49</v>
      </c>
      <c r="D698" s="19" t="s">
        <v>56</v>
      </c>
      <c r="E698" s="19" t="s">
        <v>1367</v>
      </c>
      <c r="F698" s="18" t="s">
        <v>209</v>
      </c>
      <c r="G698" s="20">
        <v>44986</v>
      </c>
      <c r="H698" s="20">
        <v>45016</v>
      </c>
      <c r="I698" s="15" t="s">
        <v>1455</v>
      </c>
      <c r="J698" s="32" t="s">
        <v>1452</v>
      </c>
      <c r="K698" s="14"/>
    </row>
    <row r="699" spans="1:11" ht="48" customHeight="1">
      <c r="A699" s="18" t="s">
        <v>207</v>
      </c>
      <c r="B699" s="27" t="s">
        <v>1456</v>
      </c>
      <c r="C699" s="19" t="s">
        <v>237</v>
      </c>
      <c r="D699" s="19" t="s">
        <v>362</v>
      </c>
      <c r="E699" s="19" t="s">
        <v>1367</v>
      </c>
      <c r="F699" s="18" t="s">
        <v>17</v>
      </c>
      <c r="G699" s="20">
        <v>44986</v>
      </c>
      <c r="H699" s="20">
        <v>45016</v>
      </c>
      <c r="I699" s="15" t="s">
        <v>1457</v>
      </c>
      <c r="J699" s="32" t="s">
        <v>1458</v>
      </c>
      <c r="K699" s="14"/>
    </row>
    <row r="700" spans="1:11" ht="48" customHeight="1">
      <c r="A700" s="18" t="s">
        <v>207</v>
      </c>
      <c r="B700" s="27" t="s">
        <v>999</v>
      </c>
      <c r="C700" s="19" t="s">
        <v>237</v>
      </c>
      <c r="D700" s="19" t="s">
        <v>340</v>
      </c>
      <c r="E700" s="19" t="s">
        <v>1367</v>
      </c>
      <c r="F700" s="18" t="s">
        <v>209</v>
      </c>
      <c r="G700" s="20">
        <v>44986</v>
      </c>
      <c r="H700" s="20">
        <v>45016</v>
      </c>
      <c r="I700" s="15" t="s">
        <v>1459</v>
      </c>
      <c r="J700" s="32" t="s">
        <v>1460</v>
      </c>
      <c r="K700" s="14"/>
    </row>
    <row r="701" spans="1:11" ht="48" customHeight="1">
      <c r="A701" s="18" t="s">
        <v>207</v>
      </c>
      <c r="B701" s="27" t="s">
        <v>1461</v>
      </c>
      <c r="C701" s="19" t="s">
        <v>237</v>
      </c>
      <c r="D701" s="19" t="s">
        <v>340</v>
      </c>
      <c r="E701" s="19" t="s">
        <v>1367</v>
      </c>
      <c r="F701" s="18" t="s">
        <v>17</v>
      </c>
      <c r="G701" s="20">
        <v>44986</v>
      </c>
      <c r="H701" s="20">
        <v>45016</v>
      </c>
      <c r="I701" s="15" t="s">
        <v>1462</v>
      </c>
      <c r="J701" s="32" t="s">
        <v>1460</v>
      </c>
      <c r="K701" s="14"/>
    </row>
    <row r="702" spans="1:11" ht="48" customHeight="1">
      <c r="A702" s="18" t="s">
        <v>207</v>
      </c>
      <c r="B702" s="27" t="s">
        <v>1463</v>
      </c>
      <c r="C702" s="19" t="s">
        <v>25</v>
      </c>
      <c r="D702" s="19" t="s">
        <v>1603</v>
      </c>
      <c r="E702" s="19" t="s">
        <v>1367</v>
      </c>
      <c r="F702" s="18" t="s">
        <v>17</v>
      </c>
      <c r="G702" s="20">
        <v>44986</v>
      </c>
      <c r="H702" s="20">
        <v>45016</v>
      </c>
      <c r="I702" s="15" t="s">
        <v>1464</v>
      </c>
      <c r="J702" s="32" t="s">
        <v>1465</v>
      </c>
      <c r="K702" s="14"/>
    </row>
    <row r="703" spans="1:11" ht="48" customHeight="1">
      <c r="A703" s="18" t="s">
        <v>207</v>
      </c>
      <c r="B703" s="27" t="s">
        <v>1466</v>
      </c>
      <c r="C703" s="19" t="s">
        <v>25</v>
      </c>
      <c r="D703" s="19" t="s">
        <v>1603</v>
      </c>
      <c r="E703" s="19" t="s">
        <v>1367</v>
      </c>
      <c r="F703" s="18" t="s">
        <v>17</v>
      </c>
      <c r="G703" s="20">
        <v>44986</v>
      </c>
      <c r="H703" s="20">
        <v>45016</v>
      </c>
      <c r="I703" s="15" t="s">
        <v>1467</v>
      </c>
      <c r="J703" s="32" t="s">
        <v>1465</v>
      </c>
      <c r="K703" s="14"/>
    </row>
    <row r="704" spans="1:11" ht="48" customHeight="1">
      <c r="A704" s="18" t="s">
        <v>207</v>
      </c>
      <c r="B704" s="27" t="s">
        <v>351</v>
      </c>
      <c r="C704" s="19" t="s">
        <v>41</v>
      </c>
      <c r="D704" s="19" t="s">
        <v>721</v>
      </c>
      <c r="E704" s="19" t="s">
        <v>1367</v>
      </c>
      <c r="F704" s="18" t="s">
        <v>17</v>
      </c>
      <c r="G704" s="20">
        <v>44986</v>
      </c>
      <c r="H704" s="20">
        <v>45016</v>
      </c>
      <c r="I704" s="15" t="s">
        <v>1468</v>
      </c>
      <c r="J704" s="32" t="s">
        <v>1469</v>
      </c>
      <c r="K704" s="14"/>
    </row>
    <row r="705" spans="1:11" ht="48" customHeight="1">
      <c r="A705" s="18" t="s">
        <v>207</v>
      </c>
      <c r="B705" s="28" t="s">
        <v>9241</v>
      </c>
      <c r="C705" s="19" t="s">
        <v>29</v>
      </c>
      <c r="D705" s="19" t="s">
        <v>723</v>
      </c>
      <c r="E705" s="19" t="s">
        <v>1367</v>
      </c>
      <c r="F705" s="18" t="s">
        <v>212</v>
      </c>
      <c r="G705" s="20">
        <v>44986</v>
      </c>
      <c r="H705" s="20">
        <v>45016</v>
      </c>
      <c r="I705" s="15" t="s">
        <v>1470</v>
      </c>
      <c r="J705" s="32" t="s">
        <v>1471</v>
      </c>
      <c r="K705" s="14"/>
    </row>
    <row r="706" spans="1:11" ht="48" customHeight="1">
      <c r="A706" s="18" t="s">
        <v>207</v>
      </c>
      <c r="B706" s="28" t="s">
        <v>9242</v>
      </c>
      <c r="C706" s="19" t="s">
        <v>41</v>
      </c>
      <c r="D706" s="19" t="s">
        <v>357</v>
      </c>
      <c r="E706" s="19" t="s">
        <v>1367</v>
      </c>
      <c r="F706" s="18" t="s">
        <v>17</v>
      </c>
      <c r="G706" s="20">
        <v>44986</v>
      </c>
      <c r="H706" s="20">
        <v>45016</v>
      </c>
      <c r="I706" s="15" t="s">
        <v>1472</v>
      </c>
      <c r="J706" s="32" t="s">
        <v>1473</v>
      </c>
      <c r="K706" s="14"/>
    </row>
    <row r="707" spans="1:11" ht="48" customHeight="1">
      <c r="A707" s="18" t="s">
        <v>207</v>
      </c>
      <c r="B707" s="28" t="s">
        <v>9243</v>
      </c>
      <c r="C707" s="19" t="s">
        <v>41</v>
      </c>
      <c r="D707" s="19" t="s">
        <v>357</v>
      </c>
      <c r="E707" s="19" t="s">
        <v>1367</v>
      </c>
      <c r="F707" s="18" t="s">
        <v>47</v>
      </c>
      <c r="G707" s="20">
        <v>44986</v>
      </c>
      <c r="H707" s="20">
        <v>45016</v>
      </c>
      <c r="I707" s="15" t="s">
        <v>1474</v>
      </c>
      <c r="J707" s="32" t="s">
        <v>1473</v>
      </c>
      <c r="K707" s="14"/>
    </row>
    <row r="708" spans="1:11" ht="48" customHeight="1">
      <c r="A708" s="18" t="s">
        <v>207</v>
      </c>
      <c r="B708" s="28" t="s">
        <v>9244</v>
      </c>
      <c r="C708" s="19" t="s">
        <v>41</v>
      </c>
      <c r="D708" s="19" t="s">
        <v>357</v>
      </c>
      <c r="E708" s="19" t="s">
        <v>1367</v>
      </c>
      <c r="F708" s="18" t="s">
        <v>209</v>
      </c>
      <c r="G708" s="20">
        <v>44986</v>
      </c>
      <c r="H708" s="20">
        <v>45016</v>
      </c>
      <c r="I708" s="15" t="s">
        <v>1475</v>
      </c>
      <c r="J708" s="32" t="s">
        <v>1473</v>
      </c>
      <c r="K708" s="14"/>
    </row>
    <row r="709" spans="1:11" ht="48" customHeight="1">
      <c r="A709" s="18" t="s">
        <v>207</v>
      </c>
      <c r="B709" s="27" t="s">
        <v>352</v>
      </c>
      <c r="C709" s="19" t="s">
        <v>38</v>
      </c>
      <c r="D709" s="19" t="s">
        <v>69</v>
      </c>
      <c r="E709" s="19" t="s">
        <v>1367</v>
      </c>
      <c r="F709" s="18" t="s">
        <v>17</v>
      </c>
      <c r="G709" s="20">
        <v>44986</v>
      </c>
      <c r="H709" s="20">
        <v>45016</v>
      </c>
      <c r="I709" s="15" t="s">
        <v>1476</v>
      </c>
      <c r="J709" s="32" t="s">
        <v>1477</v>
      </c>
      <c r="K709" s="14"/>
    </row>
    <row r="710" spans="1:11" ht="48" customHeight="1">
      <c r="A710" s="18" t="s">
        <v>207</v>
      </c>
      <c r="B710" s="28" t="s">
        <v>9154</v>
      </c>
      <c r="C710" s="19" t="s">
        <v>38</v>
      </c>
      <c r="D710" s="19" t="s">
        <v>69</v>
      </c>
      <c r="E710" s="19" t="s">
        <v>1367</v>
      </c>
      <c r="F710" s="18" t="s">
        <v>17</v>
      </c>
      <c r="G710" s="20">
        <v>44986</v>
      </c>
      <c r="H710" s="20">
        <v>45016</v>
      </c>
      <c r="I710" s="15" t="s">
        <v>1478</v>
      </c>
      <c r="J710" s="32" t="s">
        <v>1477</v>
      </c>
      <c r="K710" s="14"/>
    </row>
    <row r="711" spans="1:11" ht="48" customHeight="1">
      <c r="A711" s="18" t="s">
        <v>207</v>
      </c>
      <c r="B711" s="28" t="s">
        <v>9153</v>
      </c>
      <c r="C711" s="19" t="s">
        <v>38</v>
      </c>
      <c r="D711" s="19" t="s">
        <v>69</v>
      </c>
      <c r="E711" s="19" t="s">
        <v>1367</v>
      </c>
      <c r="F711" s="18" t="s">
        <v>17</v>
      </c>
      <c r="G711" s="20">
        <v>44986</v>
      </c>
      <c r="H711" s="20">
        <v>45016</v>
      </c>
      <c r="I711" s="15" t="s">
        <v>1479</v>
      </c>
      <c r="J711" s="32" t="s">
        <v>1477</v>
      </c>
      <c r="K711" s="14"/>
    </row>
    <row r="712" spans="1:11" ht="48" customHeight="1">
      <c r="A712" s="18" t="s">
        <v>207</v>
      </c>
      <c r="B712" s="28" t="s">
        <v>9245</v>
      </c>
      <c r="C712" s="19" t="s">
        <v>38</v>
      </c>
      <c r="D712" s="19" t="s">
        <v>69</v>
      </c>
      <c r="E712" s="19" t="s">
        <v>1367</v>
      </c>
      <c r="F712" s="18" t="s">
        <v>209</v>
      </c>
      <c r="G712" s="20">
        <v>44986</v>
      </c>
      <c r="H712" s="20">
        <v>45016</v>
      </c>
      <c r="I712" s="15" t="s">
        <v>1480</v>
      </c>
      <c r="J712" s="32" t="s">
        <v>1477</v>
      </c>
      <c r="K712" s="14"/>
    </row>
    <row r="713" spans="1:11" ht="48" customHeight="1">
      <c r="A713" s="18" t="s">
        <v>207</v>
      </c>
      <c r="B713" s="27" t="s">
        <v>350</v>
      </c>
      <c r="C713" s="19" t="s">
        <v>25</v>
      </c>
      <c r="D713" s="19" t="s">
        <v>1604</v>
      </c>
      <c r="E713" s="19" t="s">
        <v>1367</v>
      </c>
      <c r="F713" s="18" t="s">
        <v>17</v>
      </c>
      <c r="G713" s="20">
        <v>44986</v>
      </c>
      <c r="H713" s="20">
        <v>45016</v>
      </c>
      <c r="I713" s="15" t="s">
        <v>1481</v>
      </c>
      <c r="J713" s="32" t="s">
        <v>1482</v>
      </c>
      <c r="K713" s="14"/>
    </row>
    <row r="714" spans="1:11" ht="48" customHeight="1">
      <c r="A714" s="18" t="s">
        <v>207</v>
      </c>
      <c r="B714" s="27" t="s">
        <v>1483</v>
      </c>
      <c r="C714" s="19" t="s">
        <v>29</v>
      </c>
      <c r="D714" s="19" t="s">
        <v>1605</v>
      </c>
      <c r="E714" s="19" t="s">
        <v>1484</v>
      </c>
      <c r="F714" s="18" t="s">
        <v>209</v>
      </c>
      <c r="G714" s="20">
        <v>44986</v>
      </c>
      <c r="H714" s="20">
        <v>45016</v>
      </c>
      <c r="I714" s="15" t="s">
        <v>1485</v>
      </c>
      <c r="J714" s="32" t="s">
        <v>1486</v>
      </c>
      <c r="K714" s="14"/>
    </row>
    <row r="715" spans="1:11" ht="48" customHeight="1">
      <c r="A715" s="18" t="s">
        <v>207</v>
      </c>
      <c r="B715" s="27" t="s">
        <v>999</v>
      </c>
      <c r="C715" s="19" t="s">
        <v>29</v>
      </c>
      <c r="D715" s="19" t="s">
        <v>1605</v>
      </c>
      <c r="E715" s="19" t="s">
        <v>1484</v>
      </c>
      <c r="F715" s="18" t="s">
        <v>209</v>
      </c>
      <c r="G715" s="20">
        <v>44986</v>
      </c>
      <c r="H715" s="20">
        <v>45016</v>
      </c>
      <c r="I715" s="15" t="s">
        <v>1487</v>
      </c>
      <c r="J715" s="32" t="s">
        <v>1486</v>
      </c>
      <c r="K715" s="14"/>
    </row>
    <row r="716" spans="1:11" ht="48" customHeight="1">
      <c r="A716" s="18" t="s">
        <v>207</v>
      </c>
      <c r="B716" s="27" t="s">
        <v>352</v>
      </c>
      <c r="C716" s="19" t="s">
        <v>29</v>
      </c>
      <c r="D716" s="19" t="s">
        <v>1605</v>
      </c>
      <c r="E716" s="19" t="s">
        <v>1484</v>
      </c>
      <c r="F716" s="18" t="s">
        <v>17</v>
      </c>
      <c r="G716" s="20">
        <v>44986</v>
      </c>
      <c r="H716" s="20">
        <v>45016</v>
      </c>
      <c r="I716" s="15" t="s">
        <v>1488</v>
      </c>
      <c r="J716" s="32" t="s">
        <v>1486</v>
      </c>
      <c r="K716" s="14"/>
    </row>
    <row r="717" spans="1:11" ht="48" customHeight="1">
      <c r="A717" s="18" t="s">
        <v>207</v>
      </c>
      <c r="B717" s="27" t="s">
        <v>999</v>
      </c>
      <c r="C717" s="19" t="s">
        <v>29</v>
      </c>
      <c r="D717" s="19" t="s">
        <v>1605</v>
      </c>
      <c r="E717" s="19" t="s">
        <v>1484</v>
      </c>
      <c r="F717" s="18" t="s">
        <v>209</v>
      </c>
      <c r="G717" s="20">
        <v>44986</v>
      </c>
      <c r="H717" s="20">
        <v>45016</v>
      </c>
      <c r="I717" s="15" t="s">
        <v>1489</v>
      </c>
      <c r="J717" s="32" t="s">
        <v>1486</v>
      </c>
      <c r="K717" s="14"/>
    </row>
    <row r="718" spans="1:11" ht="48" customHeight="1">
      <c r="A718" s="18" t="s">
        <v>207</v>
      </c>
      <c r="B718" s="28" t="s">
        <v>9148</v>
      </c>
      <c r="C718" s="19" t="s">
        <v>25</v>
      </c>
      <c r="D718" s="19" t="s">
        <v>1606</v>
      </c>
      <c r="E718" s="19" t="s">
        <v>1367</v>
      </c>
      <c r="F718" s="18" t="s">
        <v>17</v>
      </c>
      <c r="G718" s="20">
        <v>44986</v>
      </c>
      <c r="H718" s="20">
        <v>45016</v>
      </c>
      <c r="I718" s="15" t="s">
        <v>1490</v>
      </c>
      <c r="J718" s="32" t="s">
        <v>1491</v>
      </c>
      <c r="K718" s="14"/>
    </row>
    <row r="719" spans="1:11" ht="48" customHeight="1">
      <c r="A719" s="18" t="s">
        <v>207</v>
      </c>
      <c r="B719" s="27" t="s">
        <v>970</v>
      </c>
      <c r="C719" s="19" t="s">
        <v>295</v>
      </c>
      <c r="D719" s="19" t="s">
        <v>945</v>
      </c>
      <c r="E719" s="19" t="s">
        <v>1367</v>
      </c>
      <c r="F719" s="18" t="s">
        <v>17</v>
      </c>
      <c r="G719" s="20">
        <v>44986</v>
      </c>
      <c r="H719" s="20">
        <v>45016</v>
      </c>
      <c r="I719" s="15" t="s">
        <v>1492</v>
      </c>
      <c r="J719" s="32" t="s">
        <v>1493</v>
      </c>
      <c r="K719" s="14"/>
    </row>
    <row r="720" spans="1:11" ht="48" customHeight="1">
      <c r="A720" s="18" t="s">
        <v>207</v>
      </c>
      <c r="B720" s="28" t="s">
        <v>9153</v>
      </c>
      <c r="C720" s="19" t="s">
        <v>295</v>
      </c>
      <c r="D720" s="19" t="s">
        <v>945</v>
      </c>
      <c r="E720" s="19" t="s">
        <v>1367</v>
      </c>
      <c r="F720" s="18" t="s">
        <v>17</v>
      </c>
      <c r="G720" s="20">
        <v>44986</v>
      </c>
      <c r="H720" s="20">
        <v>45016</v>
      </c>
      <c r="I720" s="15" t="s">
        <v>1494</v>
      </c>
      <c r="J720" s="32" t="s">
        <v>1493</v>
      </c>
      <c r="K720" s="14"/>
    </row>
    <row r="721" spans="1:11" ht="48" customHeight="1">
      <c r="A721" s="18" t="s">
        <v>207</v>
      </c>
      <c r="B721" s="28" t="s">
        <v>9179</v>
      </c>
      <c r="C721" s="19" t="s">
        <v>295</v>
      </c>
      <c r="D721" s="19" t="s">
        <v>328</v>
      </c>
      <c r="E721" s="19" t="s">
        <v>1367</v>
      </c>
      <c r="F721" s="18" t="s">
        <v>209</v>
      </c>
      <c r="G721" s="20">
        <v>44986</v>
      </c>
      <c r="H721" s="20">
        <v>45016</v>
      </c>
      <c r="I721" s="15" t="s">
        <v>1495</v>
      </c>
      <c r="J721" s="32" t="s">
        <v>1496</v>
      </c>
      <c r="K721" s="14"/>
    </row>
    <row r="722" spans="1:11" ht="48" customHeight="1">
      <c r="A722" s="18" t="s">
        <v>207</v>
      </c>
      <c r="B722" s="28" t="s">
        <v>9166</v>
      </c>
      <c r="C722" s="19" t="s">
        <v>295</v>
      </c>
      <c r="D722" s="19" t="s">
        <v>328</v>
      </c>
      <c r="E722" s="19" t="s">
        <v>1367</v>
      </c>
      <c r="F722" s="18" t="s">
        <v>17</v>
      </c>
      <c r="G722" s="20">
        <v>44986</v>
      </c>
      <c r="H722" s="20">
        <v>45016</v>
      </c>
      <c r="I722" s="15" t="s">
        <v>1497</v>
      </c>
      <c r="J722" s="32" t="s">
        <v>1496</v>
      </c>
      <c r="K722" s="14"/>
    </row>
    <row r="723" spans="1:11" ht="48" customHeight="1">
      <c r="A723" s="18" t="s">
        <v>207</v>
      </c>
      <c r="B723" s="28" t="s">
        <v>9187</v>
      </c>
      <c r="C723" s="19" t="s">
        <v>482</v>
      </c>
      <c r="D723" s="19" t="s">
        <v>360</v>
      </c>
      <c r="E723" s="19" t="s">
        <v>1367</v>
      </c>
      <c r="F723" s="18" t="s">
        <v>17</v>
      </c>
      <c r="G723" s="20">
        <v>44986</v>
      </c>
      <c r="H723" s="20">
        <v>45016</v>
      </c>
      <c r="I723" s="15" t="s">
        <v>1498</v>
      </c>
      <c r="J723" s="32" t="s">
        <v>1499</v>
      </c>
      <c r="K723" s="14"/>
    </row>
    <row r="724" spans="1:11" ht="48" customHeight="1">
      <c r="A724" s="18" t="s">
        <v>207</v>
      </c>
      <c r="B724" s="28" t="s">
        <v>9246</v>
      </c>
      <c r="C724" s="19" t="s">
        <v>482</v>
      </c>
      <c r="D724" s="19" t="s">
        <v>360</v>
      </c>
      <c r="E724" s="19" t="s">
        <v>1367</v>
      </c>
      <c r="F724" s="18" t="s">
        <v>209</v>
      </c>
      <c r="G724" s="20">
        <v>44986</v>
      </c>
      <c r="H724" s="20">
        <v>45016</v>
      </c>
      <c r="I724" s="15" t="s">
        <v>1500</v>
      </c>
      <c r="J724" s="32" t="s">
        <v>1499</v>
      </c>
      <c r="K724" s="14"/>
    </row>
    <row r="725" spans="1:11" ht="48" customHeight="1">
      <c r="A725" s="18" t="s">
        <v>207</v>
      </c>
      <c r="B725" s="28" t="s">
        <v>9236</v>
      </c>
      <c r="C725" s="19" t="s">
        <v>482</v>
      </c>
      <c r="D725" s="19" t="s">
        <v>360</v>
      </c>
      <c r="E725" s="19" t="s">
        <v>1367</v>
      </c>
      <c r="F725" s="18" t="s">
        <v>17</v>
      </c>
      <c r="G725" s="20">
        <v>44986</v>
      </c>
      <c r="H725" s="20">
        <v>45016</v>
      </c>
      <c r="I725" s="15" t="s">
        <v>1501</v>
      </c>
      <c r="J725" s="32" t="s">
        <v>1499</v>
      </c>
      <c r="K725" s="14"/>
    </row>
    <row r="726" spans="1:11" ht="48" customHeight="1">
      <c r="A726" s="18" t="s">
        <v>207</v>
      </c>
      <c r="B726" s="28" t="s">
        <v>9247</v>
      </c>
      <c r="C726" s="19" t="s">
        <v>482</v>
      </c>
      <c r="D726" s="19" t="s">
        <v>360</v>
      </c>
      <c r="E726" s="19" t="s">
        <v>1367</v>
      </c>
      <c r="F726" s="18" t="s">
        <v>209</v>
      </c>
      <c r="G726" s="20">
        <v>44986</v>
      </c>
      <c r="H726" s="20">
        <v>45016</v>
      </c>
      <c r="I726" s="15" t="s">
        <v>1502</v>
      </c>
      <c r="J726" s="32" t="s">
        <v>1499</v>
      </c>
      <c r="K726" s="14"/>
    </row>
    <row r="727" spans="1:11" ht="48" customHeight="1">
      <c r="A727" s="18" t="s">
        <v>207</v>
      </c>
      <c r="B727" s="28" t="s">
        <v>9187</v>
      </c>
      <c r="C727" s="19" t="s">
        <v>482</v>
      </c>
      <c r="D727" s="19" t="s">
        <v>360</v>
      </c>
      <c r="E727" s="19" t="s">
        <v>1367</v>
      </c>
      <c r="F727" s="18" t="s">
        <v>17</v>
      </c>
      <c r="G727" s="20">
        <v>44986</v>
      </c>
      <c r="H727" s="20">
        <v>45016</v>
      </c>
      <c r="I727" s="15" t="s">
        <v>1503</v>
      </c>
      <c r="J727" s="32" t="s">
        <v>1499</v>
      </c>
      <c r="K727" s="14"/>
    </row>
    <row r="728" spans="1:11" ht="48" customHeight="1">
      <c r="A728" s="18" t="s">
        <v>207</v>
      </c>
      <c r="B728" s="28" t="s">
        <v>9153</v>
      </c>
      <c r="C728" s="19" t="s">
        <v>482</v>
      </c>
      <c r="D728" s="19" t="s">
        <v>360</v>
      </c>
      <c r="E728" s="19" t="s">
        <v>1367</v>
      </c>
      <c r="F728" s="18" t="s">
        <v>17</v>
      </c>
      <c r="G728" s="20">
        <v>44986</v>
      </c>
      <c r="H728" s="20">
        <v>45016</v>
      </c>
      <c r="I728" s="15" t="s">
        <v>1504</v>
      </c>
      <c r="J728" s="32" t="s">
        <v>1499</v>
      </c>
      <c r="K728" s="14"/>
    </row>
    <row r="729" spans="1:11" ht="48" customHeight="1">
      <c r="A729" s="18" t="s">
        <v>207</v>
      </c>
      <c r="B729" s="27" t="s">
        <v>1505</v>
      </c>
      <c r="C729" s="19" t="s">
        <v>295</v>
      </c>
      <c r="D729" s="19" t="s">
        <v>248</v>
      </c>
      <c r="E729" s="19" t="s">
        <v>1367</v>
      </c>
      <c r="F729" s="18" t="s">
        <v>17</v>
      </c>
      <c r="G729" s="20">
        <v>44986</v>
      </c>
      <c r="H729" s="20">
        <v>45016</v>
      </c>
      <c r="I729" s="15" t="s">
        <v>1506</v>
      </c>
      <c r="J729" s="32" t="s">
        <v>1507</v>
      </c>
      <c r="K729" s="14"/>
    </row>
    <row r="730" spans="1:11" ht="48" customHeight="1">
      <c r="A730" s="18" t="s">
        <v>207</v>
      </c>
      <c r="B730" s="28" t="s">
        <v>9248</v>
      </c>
      <c r="C730" s="19" t="s">
        <v>295</v>
      </c>
      <c r="D730" s="19" t="s">
        <v>248</v>
      </c>
      <c r="E730" s="19" t="s">
        <v>1367</v>
      </c>
      <c r="F730" s="18" t="s">
        <v>212</v>
      </c>
      <c r="G730" s="20">
        <v>44986</v>
      </c>
      <c r="H730" s="20">
        <v>45016</v>
      </c>
      <c r="I730" s="15" t="s">
        <v>1508</v>
      </c>
      <c r="J730" s="32" t="s">
        <v>1507</v>
      </c>
      <c r="K730" s="14"/>
    </row>
    <row r="731" spans="1:11" ht="48" customHeight="1">
      <c r="A731" s="18" t="s">
        <v>207</v>
      </c>
      <c r="B731" s="27" t="s">
        <v>1509</v>
      </c>
      <c r="C731" s="19" t="s">
        <v>295</v>
      </c>
      <c r="D731" s="19" t="s">
        <v>248</v>
      </c>
      <c r="E731" s="19" t="s">
        <v>1367</v>
      </c>
      <c r="F731" s="18" t="s">
        <v>212</v>
      </c>
      <c r="G731" s="20">
        <v>44986</v>
      </c>
      <c r="H731" s="20">
        <v>45016</v>
      </c>
      <c r="I731" s="15" t="s">
        <v>1510</v>
      </c>
      <c r="J731" s="32" t="s">
        <v>1507</v>
      </c>
      <c r="K731" s="14"/>
    </row>
    <row r="732" spans="1:11" ht="48" customHeight="1">
      <c r="A732" s="18" t="s">
        <v>207</v>
      </c>
      <c r="B732" s="27" t="s">
        <v>1511</v>
      </c>
      <c r="C732" s="19" t="s">
        <v>61</v>
      </c>
      <c r="D732" s="19" t="s">
        <v>361</v>
      </c>
      <c r="E732" s="19" t="s">
        <v>1367</v>
      </c>
      <c r="F732" s="18" t="s">
        <v>17</v>
      </c>
      <c r="G732" s="20">
        <v>44986</v>
      </c>
      <c r="H732" s="20">
        <v>45016</v>
      </c>
      <c r="I732" s="15" t="s">
        <v>1512</v>
      </c>
      <c r="J732" s="32" t="s">
        <v>1513</v>
      </c>
      <c r="K732" s="14"/>
    </row>
    <row r="733" spans="1:11" ht="48" customHeight="1">
      <c r="A733" s="18" t="s">
        <v>207</v>
      </c>
      <c r="B733" s="28" t="s">
        <v>9249</v>
      </c>
      <c r="C733" s="19" t="s">
        <v>61</v>
      </c>
      <c r="D733" s="19" t="s">
        <v>361</v>
      </c>
      <c r="E733" s="19" t="s">
        <v>1367</v>
      </c>
      <c r="F733" s="18" t="s">
        <v>213</v>
      </c>
      <c r="G733" s="20">
        <v>44986</v>
      </c>
      <c r="H733" s="20">
        <v>45016</v>
      </c>
      <c r="I733" s="15" t="s">
        <v>1514</v>
      </c>
      <c r="J733" s="32" t="s">
        <v>1513</v>
      </c>
      <c r="K733" s="14"/>
    </row>
    <row r="734" spans="1:11" ht="48" customHeight="1">
      <c r="A734" s="18" t="s">
        <v>207</v>
      </c>
      <c r="B734" s="27" t="s">
        <v>980</v>
      </c>
      <c r="C734" s="19" t="s">
        <v>25</v>
      </c>
      <c r="D734" s="19" t="s">
        <v>492</v>
      </c>
      <c r="E734" s="19" t="s">
        <v>1367</v>
      </c>
      <c r="F734" s="18" t="s">
        <v>17</v>
      </c>
      <c r="G734" s="20">
        <v>44986</v>
      </c>
      <c r="H734" s="20">
        <v>45016</v>
      </c>
      <c r="I734" s="15" t="s">
        <v>1515</v>
      </c>
      <c r="J734" s="32" t="s">
        <v>1516</v>
      </c>
      <c r="K734" s="14"/>
    </row>
    <row r="735" spans="1:11" ht="48" customHeight="1">
      <c r="A735" s="18" t="s">
        <v>207</v>
      </c>
      <c r="B735" s="28" t="s">
        <v>9250</v>
      </c>
      <c r="C735" s="19" t="s">
        <v>25</v>
      </c>
      <c r="D735" s="19" t="s">
        <v>492</v>
      </c>
      <c r="E735" s="19" t="s">
        <v>1367</v>
      </c>
      <c r="F735" s="18" t="s">
        <v>209</v>
      </c>
      <c r="G735" s="20">
        <v>44986</v>
      </c>
      <c r="H735" s="20">
        <v>45016</v>
      </c>
      <c r="I735" s="15" t="s">
        <v>1517</v>
      </c>
      <c r="J735" s="32" t="s">
        <v>1516</v>
      </c>
      <c r="K735" s="14"/>
    </row>
    <row r="736" spans="1:11" ht="48" customHeight="1">
      <c r="A736" s="18" t="s">
        <v>207</v>
      </c>
      <c r="B736" s="27" t="s">
        <v>1518</v>
      </c>
      <c r="C736" s="19" t="s">
        <v>25</v>
      </c>
      <c r="D736" s="19" t="s">
        <v>492</v>
      </c>
      <c r="E736" s="19" t="s">
        <v>1367</v>
      </c>
      <c r="F736" s="18" t="s">
        <v>209</v>
      </c>
      <c r="G736" s="20">
        <v>44986</v>
      </c>
      <c r="H736" s="20">
        <v>45016</v>
      </c>
      <c r="I736" s="15" t="s">
        <v>1519</v>
      </c>
      <c r="J736" s="32" t="s">
        <v>1516</v>
      </c>
      <c r="K736" s="14"/>
    </row>
    <row r="737" spans="1:11" ht="48" customHeight="1">
      <c r="A737" s="18" t="s">
        <v>207</v>
      </c>
      <c r="B737" s="28" t="s">
        <v>9248</v>
      </c>
      <c r="C737" s="19" t="s">
        <v>295</v>
      </c>
      <c r="D737" s="19" t="s">
        <v>487</v>
      </c>
      <c r="E737" s="19" t="s">
        <v>1367</v>
      </c>
      <c r="F737" s="18" t="s">
        <v>212</v>
      </c>
      <c r="G737" s="20">
        <v>44986</v>
      </c>
      <c r="H737" s="20">
        <v>45016</v>
      </c>
      <c r="I737" s="15" t="s">
        <v>1520</v>
      </c>
      <c r="J737" s="32" t="s">
        <v>1521</v>
      </c>
      <c r="K737" s="14"/>
    </row>
    <row r="738" spans="1:11" ht="48" customHeight="1">
      <c r="A738" s="18" t="s">
        <v>207</v>
      </c>
      <c r="B738" s="28" t="s">
        <v>9251</v>
      </c>
      <c r="C738" s="19" t="s">
        <v>295</v>
      </c>
      <c r="D738" s="19" t="s">
        <v>487</v>
      </c>
      <c r="E738" s="19" t="s">
        <v>1367</v>
      </c>
      <c r="F738" s="18" t="s">
        <v>213</v>
      </c>
      <c r="G738" s="20">
        <v>44986</v>
      </c>
      <c r="H738" s="20">
        <v>45016</v>
      </c>
      <c r="I738" s="15" t="s">
        <v>1522</v>
      </c>
      <c r="J738" s="32" t="s">
        <v>1521</v>
      </c>
      <c r="K738" s="14"/>
    </row>
    <row r="739" spans="1:11" ht="48" customHeight="1">
      <c r="A739" s="18" t="s">
        <v>207</v>
      </c>
      <c r="B739" s="27" t="s">
        <v>1523</v>
      </c>
      <c r="C739" s="19" t="s">
        <v>49</v>
      </c>
      <c r="D739" s="19" t="s">
        <v>485</v>
      </c>
      <c r="E739" s="19" t="s">
        <v>1367</v>
      </c>
      <c r="F739" s="18" t="s">
        <v>212</v>
      </c>
      <c r="G739" s="20">
        <v>44986</v>
      </c>
      <c r="H739" s="20">
        <v>45016</v>
      </c>
      <c r="I739" s="15" t="s">
        <v>1524</v>
      </c>
      <c r="J739" s="32" t="s">
        <v>1525</v>
      </c>
      <c r="K739" s="14"/>
    </row>
    <row r="740" spans="1:11" ht="48" customHeight="1">
      <c r="A740" s="18" t="s">
        <v>207</v>
      </c>
      <c r="B740" s="27" t="s">
        <v>970</v>
      </c>
      <c r="C740" s="19" t="s">
        <v>49</v>
      </c>
      <c r="D740" s="19" t="s">
        <v>485</v>
      </c>
      <c r="E740" s="19" t="s">
        <v>1367</v>
      </c>
      <c r="F740" s="18" t="s">
        <v>17</v>
      </c>
      <c r="G740" s="20">
        <v>44986</v>
      </c>
      <c r="H740" s="20">
        <v>45016</v>
      </c>
      <c r="I740" s="15" t="s">
        <v>1526</v>
      </c>
      <c r="J740" s="32" t="s">
        <v>1525</v>
      </c>
      <c r="K740" s="14"/>
    </row>
    <row r="741" spans="1:11" ht="48" customHeight="1">
      <c r="A741" s="18" t="s">
        <v>207</v>
      </c>
      <c r="B741" s="28" t="s">
        <v>9226</v>
      </c>
      <c r="C741" s="19" t="s">
        <v>49</v>
      </c>
      <c r="D741" s="19" t="s">
        <v>485</v>
      </c>
      <c r="E741" s="19" t="s">
        <v>1367</v>
      </c>
      <c r="F741" s="18" t="s">
        <v>209</v>
      </c>
      <c r="G741" s="20">
        <v>44986</v>
      </c>
      <c r="H741" s="20">
        <v>45016</v>
      </c>
      <c r="I741" s="15" t="s">
        <v>1527</v>
      </c>
      <c r="J741" s="32" t="s">
        <v>1525</v>
      </c>
      <c r="K741" s="14"/>
    </row>
    <row r="742" spans="1:11" ht="48" customHeight="1">
      <c r="A742" s="18" t="s">
        <v>207</v>
      </c>
      <c r="B742" s="27" t="s">
        <v>1528</v>
      </c>
      <c r="C742" s="19" t="s">
        <v>49</v>
      </c>
      <c r="D742" s="19" t="s">
        <v>485</v>
      </c>
      <c r="E742" s="19" t="s">
        <v>1367</v>
      </c>
      <c r="F742" s="18" t="s">
        <v>209</v>
      </c>
      <c r="G742" s="20">
        <v>44986</v>
      </c>
      <c r="H742" s="20">
        <v>45016</v>
      </c>
      <c r="I742" s="15" t="s">
        <v>1529</v>
      </c>
      <c r="J742" s="32" t="s">
        <v>1525</v>
      </c>
      <c r="K742" s="14"/>
    </row>
    <row r="743" spans="1:11" ht="48" customHeight="1">
      <c r="A743" s="18" t="s">
        <v>207</v>
      </c>
      <c r="B743" s="28" t="s">
        <v>9157</v>
      </c>
      <c r="C743" s="19" t="s">
        <v>49</v>
      </c>
      <c r="D743" s="19" t="s">
        <v>485</v>
      </c>
      <c r="E743" s="19" t="s">
        <v>1367</v>
      </c>
      <c r="F743" s="18" t="s">
        <v>17</v>
      </c>
      <c r="G743" s="20">
        <v>44986</v>
      </c>
      <c r="H743" s="20">
        <v>45016</v>
      </c>
      <c r="I743" s="15" t="s">
        <v>1530</v>
      </c>
      <c r="J743" s="32" t="s">
        <v>1525</v>
      </c>
      <c r="K743" s="14"/>
    </row>
    <row r="744" spans="1:11" ht="48" customHeight="1">
      <c r="A744" s="18" t="s">
        <v>207</v>
      </c>
      <c r="B744" s="27" t="s">
        <v>350</v>
      </c>
      <c r="C744" s="19" t="s">
        <v>38</v>
      </c>
      <c r="D744" s="19" t="s">
        <v>74</v>
      </c>
      <c r="E744" s="19" t="s">
        <v>1367</v>
      </c>
      <c r="F744" s="18" t="s">
        <v>17</v>
      </c>
      <c r="G744" s="20">
        <v>44986</v>
      </c>
      <c r="H744" s="20">
        <v>45016</v>
      </c>
      <c r="I744" s="15" t="s">
        <v>1531</v>
      </c>
      <c r="J744" s="32" t="s">
        <v>1532</v>
      </c>
      <c r="K744" s="14"/>
    </row>
    <row r="745" spans="1:11" ht="48" customHeight="1">
      <c r="A745" s="18" t="s">
        <v>207</v>
      </c>
      <c r="B745" s="27" t="s">
        <v>1221</v>
      </c>
      <c r="C745" s="19" t="s">
        <v>38</v>
      </c>
      <c r="D745" s="19" t="s">
        <v>74</v>
      </c>
      <c r="E745" s="19" t="s">
        <v>1367</v>
      </c>
      <c r="F745" s="18" t="s">
        <v>209</v>
      </c>
      <c r="G745" s="20">
        <v>44986</v>
      </c>
      <c r="H745" s="20">
        <v>45016</v>
      </c>
      <c r="I745" s="15" t="s">
        <v>1533</v>
      </c>
      <c r="J745" s="32" t="s">
        <v>1532</v>
      </c>
      <c r="K745" s="14"/>
    </row>
    <row r="746" spans="1:11" ht="48" customHeight="1">
      <c r="A746" s="18" t="s">
        <v>207</v>
      </c>
      <c r="B746" s="28" t="s">
        <v>9157</v>
      </c>
      <c r="C746" s="19" t="s">
        <v>38</v>
      </c>
      <c r="D746" s="19" t="s">
        <v>74</v>
      </c>
      <c r="E746" s="19" t="s">
        <v>1367</v>
      </c>
      <c r="F746" s="18" t="s">
        <v>17</v>
      </c>
      <c r="G746" s="20">
        <v>44986</v>
      </c>
      <c r="H746" s="20">
        <v>45016</v>
      </c>
      <c r="I746" s="15" t="s">
        <v>1534</v>
      </c>
      <c r="J746" s="32" t="s">
        <v>1532</v>
      </c>
      <c r="K746" s="14"/>
    </row>
    <row r="747" spans="1:11" ht="48" customHeight="1">
      <c r="A747" s="18" t="s">
        <v>207</v>
      </c>
      <c r="B747" s="27" t="s">
        <v>1535</v>
      </c>
      <c r="C747" s="19" t="s">
        <v>29</v>
      </c>
      <c r="D747" s="19" t="s">
        <v>1607</v>
      </c>
      <c r="E747" s="19" t="s">
        <v>1367</v>
      </c>
      <c r="F747" s="18" t="s">
        <v>209</v>
      </c>
      <c r="G747" s="20">
        <v>44986</v>
      </c>
      <c r="H747" s="20">
        <v>45016</v>
      </c>
      <c r="I747" s="15" t="s">
        <v>1536</v>
      </c>
      <c r="J747" s="32" t="s">
        <v>1537</v>
      </c>
      <c r="K747" s="14"/>
    </row>
    <row r="748" spans="1:11" ht="48" customHeight="1">
      <c r="A748" s="18" t="s">
        <v>207</v>
      </c>
      <c r="B748" s="27" t="s">
        <v>350</v>
      </c>
      <c r="C748" s="19" t="s">
        <v>29</v>
      </c>
      <c r="D748" s="19" t="s">
        <v>1607</v>
      </c>
      <c r="E748" s="19" t="s">
        <v>1367</v>
      </c>
      <c r="F748" s="18" t="s">
        <v>17</v>
      </c>
      <c r="G748" s="20">
        <v>44986</v>
      </c>
      <c r="H748" s="20">
        <v>45016</v>
      </c>
      <c r="I748" s="15" t="s">
        <v>1538</v>
      </c>
      <c r="J748" s="32" t="s">
        <v>1537</v>
      </c>
      <c r="K748" s="14"/>
    </row>
    <row r="749" spans="1:11" ht="48" customHeight="1">
      <c r="A749" s="18" t="s">
        <v>207</v>
      </c>
      <c r="B749" s="27" t="s">
        <v>350</v>
      </c>
      <c r="C749" s="19" t="s">
        <v>29</v>
      </c>
      <c r="D749" s="19" t="s">
        <v>1607</v>
      </c>
      <c r="E749" s="19" t="s">
        <v>1367</v>
      </c>
      <c r="F749" s="18" t="s">
        <v>17</v>
      </c>
      <c r="G749" s="20">
        <v>44986</v>
      </c>
      <c r="H749" s="20">
        <v>45016</v>
      </c>
      <c r="I749" s="15" t="s">
        <v>1539</v>
      </c>
      <c r="J749" s="32" t="s">
        <v>1537</v>
      </c>
      <c r="K749" s="14"/>
    </row>
    <row r="750" spans="1:11" ht="48" customHeight="1">
      <c r="A750" s="18" t="s">
        <v>207</v>
      </c>
      <c r="B750" s="27" t="s">
        <v>350</v>
      </c>
      <c r="C750" s="19" t="s">
        <v>29</v>
      </c>
      <c r="D750" s="19" t="s">
        <v>1607</v>
      </c>
      <c r="E750" s="19" t="s">
        <v>1367</v>
      </c>
      <c r="F750" s="18" t="s">
        <v>17</v>
      </c>
      <c r="G750" s="20">
        <v>44986</v>
      </c>
      <c r="H750" s="20">
        <v>45016</v>
      </c>
      <c r="I750" s="15" t="s">
        <v>1540</v>
      </c>
      <c r="J750" s="32" t="s">
        <v>1537</v>
      </c>
      <c r="K750" s="14"/>
    </row>
    <row r="751" spans="1:11" ht="48" customHeight="1">
      <c r="A751" s="18" t="s">
        <v>207</v>
      </c>
      <c r="B751" s="27" t="s">
        <v>350</v>
      </c>
      <c r="C751" s="19" t="s">
        <v>29</v>
      </c>
      <c r="D751" s="19" t="s">
        <v>1607</v>
      </c>
      <c r="E751" s="19" t="s">
        <v>1367</v>
      </c>
      <c r="F751" s="18" t="s">
        <v>17</v>
      </c>
      <c r="G751" s="20">
        <v>44986</v>
      </c>
      <c r="H751" s="20">
        <v>45016</v>
      </c>
      <c r="I751" s="15" t="s">
        <v>1541</v>
      </c>
      <c r="J751" s="32" t="s">
        <v>1537</v>
      </c>
      <c r="K751" s="14"/>
    </row>
    <row r="752" spans="1:11" ht="48" customHeight="1">
      <c r="A752" s="18" t="s">
        <v>207</v>
      </c>
      <c r="B752" s="27" t="s">
        <v>350</v>
      </c>
      <c r="C752" s="19" t="s">
        <v>29</v>
      </c>
      <c r="D752" s="19" t="s">
        <v>1607</v>
      </c>
      <c r="E752" s="19" t="s">
        <v>1367</v>
      </c>
      <c r="F752" s="18" t="s">
        <v>17</v>
      </c>
      <c r="G752" s="20">
        <v>44986</v>
      </c>
      <c r="H752" s="20">
        <v>45016</v>
      </c>
      <c r="I752" s="15" t="s">
        <v>1542</v>
      </c>
      <c r="J752" s="32" t="s">
        <v>1537</v>
      </c>
      <c r="K752" s="14"/>
    </row>
    <row r="753" spans="1:11" ht="48" customHeight="1">
      <c r="A753" s="18" t="s">
        <v>207</v>
      </c>
      <c r="B753" s="28" t="s">
        <v>9252</v>
      </c>
      <c r="C753" s="19" t="s">
        <v>29</v>
      </c>
      <c r="D753" s="19" t="s">
        <v>1607</v>
      </c>
      <c r="E753" s="19" t="s">
        <v>1367</v>
      </c>
      <c r="F753" s="18" t="s">
        <v>17</v>
      </c>
      <c r="G753" s="20">
        <v>44986</v>
      </c>
      <c r="H753" s="20">
        <v>45016</v>
      </c>
      <c r="I753" s="15" t="s">
        <v>1543</v>
      </c>
      <c r="J753" s="32" t="s">
        <v>1537</v>
      </c>
      <c r="K753" s="14"/>
    </row>
    <row r="754" spans="1:11" ht="48" customHeight="1">
      <c r="A754" s="18" t="s">
        <v>207</v>
      </c>
      <c r="B754" s="27" t="s">
        <v>1362</v>
      </c>
      <c r="C754" s="19" t="s">
        <v>29</v>
      </c>
      <c r="D754" s="19" t="s">
        <v>1607</v>
      </c>
      <c r="E754" s="19" t="s">
        <v>1367</v>
      </c>
      <c r="F754" s="18" t="s">
        <v>213</v>
      </c>
      <c r="G754" s="20">
        <v>44986</v>
      </c>
      <c r="H754" s="20">
        <v>45016</v>
      </c>
      <c r="I754" s="15" t="s">
        <v>1544</v>
      </c>
      <c r="J754" s="32" t="s">
        <v>1537</v>
      </c>
      <c r="K754" s="14"/>
    </row>
    <row r="755" spans="1:11" ht="48" customHeight="1">
      <c r="A755" s="18" t="s">
        <v>207</v>
      </c>
      <c r="B755" s="27" t="s">
        <v>350</v>
      </c>
      <c r="C755" s="19" t="s">
        <v>29</v>
      </c>
      <c r="D755" s="19" t="s">
        <v>1607</v>
      </c>
      <c r="E755" s="19" t="s">
        <v>1367</v>
      </c>
      <c r="F755" s="18" t="s">
        <v>17</v>
      </c>
      <c r="G755" s="20">
        <v>44986</v>
      </c>
      <c r="H755" s="20">
        <v>45016</v>
      </c>
      <c r="I755" s="15" t="s">
        <v>1545</v>
      </c>
      <c r="J755" s="32" t="s">
        <v>1537</v>
      </c>
      <c r="K755" s="14"/>
    </row>
    <row r="756" spans="1:11" ht="48" customHeight="1">
      <c r="A756" s="18" t="s">
        <v>207</v>
      </c>
      <c r="B756" s="27" t="s">
        <v>1546</v>
      </c>
      <c r="C756" s="19" t="s">
        <v>29</v>
      </c>
      <c r="D756" s="19" t="s">
        <v>1607</v>
      </c>
      <c r="E756" s="19" t="s">
        <v>1367</v>
      </c>
      <c r="F756" s="18" t="s">
        <v>17</v>
      </c>
      <c r="G756" s="20">
        <v>44986</v>
      </c>
      <c r="H756" s="20">
        <v>45016</v>
      </c>
      <c r="I756" s="15" t="s">
        <v>1547</v>
      </c>
      <c r="J756" s="32" t="s">
        <v>1537</v>
      </c>
      <c r="K756" s="14"/>
    </row>
    <row r="757" spans="1:11" ht="48" customHeight="1">
      <c r="A757" s="18" t="s">
        <v>207</v>
      </c>
      <c r="B757" s="27" t="s">
        <v>350</v>
      </c>
      <c r="C757" s="19" t="s">
        <v>29</v>
      </c>
      <c r="D757" s="19" t="s">
        <v>1607</v>
      </c>
      <c r="E757" s="19" t="s">
        <v>1367</v>
      </c>
      <c r="F757" s="18" t="s">
        <v>17</v>
      </c>
      <c r="G757" s="20">
        <v>44986</v>
      </c>
      <c r="H757" s="20">
        <v>45016</v>
      </c>
      <c r="I757" s="15" t="s">
        <v>1548</v>
      </c>
      <c r="J757" s="32" t="s">
        <v>1537</v>
      </c>
      <c r="K757" s="14"/>
    </row>
    <row r="758" spans="1:11" ht="48" customHeight="1">
      <c r="A758" s="18" t="s">
        <v>207</v>
      </c>
      <c r="B758" s="27" t="s">
        <v>350</v>
      </c>
      <c r="C758" s="19" t="s">
        <v>29</v>
      </c>
      <c r="D758" s="19" t="s">
        <v>1607</v>
      </c>
      <c r="E758" s="19" t="s">
        <v>1367</v>
      </c>
      <c r="F758" s="18" t="s">
        <v>17</v>
      </c>
      <c r="G758" s="20">
        <v>44986</v>
      </c>
      <c r="H758" s="20">
        <v>45016</v>
      </c>
      <c r="I758" s="15" t="s">
        <v>1549</v>
      </c>
      <c r="J758" s="32" t="s">
        <v>1537</v>
      </c>
      <c r="K758" s="14"/>
    </row>
    <row r="759" spans="1:11" ht="48" customHeight="1">
      <c r="A759" s="18" t="s">
        <v>207</v>
      </c>
      <c r="B759" s="28" t="s">
        <v>9252</v>
      </c>
      <c r="C759" s="19" t="s">
        <v>29</v>
      </c>
      <c r="D759" s="19" t="s">
        <v>1607</v>
      </c>
      <c r="E759" s="19" t="s">
        <v>1367</v>
      </c>
      <c r="F759" s="18" t="s">
        <v>17</v>
      </c>
      <c r="G759" s="20">
        <v>44986</v>
      </c>
      <c r="H759" s="20">
        <v>45016</v>
      </c>
      <c r="I759" s="15" t="s">
        <v>1550</v>
      </c>
      <c r="J759" s="32" t="s">
        <v>1537</v>
      </c>
      <c r="K759" s="14"/>
    </row>
    <row r="760" spans="1:11" ht="48" customHeight="1">
      <c r="A760" s="18" t="s">
        <v>207</v>
      </c>
      <c r="B760" s="27" t="s">
        <v>350</v>
      </c>
      <c r="C760" s="19" t="s">
        <v>29</v>
      </c>
      <c r="D760" s="19" t="s">
        <v>1607</v>
      </c>
      <c r="E760" s="19" t="s">
        <v>1367</v>
      </c>
      <c r="F760" s="18" t="s">
        <v>17</v>
      </c>
      <c r="G760" s="20">
        <v>44986</v>
      </c>
      <c r="H760" s="20">
        <v>45016</v>
      </c>
      <c r="I760" s="15" t="s">
        <v>1551</v>
      </c>
      <c r="J760" s="32" t="s">
        <v>1537</v>
      </c>
      <c r="K760" s="14"/>
    </row>
    <row r="761" spans="1:11" ht="48" customHeight="1">
      <c r="A761" s="18" t="s">
        <v>207</v>
      </c>
      <c r="B761" s="27" t="s">
        <v>350</v>
      </c>
      <c r="C761" s="19" t="s">
        <v>29</v>
      </c>
      <c r="D761" s="19" t="s">
        <v>1607</v>
      </c>
      <c r="E761" s="19" t="s">
        <v>1367</v>
      </c>
      <c r="F761" s="18" t="s">
        <v>17</v>
      </c>
      <c r="G761" s="20">
        <v>44986</v>
      </c>
      <c r="H761" s="20">
        <v>45016</v>
      </c>
      <c r="I761" s="15" t="s">
        <v>1552</v>
      </c>
      <c r="J761" s="32" t="s">
        <v>1537</v>
      </c>
      <c r="K761" s="14"/>
    </row>
    <row r="762" spans="1:11" ht="48" customHeight="1">
      <c r="A762" s="18" t="s">
        <v>207</v>
      </c>
      <c r="B762" s="27" t="s">
        <v>970</v>
      </c>
      <c r="C762" s="19" t="s">
        <v>29</v>
      </c>
      <c r="D762" s="19" t="s">
        <v>1607</v>
      </c>
      <c r="E762" s="19" t="s">
        <v>1367</v>
      </c>
      <c r="F762" s="18" t="s">
        <v>17</v>
      </c>
      <c r="G762" s="20">
        <v>44986</v>
      </c>
      <c r="H762" s="20">
        <v>45016</v>
      </c>
      <c r="I762" s="15" t="s">
        <v>1553</v>
      </c>
      <c r="J762" s="32" t="s">
        <v>1537</v>
      </c>
      <c r="K762" s="14"/>
    </row>
    <row r="763" spans="1:11" ht="48" customHeight="1">
      <c r="A763" s="18" t="s">
        <v>207</v>
      </c>
      <c r="B763" s="28" t="s">
        <v>9253</v>
      </c>
      <c r="C763" s="19" t="s">
        <v>29</v>
      </c>
      <c r="D763" s="19" t="s">
        <v>1607</v>
      </c>
      <c r="E763" s="19" t="s">
        <v>1367</v>
      </c>
      <c r="F763" s="18" t="s">
        <v>17</v>
      </c>
      <c r="G763" s="20">
        <v>44986</v>
      </c>
      <c r="H763" s="20">
        <v>45016</v>
      </c>
      <c r="I763" s="15" t="s">
        <v>1554</v>
      </c>
      <c r="J763" s="32" t="s">
        <v>1537</v>
      </c>
      <c r="K763" s="14"/>
    </row>
    <row r="764" spans="1:11" ht="48" customHeight="1">
      <c r="A764" s="18" t="s">
        <v>207</v>
      </c>
      <c r="B764" s="27" t="s">
        <v>350</v>
      </c>
      <c r="C764" s="19" t="s">
        <v>25</v>
      </c>
      <c r="D764" s="19" t="s">
        <v>1599</v>
      </c>
      <c r="E764" s="19" t="s">
        <v>1367</v>
      </c>
      <c r="F764" s="18" t="s">
        <v>17</v>
      </c>
      <c r="G764" s="20">
        <v>44986</v>
      </c>
      <c r="H764" s="20">
        <v>45016</v>
      </c>
      <c r="I764" s="15" t="s">
        <v>1555</v>
      </c>
      <c r="J764" s="32" t="s">
        <v>1556</v>
      </c>
      <c r="K764" s="14"/>
    </row>
    <row r="765" spans="1:11" ht="48" customHeight="1">
      <c r="A765" s="18" t="s">
        <v>207</v>
      </c>
      <c r="B765" s="27" t="s">
        <v>350</v>
      </c>
      <c r="C765" s="19" t="s">
        <v>25</v>
      </c>
      <c r="D765" s="19" t="s">
        <v>1599</v>
      </c>
      <c r="E765" s="19" t="s">
        <v>1367</v>
      </c>
      <c r="F765" s="18" t="s">
        <v>17</v>
      </c>
      <c r="G765" s="20">
        <v>44986</v>
      </c>
      <c r="H765" s="20">
        <v>45016</v>
      </c>
      <c r="I765" s="15" t="s">
        <v>1557</v>
      </c>
      <c r="J765" s="32" t="s">
        <v>1556</v>
      </c>
      <c r="K765" s="14"/>
    </row>
    <row r="766" spans="1:11" ht="48" customHeight="1">
      <c r="A766" s="18" t="s">
        <v>207</v>
      </c>
      <c r="B766" s="27" t="s">
        <v>350</v>
      </c>
      <c r="C766" s="19" t="s">
        <v>25</v>
      </c>
      <c r="D766" s="19" t="s">
        <v>1599</v>
      </c>
      <c r="E766" s="19" t="s">
        <v>1367</v>
      </c>
      <c r="F766" s="18" t="s">
        <v>17</v>
      </c>
      <c r="G766" s="20">
        <v>44986</v>
      </c>
      <c r="H766" s="20">
        <v>45016</v>
      </c>
      <c r="I766" s="15" t="s">
        <v>1558</v>
      </c>
      <c r="J766" s="32" t="s">
        <v>1556</v>
      </c>
      <c r="K766" s="14"/>
    </row>
    <row r="767" spans="1:11" ht="48" customHeight="1">
      <c r="A767" s="18" t="s">
        <v>207</v>
      </c>
      <c r="B767" s="28" t="s">
        <v>9153</v>
      </c>
      <c r="C767" s="19" t="s">
        <v>25</v>
      </c>
      <c r="D767" s="19" t="s">
        <v>1599</v>
      </c>
      <c r="E767" s="19" t="s">
        <v>1367</v>
      </c>
      <c r="F767" s="18" t="s">
        <v>17</v>
      </c>
      <c r="G767" s="20">
        <v>44986</v>
      </c>
      <c r="H767" s="20">
        <v>45016</v>
      </c>
      <c r="I767" s="15" t="s">
        <v>1559</v>
      </c>
      <c r="J767" s="32" t="s">
        <v>1556</v>
      </c>
      <c r="K767" s="14"/>
    </row>
    <row r="768" spans="1:11" ht="48" customHeight="1">
      <c r="A768" s="18" t="s">
        <v>207</v>
      </c>
      <c r="B768" s="28" t="s">
        <v>9153</v>
      </c>
      <c r="C768" s="19" t="s">
        <v>25</v>
      </c>
      <c r="D768" s="19" t="s">
        <v>1599</v>
      </c>
      <c r="E768" s="19" t="s">
        <v>1367</v>
      </c>
      <c r="F768" s="18" t="s">
        <v>17</v>
      </c>
      <c r="G768" s="20">
        <v>44986</v>
      </c>
      <c r="H768" s="20">
        <v>45016</v>
      </c>
      <c r="I768" s="15" t="s">
        <v>1560</v>
      </c>
      <c r="J768" s="32" t="s">
        <v>1556</v>
      </c>
      <c r="K768" s="14"/>
    </row>
    <row r="769" spans="1:11" ht="48" customHeight="1">
      <c r="A769" s="18" t="s">
        <v>207</v>
      </c>
      <c r="B769" s="28" t="s">
        <v>9153</v>
      </c>
      <c r="C769" s="19" t="s">
        <v>25</v>
      </c>
      <c r="D769" s="19" t="s">
        <v>1599</v>
      </c>
      <c r="E769" s="19" t="s">
        <v>1367</v>
      </c>
      <c r="F769" s="18" t="s">
        <v>17</v>
      </c>
      <c r="G769" s="20">
        <v>44986</v>
      </c>
      <c r="H769" s="20">
        <v>45016</v>
      </c>
      <c r="I769" s="15" t="s">
        <v>1561</v>
      </c>
      <c r="J769" s="32" t="s">
        <v>1556</v>
      </c>
      <c r="K769" s="14"/>
    </row>
    <row r="770" spans="1:11" ht="48" customHeight="1">
      <c r="A770" s="18" t="s">
        <v>207</v>
      </c>
      <c r="B770" s="28" t="s">
        <v>9153</v>
      </c>
      <c r="C770" s="19" t="s">
        <v>25</v>
      </c>
      <c r="D770" s="19" t="s">
        <v>1599</v>
      </c>
      <c r="E770" s="19" t="s">
        <v>1367</v>
      </c>
      <c r="F770" s="18" t="s">
        <v>17</v>
      </c>
      <c r="G770" s="20">
        <v>44986</v>
      </c>
      <c r="H770" s="20">
        <v>45016</v>
      </c>
      <c r="I770" s="15" t="s">
        <v>1562</v>
      </c>
      <c r="J770" s="32" t="s">
        <v>1556</v>
      </c>
      <c r="K770" s="14"/>
    </row>
    <row r="771" spans="1:11" ht="48" customHeight="1">
      <c r="A771" s="18" t="s">
        <v>207</v>
      </c>
      <c r="B771" s="27" t="s">
        <v>1563</v>
      </c>
      <c r="C771" s="19" t="s">
        <v>25</v>
      </c>
      <c r="D771" s="19" t="s">
        <v>1608</v>
      </c>
      <c r="E771" s="19" t="s">
        <v>1367</v>
      </c>
      <c r="F771" s="18" t="s">
        <v>17</v>
      </c>
      <c r="G771" s="20">
        <v>44986</v>
      </c>
      <c r="H771" s="20">
        <v>45016</v>
      </c>
      <c r="I771" s="15" t="s">
        <v>1564</v>
      </c>
      <c r="J771" s="32" t="s">
        <v>1565</v>
      </c>
      <c r="K771" s="14"/>
    </row>
    <row r="772" spans="1:11" ht="48" customHeight="1">
      <c r="A772" s="18" t="s">
        <v>207</v>
      </c>
      <c r="B772" s="27" t="s">
        <v>350</v>
      </c>
      <c r="C772" s="19" t="s">
        <v>25</v>
      </c>
      <c r="D772" s="19" t="s">
        <v>1608</v>
      </c>
      <c r="E772" s="19" t="s">
        <v>1367</v>
      </c>
      <c r="F772" s="18" t="s">
        <v>17</v>
      </c>
      <c r="G772" s="20">
        <v>44986</v>
      </c>
      <c r="H772" s="20">
        <v>45016</v>
      </c>
      <c r="I772" s="15" t="s">
        <v>1566</v>
      </c>
      <c r="J772" s="32" t="s">
        <v>1565</v>
      </c>
      <c r="K772" s="14"/>
    </row>
    <row r="773" spans="1:11" ht="48" customHeight="1">
      <c r="A773" s="18" t="s">
        <v>207</v>
      </c>
      <c r="B773" s="27" t="s">
        <v>1567</v>
      </c>
      <c r="C773" s="19" t="s">
        <v>25</v>
      </c>
      <c r="D773" s="19" t="s">
        <v>1608</v>
      </c>
      <c r="E773" s="19" t="s">
        <v>1367</v>
      </c>
      <c r="F773" s="18" t="s">
        <v>17</v>
      </c>
      <c r="G773" s="20">
        <v>44986</v>
      </c>
      <c r="H773" s="20">
        <v>45016</v>
      </c>
      <c r="I773" s="15" t="s">
        <v>1568</v>
      </c>
      <c r="J773" s="32" t="s">
        <v>1565</v>
      </c>
      <c r="K773" s="14"/>
    </row>
    <row r="774" spans="1:11" ht="48" customHeight="1">
      <c r="A774" s="18" t="s">
        <v>207</v>
      </c>
      <c r="B774" s="27" t="s">
        <v>1569</v>
      </c>
      <c r="C774" s="19" t="s">
        <v>29</v>
      </c>
      <c r="D774" s="19" t="s">
        <v>229</v>
      </c>
      <c r="E774" s="19" t="s">
        <v>1367</v>
      </c>
      <c r="F774" s="18" t="s">
        <v>17</v>
      </c>
      <c r="G774" s="20">
        <v>44986</v>
      </c>
      <c r="H774" s="20">
        <v>45016</v>
      </c>
      <c r="I774" s="15" t="s">
        <v>1570</v>
      </c>
      <c r="J774" s="32" t="s">
        <v>1571</v>
      </c>
      <c r="K774" s="14"/>
    </row>
    <row r="775" spans="1:11" ht="48" customHeight="1">
      <c r="A775" s="18" t="s">
        <v>207</v>
      </c>
      <c r="B775" s="28" t="s">
        <v>9153</v>
      </c>
      <c r="C775" s="19" t="s">
        <v>29</v>
      </c>
      <c r="D775" s="19" t="s">
        <v>229</v>
      </c>
      <c r="E775" s="19" t="s">
        <v>1367</v>
      </c>
      <c r="F775" s="18" t="s">
        <v>17</v>
      </c>
      <c r="G775" s="20">
        <v>44986</v>
      </c>
      <c r="H775" s="20">
        <v>45016</v>
      </c>
      <c r="I775" s="15" t="s">
        <v>1572</v>
      </c>
      <c r="J775" s="32" t="s">
        <v>1571</v>
      </c>
      <c r="K775" s="14"/>
    </row>
    <row r="776" spans="1:11" ht="48" customHeight="1">
      <c r="A776" s="18" t="s">
        <v>207</v>
      </c>
      <c r="B776" s="28" t="s">
        <v>9157</v>
      </c>
      <c r="C776" s="19" t="s">
        <v>29</v>
      </c>
      <c r="D776" s="19" t="s">
        <v>229</v>
      </c>
      <c r="E776" s="19" t="s">
        <v>1367</v>
      </c>
      <c r="F776" s="18" t="s">
        <v>17</v>
      </c>
      <c r="G776" s="20">
        <v>44986</v>
      </c>
      <c r="H776" s="20">
        <v>45016</v>
      </c>
      <c r="I776" s="15" t="s">
        <v>1573</v>
      </c>
      <c r="J776" s="32" t="s">
        <v>1571</v>
      </c>
      <c r="K776" s="14"/>
    </row>
    <row r="777" spans="1:11" ht="48" customHeight="1">
      <c r="A777" s="18" t="s">
        <v>207</v>
      </c>
      <c r="B777" s="27" t="s">
        <v>1574</v>
      </c>
      <c r="C777" s="19" t="s">
        <v>295</v>
      </c>
      <c r="D777" s="19" t="s">
        <v>1609</v>
      </c>
      <c r="E777" s="19" t="s">
        <v>1367</v>
      </c>
      <c r="F777" s="18" t="s">
        <v>17</v>
      </c>
      <c r="G777" s="20">
        <v>44986</v>
      </c>
      <c r="H777" s="20">
        <v>45016</v>
      </c>
      <c r="I777" s="15" t="s">
        <v>1575</v>
      </c>
      <c r="J777" s="32" t="s">
        <v>1576</v>
      </c>
      <c r="K777" s="14"/>
    </row>
    <row r="778" spans="1:11" ht="48" customHeight="1">
      <c r="A778" s="18" t="s">
        <v>207</v>
      </c>
      <c r="B778" s="27" t="s">
        <v>1362</v>
      </c>
      <c r="C778" s="19" t="s">
        <v>295</v>
      </c>
      <c r="D778" s="19" t="s">
        <v>1609</v>
      </c>
      <c r="E778" s="19" t="s">
        <v>1367</v>
      </c>
      <c r="F778" s="18" t="s">
        <v>213</v>
      </c>
      <c r="G778" s="20">
        <v>44986</v>
      </c>
      <c r="H778" s="20">
        <v>45016</v>
      </c>
      <c r="I778" s="15" t="s">
        <v>1577</v>
      </c>
      <c r="J778" s="32" t="s">
        <v>1576</v>
      </c>
      <c r="K778" s="14"/>
    </row>
    <row r="779" spans="1:11" ht="48" customHeight="1">
      <c r="A779" s="18" t="s">
        <v>207</v>
      </c>
      <c r="B779" s="27" t="s">
        <v>1234</v>
      </c>
      <c r="C779" s="19" t="s">
        <v>295</v>
      </c>
      <c r="D779" s="19" t="s">
        <v>1609</v>
      </c>
      <c r="E779" s="19" t="s">
        <v>1367</v>
      </c>
      <c r="F779" s="18" t="s">
        <v>17</v>
      </c>
      <c r="G779" s="20">
        <v>44986</v>
      </c>
      <c r="H779" s="20">
        <v>45016</v>
      </c>
      <c r="I779" s="15" t="s">
        <v>1578</v>
      </c>
      <c r="J779" s="32" t="s">
        <v>1576</v>
      </c>
      <c r="K779" s="14"/>
    </row>
    <row r="780" spans="1:11" ht="48" customHeight="1">
      <c r="A780" s="18" t="s">
        <v>207</v>
      </c>
      <c r="B780" s="27" t="s">
        <v>1579</v>
      </c>
      <c r="C780" s="19" t="s">
        <v>295</v>
      </c>
      <c r="D780" s="19" t="s">
        <v>1609</v>
      </c>
      <c r="E780" s="19" t="s">
        <v>1367</v>
      </c>
      <c r="F780" s="18" t="s">
        <v>17</v>
      </c>
      <c r="G780" s="20">
        <v>44986</v>
      </c>
      <c r="H780" s="20">
        <v>45016</v>
      </c>
      <c r="I780" s="15" t="s">
        <v>1580</v>
      </c>
      <c r="J780" s="32" t="s">
        <v>1576</v>
      </c>
      <c r="K780" s="14"/>
    </row>
    <row r="781" spans="1:11" ht="48" customHeight="1">
      <c r="A781" s="18" t="s">
        <v>207</v>
      </c>
      <c r="B781" s="27" t="s">
        <v>1581</v>
      </c>
      <c r="C781" s="19" t="s">
        <v>295</v>
      </c>
      <c r="D781" s="19" t="s">
        <v>1609</v>
      </c>
      <c r="E781" s="19" t="s">
        <v>1367</v>
      </c>
      <c r="F781" s="18" t="s">
        <v>17</v>
      </c>
      <c r="G781" s="20">
        <v>44986</v>
      </c>
      <c r="H781" s="20">
        <v>45016</v>
      </c>
      <c r="I781" s="15" t="s">
        <v>1582</v>
      </c>
      <c r="J781" s="32" t="s">
        <v>1576</v>
      </c>
      <c r="K781" s="14"/>
    </row>
    <row r="782" spans="1:11" ht="48" customHeight="1">
      <c r="A782" s="18" t="s">
        <v>207</v>
      </c>
      <c r="B782" s="27" t="s">
        <v>359</v>
      </c>
      <c r="C782" s="19" t="s">
        <v>49</v>
      </c>
      <c r="D782" s="19" t="s">
        <v>72</v>
      </c>
      <c r="E782" s="19" t="s">
        <v>1367</v>
      </c>
      <c r="F782" s="18" t="s">
        <v>212</v>
      </c>
      <c r="G782" s="20">
        <v>44986</v>
      </c>
      <c r="H782" s="20">
        <v>45016</v>
      </c>
      <c r="I782" s="15" t="s">
        <v>1583</v>
      </c>
      <c r="J782" s="32" t="s">
        <v>1584</v>
      </c>
      <c r="K782" s="14"/>
    </row>
    <row r="783" spans="1:11" ht="48" customHeight="1">
      <c r="A783" s="18" t="s">
        <v>207</v>
      </c>
      <c r="B783" s="28" t="s">
        <v>9166</v>
      </c>
      <c r="C783" s="19" t="s">
        <v>49</v>
      </c>
      <c r="D783" s="19" t="s">
        <v>72</v>
      </c>
      <c r="E783" s="19" t="s">
        <v>1367</v>
      </c>
      <c r="F783" s="18" t="s">
        <v>17</v>
      </c>
      <c r="G783" s="20">
        <v>44986</v>
      </c>
      <c r="H783" s="20">
        <v>45016</v>
      </c>
      <c r="I783" s="15" t="s">
        <v>1585</v>
      </c>
      <c r="J783" s="32" t="s">
        <v>1584</v>
      </c>
      <c r="K783" s="14"/>
    </row>
    <row r="784" spans="1:11" ht="48" customHeight="1">
      <c r="A784" s="18" t="s">
        <v>207</v>
      </c>
      <c r="B784" s="28" t="s">
        <v>9216</v>
      </c>
      <c r="C784" s="19" t="s">
        <v>49</v>
      </c>
      <c r="D784" s="19" t="s">
        <v>72</v>
      </c>
      <c r="E784" s="19" t="s">
        <v>1367</v>
      </c>
      <c r="F784" s="18" t="s">
        <v>17</v>
      </c>
      <c r="G784" s="20">
        <v>44986</v>
      </c>
      <c r="H784" s="20">
        <v>45016</v>
      </c>
      <c r="I784" s="15" t="s">
        <v>1586</v>
      </c>
      <c r="J784" s="32" t="s">
        <v>1584</v>
      </c>
      <c r="K784" s="14"/>
    </row>
    <row r="785" spans="1:11" ht="48" customHeight="1">
      <c r="A785" s="18" t="s">
        <v>207</v>
      </c>
      <c r="B785" s="27" t="s">
        <v>350</v>
      </c>
      <c r="C785" s="19" t="s">
        <v>49</v>
      </c>
      <c r="D785" s="19" t="s">
        <v>72</v>
      </c>
      <c r="E785" s="19" t="s">
        <v>1367</v>
      </c>
      <c r="F785" s="18" t="s">
        <v>17</v>
      </c>
      <c r="G785" s="20">
        <v>44986</v>
      </c>
      <c r="H785" s="20">
        <v>45016</v>
      </c>
      <c r="I785" s="15" t="s">
        <v>1587</v>
      </c>
      <c r="J785" s="32" t="s">
        <v>1584</v>
      </c>
      <c r="K785" s="14"/>
    </row>
    <row r="786" spans="1:11" ht="48" customHeight="1">
      <c r="A786" s="18" t="s">
        <v>207</v>
      </c>
      <c r="B786" s="27" t="s">
        <v>350</v>
      </c>
      <c r="C786" s="19" t="s">
        <v>49</v>
      </c>
      <c r="D786" s="19" t="s">
        <v>72</v>
      </c>
      <c r="E786" s="19" t="s">
        <v>1367</v>
      </c>
      <c r="F786" s="18" t="s">
        <v>17</v>
      </c>
      <c r="G786" s="20">
        <v>44986</v>
      </c>
      <c r="H786" s="20">
        <v>45016</v>
      </c>
      <c r="I786" s="15" t="s">
        <v>1588</v>
      </c>
      <c r="J786" s="32" t="s">
        <v>1584</v>
      </c>
      <c r="K786" s="14"/>
    </row>
    <row r="787" spans="1:11" ht="48" customHeight="1">
      <c r="A787" s="18" t="s">
        <v>207</v>
      </c>
      <c r="B787" s="28" t="s">
        <v>9153</v>
      </c>
      <c r="C787" s="19" t="s">
        <v>49</v>
      </c>
      <c r="D787" s="19" t="s">
        <v>72</v>
      </c>
      <c r="E787" s="19" t="s">
        <v>1367</v>
      </c>
      <c r="F787" s="18" t="s">
        <v>17</v>
      </c>
      <c r="G787" s="20">
        <v>44986</v>
      </c>
      <c r="H787" s="20">
        <v>45016</v>
      </c>
      <c r="I787" s="15" t="s">
        <v>1589</v>
      </c>
      <c r="J787" s="32" t="s">
        <v>1584</v>
      </c>
      <c r="K787" s="14"/>
    </row>
    <row r="788" spans="1:11" ht="48" customHeight="1">
      <c r="A788" s="18" t="s">
        <v>207</v>
      </c>
      <c r="B788" s="28" t="s">
        <v>9254</v>
      </c>
      <c r="C788" s="19" t="s">
        <v>49</v>
      </c>
      <c r="D788" s="19" t="s">
        <v>484</v>
      </c>
      <c r="E788" s="19" t="s">
        <v>1367</v>
      </c>
      <c r="F788" s="18" t="s">
        <v>17</v>
      </c>
      <c r="G788" s="20">
        <v>44986</v>
      </c>
      <c r="H788" s="20">
        <v>45016</v>
      </c>
      <c r="I788" s="15" t="s">
        <v>1590</v>
      </c>
      <c r="J788" s="32" t="s">
        <v>1591</v>
      </c>
      <c r="K788" s="14"/>
    </row>
    <row r="789" spans="1:11" ht="48" customHeight="1">
      <c r="A789" s="18" t="s">
        <v>207</v>
      </c>
      <c r="B789" s="27" t="s">
        <v>1629</v>
      </c>
      <c r="C789" s="19" t="s">
        <v>25</v>
      </c>
      <c r="D789" s="19" t="s">
        <v>349</v>
      </c>
      <c r="E789" s="19" t="s">
        <v>1630</v>
      </c>
      <c r="F789" s="18" t="s">
        <v>213</v>
      </c>
      <c r="G789" s="20">
        <v>44986</v>
      </c>
      <c r="H789" s="20">
        <v>45016</v>
      </c>
      <c r="I789" s="15" t="s">
        <v>1631</v>
      </c>
      <c r="J789" s="16" t="s">
        <v>1611</v>
      </c>
      <c r="K789" s="14"/>
    </row>
    <row r="790" spans="1:11" ht="48" customHeight="1">
      <c r="A790" s="18" t="s">
        <v>207</v>
      </c>
      <c r="B790" s="27" t="s">
        <v>1632</v>
      </c>
      <c r="C790" s="19" t="s">
        <v>25</v>
      </c>
      <c r="D790" s="19" t="s">
        <v>1606</v>
      </c>
      <c r="E790" s="19" t="s">
        <v>1630</v>
      </c>
      <c r="F790" s="18" t="s">
        <v>213</v>
      </c>
      <c r="G790" s="20">
        <v>44986</v>
      </c>
      <c r="H790" s="20">
        <v>45016</v>
      </c>
      <c r="I790" s="15" t="s">
        <v>1633</v>
      </c>
      <c r="J790" s="16" t="s">
        <v>1634</v>
      </c>
      <c r="K790" s="14"/>
    </row>
    <row r="791" spans="1:11" ht="48" customHeight="1">
      <c r="A791" s="18" t="s">
        <v>207</v>
      </c>
      <c r="B791" s="27" t="s">
        <v>1635</v>
      </c>
      <c r="C791" s="19" t="s">
        <v>25</v>
      </c>
      <c r="D791" s="19" t="s">
        <v>349</v>
      </c>
      <c r="E791" s="19" t="s">
        <v>1630</v>
      </c>
      <c r="F791" s="18" t="s">
        <v>1636</v>
      </c>
      <c r="G791" s="20">
        <v>44986</v>
      </c>
      <c r="H791" s="20">
        <v>45016</v>
      </c>
      <c r="I791" s="15" t="s">
        <v>1637</v>
      </c>
      <c r="J791" s="16" t="s">
        <v>1611</v>
      </c>
      <c r="K791" s="14"/>
    </row>
    <row r="792" spans="1:11" ht="48" customHeight="1">
      <c r="A792" s="18" t="s">
        <v>207</v>
      </c>
      <c r="B792" s="28" t="s">
        <v>9255</v>
      </c>
      <c r="C792" s="19" t="s">
        <v>25</v>
      </c>
      <c r="D792" s="19" t="s">
        <v>349</v>
      </c>
      <c r="E792" s="19" t="s">
        <v>1630</v>
      </c>
      <c r="F792" s="18" t="s">
        <v>1636</v>
      </c>
      <c r="G792" s="20">
        <v>44986</v>
      </c>
      <c r="H792" s="20">
        <v>45016</v>
      </c>
      <c r="I792" s="15" t="s">
        <v>1638</v>
      </c>
      <c r="J792" s="16" t="s">
        <v>1611</v>
      </c>
      <c r="K792" s="14"/>
    </row>
    <row r="793" spans="1:11" ht="48" customHeight="1">
      <c r="A793" s="18" t="s">
        <v>207</v>
      </c>
      <c r="B793" s="28" t="s">
        <v>9256</v>
      </c>
      <c r="C793" s="19" t="s">
        <v>25</v>
      </c>
      <c r="D793" s="19" t="s">
        <v>349</v>
      </c>
      <c r="E793" s="19" t="s">
        <v>1630</v>
      </c>
      <c r="F793" s="18" t="s">
        <v>213</v>
      </c>
      <c r="G793" s="20">
        <v>44986</v>
      </c>
      <c r="H793" s="20">
        <v>45016</v>
      </c>
      <c r="I793" s="15" t="s">
        <v>1639</v>
      </c>
      <c r="J793" s="16" t="s">
        <v>1611</v>
      </c>
      <c r="K793" s="14"/>
    </row>
    <row r="794" spans="1:11" ht="48" customHeight="1">
      <c r="A794" s="18" t="s">
        <v>207</v>
      </c>
      <c r="B794" s="28" t="s">
        <v>9257</v>
      </c>
      <c r="C794" s="19" t="s">
        <v>25</v>
      </c>
      <c r="D794" s="19" t="s">
        <v>349</v>
      </c>
      <c r="E794" s="19" t="s">
        <v>1630</v>
      </c>
      <c r="F794" s="18" t="s">
        <v>213</v>
      </c>
      <c r="G794" s="20">
        <v>44986</v>
      </c>
      <c r="H794" s="20">
        <v>45016</v>
      </c>
      <c r="I794" s="15" t="s">
        <v>1640</v>
      </c>
      <c r="J794" s="16" t="s">
        <v>1611</v>
      </c>
      <c r="K794" s="14"/>
    </row>
    <row r="795" spans="1:11" ht="48" customHeight="1">
      <c r="A795" s="18" t="s">
        <v>207</v>
      </c>
      <c r="B795" s="28" t="s">
        <v>9258</v>
      </c>
      <c r="C795" s="19" t="s">
        <v>25</v>
      </c>
      <c r="D795" s="19" t="s">
        <v>349</v>
      </c>
      <c r="E795" s="19" t="s">
        <v>1630</v>
      </c>
      <c r="F795" s="18" t="s">
        <v>213</v>
      </c>
      <c r="G795" s="20">
        <v>44986</v>
      </c>
      <c r="H795" s="20">
        <v>45016</v>
      </c>
      <c r="I795" s="15" t="s">
        <v>1641</v>
      </c>
      <c r="J795" s="16" t="s">
        <v>1611</v>
      </c>
      <c r="K795" s="14"/>
    </row>
    <row r="796" spans="1:11" ht="48" customHeight="1">
      <c r="A796" s="18" t="s">
        <v>207</v>
      </c>
      <c r="B796" s="28" t="s">
        <v>9259</v>
      </c>
      <c r="C796" s="19" t="s">
        <v>25</v>
      </c>
      <c r="D796" s="19" t="s">
        <v>349</v>
      </c>
      <c r="E796" s="19" t="s">
        <v>1630</v>
      </c>
      <c r="F796" s="18" t="s">
        <v>213</v>
      </c>
      <c r="G796" s="20">
        <v>44986</v>
      </c>
      <c r="H796" s="20">
        <v>45016</v>
      </c>
      <c r="I796" s="15" t="s">
        <v>1642</v>
      </c>
      <c r="J796" s="16" t="s">
        <v>1611</v>
      </c>
      <c r="K796" s="14"/>
    </row>
    <row r="797" spans="1:11" ht="48" customHeight="1">
      <c r="A797" s="18" t="s">
        <v>207</v>
      </c>
      <c r="B797" s="27" t="s">
        <v>1643</v>
      </c>
      <c r="C797" s="19" t="s">
        <v>482</v>
      </c>
      <c r="D797" s="19" t="s">
        <v>240</v>
      </c>
      <c r="E797" s="19" t="s">
        <v>1630</v>
      </c>
      <c r="F797" s="18" t="s">
        <v>1636</v>
      </c>
      <c r="G797" s="20">
        <v>44986</v>
      </c>
      <c r="H797" s="20">
        <v>45016</v>
      </c>
      <c r="I797" s="15" t="s">
        <v>1644</v>
      </c>
      <c r="J797" s="16" t="s">
        <v>1645</v>
      </c>
      <c r="K797" s="14"/>
    </row>
    <row r="798" spans="1:11" ht="48" customHeight="1">
      <c r="A798" s="18" t="s">
        <v>207</v>
      </c>
      <c r="B798" s="27" t="s">
        <v>1646</v>
      </c>
      <c r="C798" s="19" t="s">
        <v>482</v>
      </c>
      <c r="D798" s="19" t="s">
        <v>240</v>
      </c>
      <c r="E798" s="19" t="s">
        <v>1630</v>
      </c>
      <c r="F798" s="18" t="s">
        <v>1636</v>
      </c>
      <c r="G798" s="20">
        <v>44986</v>
      </c>
      <c r="H798" s="20">
        <v>45016</v>
      </c>
      <c r="I798" s="15" t="s">
        <v>1647</v>
      </c>
      <c r="J798" s="16" t="s">
        <v>1645</v>
      </c>
      <c r="K798" s="14"/>
    </row>
    <row r="799" spans="1:11" ht="48" customHeight="1">
      <c r="A799" s="18" t="s">
        <v>207</v>
      </c>
      <c r="B799" s="27" t="s">
        <v>1648</v>
      </c>
      <c r="C799" s="19" t="s">
        <v>30</v>
      </c>
      <c r="D799" s="19" t="s">
        <v>37</v>
      </c>
      <c r="E799" s="19" t="s">
        <v>1630</v>
      </c>
      <c r="F799" s="18" t="s">
        <v>1636</v>
      </c>
      <c r="G799" s="20">
        <v>44986</v>
      </c>
      <c r="H799" s="20">
        <v>45016</v>
      </c>
      <c r="I799" s="15" t="s">
        <v>1649</v>
      </c>
      <c r="J799" s="16" t="s">
        <v>1650</v>
      </c>
      <c r="K799" s="14"/>
    </row>
    <row r="800" spans="1:11" ht="48" customHeight="1">
      <c r="A800" s="18" t="s">
        <v>207</v>
      </c>
      <c r="B800" s="27" t="s">
        <v>1651</v>
      </c>
      <c r="C800" s="19" t="s">
        <v>30</v>
      </c>
      <c r="D800" s="19" t="s">
        <v>37</v>
      </c>
      <c r="E800" s="19" t="s">
        <v>1630</v>
      </c>
      <c r="F800" s="18" t="s">
        <v>1636</v>
      </c>
      <c r="G800" s="20">
        <v>44986</v>
      </c>
      <c r="H800" s="20">
        <v>45016</v>
      </c>
      <c r="I800" s="15" t="s">
        <v>1652</v>
      </c>
      <c r="J800" s="16" t="s">
        <v>1650</v>
      </c>
      <c r="K800" s="14"/>
    </row>
    <row r="801" spans="1:11" ht="48" customHeight="1">
      <c r="A801" s="18" t="s">
        <v>207</v>
      </c>
      <c r="B801" s="27" t="s">
        <v>1653</v>
      </c>
      <c r="C801" s="19" t="s">
        <v>30</v>
      </c>
      <c r="D801" s="19" t="s">
        <v>37</v>
      </c>
      <c r="E801" s="19" t="s">
        <v>1630</v>
      </c>
      <c r="F801" s="18" t="s">
        <v>1636</v>
      </c>
      <c r="G801" s="20">
        <v>44986</v>
      </c>
      <c r="H801" s="20">
        <v>45016</v>
      </c>
      <c r="I801" s="15" t="s">
        <v>1654</v>
      </c>
      <c r="J801" s="16" t="s">
        <v>1650</v>
      </c>
      <c r="K801" s="14"/>
    </row>
    <row r="802" spans="1:11" ht="48" customHeight="1">
      <c r="A802" s="18" t="s">
        <v>207</v>
      </c>
      <c r="B802" s="27" t="s">
        <v>1655</v>
      </c>
      <c r="C802" s="19" t="s">
        <v>482</v>
      </c>
      <c r="D802" s="19" t="s">
        <v>233</v>
      </c>
      <c r="E802" s="19" t="s">
        <v>1656</v>
      </c>
      <c r="F802" s="18" t="s">
        <v>1636</v>
      </c>
      <c r="G802" s="20">
        <v>44986</v>
      </c>
      <c r="H802" s="20">
        <v>45016</v>
      </c>
      <c r="I802" s="15" t="s">
        <v>1657</v>
      </c>
      <c r="J802" s="16" t="s">
        <v>1658</v>
      </c>
      <c r="K802" s="14"/>
    </row>
    <row r="803" spans="1:11" ht="48" customHeight="1">
      <c r="A803" s="18" t="s">
        <v>207</v>
      </c>
      <c r="B803" s="27" t="s">
        <v>1659</v>
      </c>
      <c r="C803" s="19" t="s">
        <v>482</v>
      </c>
      <c r="D803" s="19" t="s">
        <v>233</v>
      </c>
      <c r="E803" s="19" t="s">
        <v>1656</v>
      </c>
      <c r="F803" s="18" t="s">
        <v>1636</v>
      </c>
      <c r="G803" s="20">
        <v>44986</v>
      </c>
      <c r="H803" s="20">
        <v>45016</v>
      </c>
      <c r="I803" s="15" t="s">
        <v>1660</v>
      </c>
      <c r="J803" s="16" t="s">
        <v>1658</v>
      </c>
      <c r="K803" s="14"/>
    </row>
    <row r="804" spans="1:11" ht="48" customHeight="1">
      <c r="A804" s="18" t="s">
        <v>207</v>
      </c>
      <c r="B804" s="27" t="s">
        <v>1661</v>
      </c>
      <c r="C804" s="19" t="s">
        <v>482</v>
      </c>
      <c r="D804" s="19" t="s">
        <v>233</v>
      </c>
      <c r="E804" s="19" t="s">
        <v>1656</v>
      </c>
      <c r="F804" s="18" t="s">
        <v>1636</v>
      </c>
      <c r="G804" s="20">
        <v>44986</v>
      </c>
      <c r="H804" s="20">
        <v>45016</v>
      </c>
      <c r="I804" s="15" t="s">
        <v>1662</v>
      </c>
      <c r="J804" s="16" t="s">
        <v>1658</v>
      </c>
      <c r="K804" s="14"/>
    </row>
    <row r="805" spans="1:11" ht="48" customHeight="1">
      <c r="A805" s="18" t="s">
        <v>207</v>
      </c>
      <c r="B805" s="28" t="s">
        <v>9260</v>
      </c>
      <c r="C805" s="19" t="s">
        <v>38</v>
      </c>
      <c r="D805" s="19" t="s">
        <v>238</v>
      </c>
      <c r="E805" s="19" t="s">
        <v>1663</v>
      </c>
      <c r="F805" s="18" t="s">
        <v>212</v>
      </c>
      <c r="G805" s="20">
        <v>44986</v>
      </c>
      <c r="H805" s="20">
        <v>45016</v>
      </c>
      <c r="I805" s="15" t="s">
        <v>1664</v>
      </c>
      <c r="J805" s="31" t="s">
        <v>1665</v>
      </c>
      <c r="K805" s="14"/>
    </row>
    <row r="806" spans="1:11" ht="48" customHeight="1">
      <c r="A806" s="18" t="s">
        <v>207</v>
      </c>
      <c r="B806" s="28" t="s">
        <v>9261</v>
      </c>
      <c r="C806" s="19" t="s">
        <v>38</v>
      </c>
      <c r="D806" s="19" t="s">
        <v>238</v>
      </c>
      <c r="E806" s="19" t="s">
        <v>1663</v>
      </c>
      <c r="F806" s="18" t="s">
        <v>1666</v>
      </c>
      <c r="G806" s="20">
        <v>44986</v>
      </c>
      <c r="H806" s="20">
        <v>45016</v>
      </c>
      <c r="I806" s="15" t="s">
        <v>1667</v>
      </c>
      <c r="J806" s="32" t="s">
        <v>1665</v>
      </c>
      <c r="K806" s="14"/>
    </row>
    <row r="807" spans="1:11" ht="48" customHeight="1">
      <c r="A807" s="18" t="s">
        <v>207</v>
      </c>
      <c r="B807" s="28" t="s">
        <v>9261</v>
      </c>
      <c r="C807" s="19" t="s">
        <v>38</v>
      </c>
      <c r="D807" s="19" t="s">
        <v>718</v>
      </c>
      <c r="E807" s="19" t="s">
        <v>1663</v>
      </c>
      <c r="F807" s="18" t="s">
        <v>1666</v>
      </c>
      <c r="G807" s="20">
        <v>44986</v>
      </c>
      <c r="H807" s="20">
        <v>45016</v>
      </c>
      <c r="I807" s="15" t="s">
        <v>1668</v>
      </c>
      <c r="J807" s="31" t="s">
        <v>1669</v>
      </c>
      <c r="K807" s="14"/>
    </row>
    <row r="808" spans="1:11" ht="48" customHeight="1">
      <c r="A808" s="18" t="s">
        <v>207</v>
      </c>
      <c r="B808" s="28" t="s">
        <v>9262</v>
      </c>
      <c r="C808" s="19" t="s">
        <v>38</v>
      </c>
      <c r="D808" s="19" t="s">
        <v>718</v>
      </c>
      <c r="E808" s="19" t="s">
        <v>1663</v>
      </c>
      <c r="F808" s="18" t="s">
        <v>1666</v>
      </c>
      <c r="G808" s="20">
        <v>44986</v>
      </c>
      <c r="H808" s="20">
        <v>45016</v>
      </c>
      <c r="I808" s="15" t="s">
        <v>1670</v>
      </c>
      <c r="J808" s="32" t="s">
        <v>1669</v>
      </c>
      <c r="K808" s="14"/>
    </row>
    <row r="809" spans="1:11" ht="48" customHeight="1">
      <c r="A809" s="18" t="s">
        <v>207</v>
      </c>
      <c r="B809" s="28" t="s">
        <v>9261</v>
      </c>
      <c r="C809" s="19" t="s">
        <v>38</v>
      </c>
      <c r="D809" s="19" t="s">
        <v>18</v>
      </c>
      <c r="E809" s="19" t="s">
        <v>1663</v>
      </c>
      <c r="F809" s="18" t="s">
        <v>1666</v>
      </c>
      <c r="G809" s="20">
        <v>44986</v>
      </c>
      <c r="H809" s="20">
        <v>45016</v>
      </c>
      <c r="I809" s="15" t="s">
        <v>1671</v>
      </c>
      <c r="J809" s="31" t="s">
        <v>1672</v>
      </c>
      <c r="K809" s="14"/>
    </row>
    <row r="810" spans="1:11" ht="48" customHeight="1">
      <c r="A810" s="18" t="s">
        <v>207</v>
      </c>
      <c r="B810" s="28" t="s">
        <v>9262</v>
      </c>
      <c r="C810" s="19" t="s">
        <v>38</v>
      </c>
      <c r="D810" s="19" t="s">
        <v>18</v>
      </c>
      <c r="E810" s="19" t="s">
        <v>1663</v>
      </c>
      <c r="F810" s="18" t="s">
        <v>1666</v>
      </c>
      <c r="G810" s="20">
        <v>44986</v>
      </c>
      <c r="H810" s="20">
        <v>45016</v>
      </c>
      <c r="I810" s="15" t="s">
        <v>1673</v>
      </c>
      <c r="J810" s="32" t="s">
        <v>1672</v>
      </c>
      <c r="K810" s="14"/>
    </row>
    <row r="811" spans="1:11" ht="48" customHeight="1">
      <c r="A811" s="18" t="s">
        <v>207</v>
      </c>
      <c r="B811" s="28" t="s">
        <v>9262</v>
      </c>
      <c r="C811" s="19" t="s">
        <v>38</v>
      </c>
      <c r="D811" s="19" t="s">
        <v>18</v>
      </c>
      <c r="E811" s="19" t="s">
        <v>1663</v>
      </c>
      <c r="F811" s="18" t="s">
        <v>1666</v>
      </c>
      <c r="G811" s="20">
        <v>44986</v>
      </c>
      <c r="H811" s="20">
        <v>45016</v>
      </c>
      <c r="I811" s="15" t="s">
        <v>1674</v>
      </c>
      <c r="J811" s="32" t="s">
        <v>1672</v>
      </c>
      <c r="K811" s="14"/>
    </row>
    <row r="812" spans="1:11" ht="48" customHeight="1">
      <c r="A812" s="18" t="s">
        <v>207</v>
      </c>
      <c r="B812" s="27" t="s">
        <v>1675</v>
      </c>
      <c r="C812" s="19" t="s">
        <v>38</v>
      </c>
      <c r="D812" s="19" t="s">
        <v>232</v>
      </c>
      <c r="E812" s="19" t="s">
        <v>1663</v>
      </c>
      <c r="F812" s="18" t="s">
        <v>1676</v>
      </c>
      <c r="G812" s="20">
        <v>44986</v>
      </c>
      <c r="H812" s="20">
        <v>45016</v>
      </c>
      <c r="I812" s="15" t="s">
        <v>1677</v>
      </c>
      <c r="J812" s="31" t="s">
        <v>1678</v>
      </c>
      <c r="K812" s="14"/>
    </row>
    <row r="813" spans="1:11" ht="48" customHeight="1">
      <c r="A813" s="18" t="s">
        <v>207</v>
      </c>
      <c r="B813" s="27" t="s">
        <v>1679</v>
      </c>
      <c r="C813" s="19" t="s">
        <v>38</v>
      </c>
      <c r="D813" s="19" t="s">
        <v>232</v>
      </c>
      <c r="E813" s="19" t="s">
        <v>1663</v>
      </c>
      <c r="F813" s="18" t="s">
        <v>1666</v>
      </c>
      <c r="G813" s="20">
        <v>44986</v>
      </c>
      <c r="H813" s="20">
        <v>45016</v>
      </c>
      <c r="I813" s="15" t="s">
        <v>1680</v>
      </c>
      <c r="J813" s="32" t="s">
        <v>1678</v>
      </c>
      <c r="K813" s="14"/>
    </row>
    <row r="814" spans="1:11" ht="48" customHeight="1">
      <c r="A814" s="18" t="s">
        <v>207</v>
      </c>
      <c r="B814" s="28" t="s">
        <v>9263</v>
      </c>
      <c r="C814" s="19" t="s">
        <v>38</v>
      </c>
      <c r="D814" s="19" t="s">
        <v>232</v>
      </c>
      <c r="E814" s="19" t="s">
        <v>1663</v>
      </c>
      <c r="F814" s="18" t="s">
        <v>1676</v>
      </c>
      <c r="G814" s="20">
        <v>44986</v>
      </c>
      <c r="H814" s="20">
        <v>45016</v>
      </c>
      <c r="I814" s="15" t="s">
        <v>1681</v>
      </c>
      <c r="J814" s="32" t="s">
        <v>1678</v>
      </c>
      <c r="K814" s="14"/>
    </row>
    <row r="815" spans="1:11" ht="48" customHeight="1">
      <c r="A815" s="18" t="s">
        <v>207</v>
      </c>
      <c r="B815" s="27" t="s">
        <v>1679</v>
      </c>
      <c r="C815" s="19" t="s">
        <v>38</v>
      </c>
      <c r="D815" s="19" t="s">
        <v>232</v>
      </c>
      <c r="E815" s="19" t="s">
        <v>1663</v>
      </c>
      <c r="F815" s="18" t="s">
        <v>1666</v>
      </c>
      <c r="G815" s="20">
        <v>44986</v>
      </c>
      <c r="H815" s="20">
        <v>45016</v>
      </c>
      <c r="I815" s="15" t="s">
        <v>1682</v>
      </c>
      <c r="J815" s="32" t="s">
        <v>1678</v>
      </c>
      <c r="K815" s="14"/>
    </row>
    <row r="816" spans="1:11" ht="48" customHeight="1">
      <c r="A816" s="18" t="s">
        <v>207</v>
      </c>
      <c r="B816" s="28" t="s">
        <v>9263</v>
      </c>
      <c r="C816" s="19" t="s">
        <v>38</v>
      </c>
      <c r="D816" s="19" t="s">
        <v>69</v>
      </c>
      <c r="E816" s="19" t="s">
        <v>1663</v>
      </c>
      <c r="F816" s="18" t="s">
        <v>1676</v>
      </c>
      <c r="G816" s="20">
        <v>44986</v>
      </c>
      <c r="H816" s="20">
        <v>45016</v>
      </c>
      <c r="I816" s="15" t="s">
        <v>1683</v>
      </c>
      <c r="J816" s="31" t="s">
        <v>1684</v>
      </c>
      <c r="K816" s="14"/>
    </row>
    <row r="817" spans="1:11" ht="48" customHeight="1">
      <c r="A817" s="18" t="s">
        <v>207</v>
      </c>
      <c r="B817" s="28" t="s">
        <v>9261</v>
      </c>
      <c r="C817" s="19" t="s">
        <v>38</v>
      </c>
      <c r="D817" s="19" t="s">
        <v>69</v>
      </c>
      <c r="E817" s="19" t="s">
        <v>1663</v>
      </c>
      <c r="F817" s="18" t="s">
        <v>1666</v>
      </c>
      <c r="G817" s="20">
        <v>44986</v>
      </c>
      <c r="H817" s="20">
        <v>45016</v>
      </c>
      <c r="I817" s="15" t="s">
        <v>1685</v>
      </c>
      <c r="J817" s="32" t="s">
        <v>1684</v>
      </c>
      <c r="K817" s="14"/>
    </row>
    <row r="818" spans="1:11" ht="48" customHeight="1">
      <c r="A818" s="18" t="s">
        <v>207</v>
      </c>
      <c r="B818" s="27" t="s">
        <v>1675</v>
      </c>
      <c r="C818" s="19" t="s">
        <v>38</v>
      </c>
      <c r="D818" s="19" t="s">
        <v>69</v>
      </c>
      <c r="E818" s="19" t="s">
        <v>1663</v>
      </c>
      <c r="F818" s="18" t="s">
        <v>1676</v>
      </c>
      <c r="G818" s="20">
        <v>44986</v>
      </c>
      <c r="H818" s="20">
        <v>45016</v>
      </c>
      <c r="I818" s="15" t="s">
        <v>1686</v>
      </c>
      <c r="J818" s="32" t="s">
        <v>1684</v>
      </c>
      <c r="K818" s="14"/>
    </row>
    <row r="819" spans="1:11" ht="48" customHeight="1">
      <c r="A819" s="18" t="s">
        <v>207</v>
      </c>
      <c r="B819" s="28" t="s">
        <v>9264</v>
      </c>
      <c r="C819" s="19" t="s">
        <v>38</v>
      </c>
      <c r="D819" s="19" t="s">
        <v>74</v>
      </c>
      <c r="E819" s="19" t="s">
        <v>1663</v>
      </c>
      <c r="F819" s="18" t="s">
        <v>15</v>
      </c>
      <c r="G819" s="20">
        <v>44986</v>
      </c>
      <c r="H819" s="20">
        <v>45016</v>
      </c>
      <c r="I819" s="15" t="s">
        <v>1687</v>
      </c>
      <c r="J819" s="31" t="s">
        <v>1688</v>
      </c>
      <c r="K819" s="14"/>
    </row>
    <row r="820" spans="1:11" ht="48" customHeight="1">
      <c r="A820" s="18" t="s">
        <v>207</v>
      </c>
      <c r="B820" s="28" t="s">
        <v>9263</v>
      </c>
      <c r="C820" s="19" t="s">
        <v>38</v>
      </c>
      <c r="D820" s="19" t="s">
        <v>74</v>
      </c>
      <c r="E820" s="19" t="s">
        <v>1663</v>
      </c>
      <c r="F820" s="18" t="s">
        <v>1676</v>
      </c>
      <c r="G820" s="20">
        <v>44986</v>
      </c>
      <c r="H820" s="20">
        <v>45016</v>
      </c>
      <c r="I820" s="15" t="s">
        <v>1689</v>
      </c>
      <c r="J820" s="32" t="s">
        <v>1688</v>
      </c>
      <c r="K820" s="14"/>
    </row>
    <row r="821" spans="1:11" ht="48" customHeight="1">
      <c r="A821" s="18" t="s">
        <v>207</v>
      </c>
      <c r="B821" s="28" t="s">
        <v>9263</v>
      </c>
      <c r="C821" s="19" t="s">
        <v>38</v>
      </c>
      <c r="D821" s="19" t="s">
        <v>74</v>
      </c>
      <c r="E821" s="19" t="s">
        <v>1663</v>
      </c>
      <c r="F821" s="18" t="s">
        <v>1676</v>
      </c>
      <c r="G821" s="20">
        <v>44986</v>
      </c>
      <c r="H821" s="20">
        <v>45016</v>
      </c>
      <c r="I821" s="15" t="s">
        <v>1690</v>
      </c>
      <c r="J821" s="32" t="s">
        <v>1688</v>
      </c>
      <c r="K821" s="14"/>
    </row>
    <row r="822" spans="1:11" ht="48" customHeight="1">
      <c r="A822" s="18" t="s">
        <v>207</v>
      </c>
      <c r="B822" s="28" t="s">
        <v>9261</v>
      </c>
      <c r="C822" s="19" t="s">
        <v>38</v>
      </c>
      <c r="D822" s="19" t="s">
        <v>74</v>
      </c>
      <c r="E822" s="19" t="s">
        <v>1663</v>
      </c>
      <c r="F822" s="18" t="s">
        <v>1666</v>
      </c>
      <c r="G822" s="20">
        <v>44986</v>
      </c>
      <c r="H822" s="20">
        <v>45016</v>
      </c>
      <c r="I822" s="15" t="s">
        <v>1691</v>
      </c>
      <c r="J822" s="32" t="s">
        <v>1688</v>
      </c>
      <c r="K822" s="14"/>
    </row>
    <row r="823" spans="1:11" ht="48" customHeight="1">
      <c r="A823" s="18" t="s">
        <v>207</v>
      </c>
      <c r="B823" s="28" t="s">
        <v>9262</v>
      </c>
      <c r="C823" s="19" t="s">
        <v>38</v>
      </c>
      <c r="D823" s="19" t="s">
        <v>74</v>
      </c>
      <c r="E823" s="19" t="s">
        <v>1663</v>
      </c>
      <c r="F823" s="18" t="s">
        <v>1666</v>
      </c>
      <c r="G823" s="20">
        <v>44986</v>
      </c>
      <c r="H823" s="20">
        <v>45016</v>
      </c>
      <c r="I823" s="15" t="s">
        <v>1692</v>
      </c>
      <c r="J823" s="32" t="s">
        <v>1688</v>
      </c>
      <c r="K823" s="14"/>
    </row>
    <row r="824" spans="1:11" ht="48" customHeight="1">
      <c r="A824" s="18" t="s">
        <v>207</v>
      </c>
      <c r="B824" s="28" t="s">
        <v>9262</v>
      </c>
      <c r="C824" s="19" t="s">
        <v>38</v>
      </c>
      <c r="D824" s="19" t="s">
        <v>74</v>
      </c>
      <c r="E824" s="19" t="s">
        <v>1663</v>
      </c>
      <c r="F824" s="18" t="s">
        <v>1666</v>
      </c>
      <c r="G824" s="20">
        <v>44986</v>
      </c>
      <c r="H824" s="20">
        <v>45016</v>
      </c>
      <c r="I824" s="15" t="s">
        <v>1693</v>
      </c>
      <c r="J824" s="32" t="s">
        <v>1688</v>
      </c>
      <c r="K824" s="14"/>
    </row>
    <row r="825" spans="1:11" ht="48" customHeight="1">
      <c r="A825" s="18" t="s">
        <v>207</v>
      </c>
      <c r="B825" s="27" t="s">
        <v>1694</v>
      </c>
      <c r="C825" s="19" t="s">
        <v>38</v>
      </c>
      <c r="D825" s="19" t="s">
        <v>74</v>
      </c>
      <c r="E825" s="19" t="s">
        <v>1663</v>
      </c>
      <c r="F825" s="18" t="s">
        <v>15</v>
      </c>
      <c r="G825" s="20">
        <v>44986</v>
      </c>
      <c r="H825" s="20">
        <v>45016</v>
      </c>
      <c r="I825" s="15" t="s">
        <v>1695</v>
      </c>
      <c r="J825" s="32" t="s">
        <v>1688</v>
      </c>
      <c r="K825" s="14"/>
    </row>
    <row r="826" spans="1:11" ht="48" customHeight="1">
      <c r="A826" s="18" t="s">
        <v>207</v>
      </c>
      <c r="B826" s="28" t="s">
        <v>9262</v>
      </c>
      <c r="C826" s="19" t="s">
        <v>38</v>
      </c>
      <c r="D826" s="19" t="s">
        <v>74</v>
      </c>
      <c r="E826" s="19" t="s">
        <v>1663</v>
      </c>
      <c r="F826" s="18" t="s">
        <v>1666</v>
      </c>
      <c r="G826" s="20">
        <v>44986</v>
      </c>
      <c r="H826" s="20">
        <v>45016</v>
      </c>
      <c r="I826" s="15" t="s">
        <v>1696</v>
      </c>
      <c r="J826" s="32" t="s">
        <v>1688</v>
      </c>
      <c r="K826" s="14"/>
    </row>
    <row r="827" spans="1:11" ht="48" customHeight="1">
      <c r="A827" s="18" t="s">
        <v>207</v>
      </c>
      <c r="B827" s="27" t="s">
        <v>1697</v>
      </c>
      <c r="C827" s="19" t="s">
        <v>38</v>
      </c>
      <c r="D827" s="19" t="s">
        <v>74</v>
      </c>
      <c r="E827" s="19" t="s">
        <v>1663</v>
      </c>
      <c r="F827" s="18" t="s">
        <v>1666</v>
      </c>
      <c r="G827" s="20">
        <v>44986</v>
      </c>
      <c r="H827" s="20">
        <v>45016</v>
      </c>
      <c r="I827" s="15" t="s">
        <v>1698</v>
      </c>
      <c r="J827" s="32" t="s">
        <v>1688</v>
      </c>
      <c r="K827" s="14"/>
    </row>
    <row r="828" spans="1:11" ht="48" customHeight="1">
      <c r="A828" s="18" t="s">
        <v>207</v>
      </c>
      <c r="B828" s="27" t="s">
        <v>1679</v>
      </c>
      <c r="C828" s="19" t="s">
        <v>38</v>
      </c>
      <c r="D828" s="19" t="s">
        <v>216</v>
      </c>
      <c r="E828" s="19" t="s">
        <v>1663</v>
      </c>
      <c r="F828" s="18" t="s">
        <v>1666</v>
      </c>
      <c r="G828" s="20">
        <v>44986</v>
      </c>
      <c r="H828" s="20">
        <v>45016</v>
      </c>
      <c r="I828" s="15" t="s">
        <v>1699</v>
      </c>
      <c r="J828" s="31" t="s">
        <v>1700</v>
      </c>
      <c r="K828" s="14"/>
    </row>
    <row r="829" spans="1:11" ht="48" customHeight="1">
      <c r="A829" s="18" t="s">
        <v>207</v>
      </c>
      <c r="B829" s="28" t="s">
        <v>9261</v>
      </c>
      <c r="C829" s="19" t="s">
        <v>38</v>
      </c>
      <c r="D829" s="19" t="s">
        <v>216</v>
      </c>
      <c r="E829" s="19" t="s">
        <v>1663</v>
      </c>
      <c r="F829" s="18" t="s">
        <v>1666</v>
      </c>
      <c r="G829" s="20">
        <v>44986</v>
      </c>
      <c r="H829" s="20">
        <v>45016</v>
      </c>
      <c r="I829" s="15" t="s">
        <v>1701</v>
      </c>
      <c r="J829" s="32" t="s">
        <v>1700</v>
      </c>
      <c r="K829" s="14"/>
    </row>
    <row r="830" spans="1:11" ht="48" customHeight="1">
      <c r="A830" s="18" t="s">
        <v>207</v>
      </c>
      <c r="B830" s="28" t="s">
        <v>9261</v>
      </c>
      <c r="C830" s="19" t="s">
        <v>38</v>
      </c>
      <c r="D830" s="19" t="s">
        <v>216</v>
      </c>
      <c r="E830" s="19" t="s">
        <v>1663</v>
      </c>
      <c r="F830" s="18" t="s">
        <v>1666</v>
      </c>
      <c r="G830" s="20">
        <v>44986</v>
      </c>
      <c r="H830" s="20">
        <v>45016</v>
      </c>
      <c r="I830" s="15" t="s">
        <v>1702</v>
      </c>
      <c r="J830" s="32" t="s">
        <v>1700</v>
      </c>
      <c r="K830" s="14"/>
    </row>
    <row r="831" spans="1:11" ht="48" customHeight="1">
      <c r="A831" s="18" t="s">
        <v>207</v>
      </c>
      <c r="B831" s="28" t="s">
        <v>9263</v>
      </c>
      <c r="C831" s="19" t="s">
        <v>38</v>
      </c>
      <c r="D831" s="19" t="s">
        <v>216</v>
      </c>
      <c r="E831" s="19" t="s">
        <v>1663</v>
      </c>
      <c r="F831" s="18" t="s">
        <v>1676</v>
      </c>
      <c r="G831" s="20">
        <v>44986</v>
      </c>
      <c r="H831" s="20">
        <v>45016</v>
      </c>
      <c r="I831" s="15" t="s">
        <v>1703</v>
      </c>
      <c r="J831" s="32" t="s">
        <v>1700</v>
      </c>
      <c r="K831" s="14"/>
    </row>
    <row r="832" spans="1:11" ht="48" customHeight="1">
      <c r="A832" s="18" t="s">
        <v>207</v>
      </c>
      <c r="B832" s="28" t="s">
        <v>9261</v>
      </c>
      <c r="C832" s="19" t="s">
        <v>38</v>
      </c>
      <c r="D832" s="19" t="s">
        <v>216</v>
      </c>
      <c r="E832" s="19" t="s">
        <v>1663</v>
      </c>
      <c r="F832" s="18" t="s">
        <v>1666</v>
      </c>
      <c r="G832" s="20">
        <v>44986</v>
      </c>
      <c r="H832" s="20">
        <v>45016</v>
      </c>
      <c r="I832" s="15" t="s">
        <v>1704</v>
      </c>
      <c r="J832" s="32" t="s">
        <v>1700</v>
      </c>
      <c r="K832" s="14"/>
    </row>
    <row r="833" spans="1:11" ht="48" customHeight="1">
      <c r="A833" s="18" t="s">
        <v>207</v>
      </c>
      <c r="B833" s="28" t="s">
        <v>9261</v>
      </c>
      <c r="C833" s="19" t="s">
        <v>38</v>
      </c>
      <c r="D833" s="19" t="s">
        <v>216</v>
      </c>
      <c r="E833" s="19" t="s">
        <v>1663</v>
      </c>
      <c r="F833" s="18" t="s">
        <v>1666</v>
      </c>
      <c r="G833" s="20">
        <v>44986</v>
      </c>
      <c r="H833" s="20">
        <v>45016</v>
      </c>
      <c r="I833" s="15" t="s">
        <v>1705</v>
      </c>
      <c r="J833" s="32" t="s">
        <v>1700</v>
      </c>
      <c r="K833" s="14"/>
    </row>
    <row r="834" spans="1:11" ht="48" customHeight="1">
      <c r="A834" s="18" t="s">
        <v>207</v>
      </c>
      <c r="B834" s="28" t="s">
        <v>9262</v>
      </c>
      <c r="C834" s="19" t="s">
        <v>38</v>
      </c>
      <c r="D834" s="19" t="s">
        <v>216</v>
      </c>
      <c r="E834" s="19" t="s">
        <v>1663</v>
      </c>
      <c r="F834" s="18" t="s">
        <v>1666</v>
      </c>
      <c r="G834" s="20">
        <v>44986</v>
      </c>
      <c r="H834" s="20">
        <v>45016</v>
      </c>
      <c r="I834" s="15" t="s">
        <v>1706</v>
      </c>
      <c r="J834" s="32" t="s">
        <v>1700</v>
      </c>
      <c r="K834" s="14"/>
    </row>
    <row r="835" spans="1:11" ht="48" customHeight="1">
      <c r="A835" s="18" t="s">
        <v>207</v>
      </c>
      <c r="B835" s="28" t="s">
        <v>9262</v>
      </c>
      <c r="C835" s="19" t="s">
        <v>38</v>
      </c>
      <c r="D835" s="19" t="s">
        <v>216</v>
      </c>
      <c r="E835" s="19" t="s">
        <v>1663</v>
      </c>
      <c r="F835" s="18" t="s">
        <v>1666</v>
      </c>
      <c r="G835" s="20">
        <v>44986</v>
      </c>
      <c r="H835" s="20">
        <v>45016</v>
      </c>
      <c r="I835" s="15" t="s">
        <v>1707</v>
      </c>
      <c r="J835" s="32" t="s">
        <v>1700</v>
      </c>
      <c r="K835" s="14"/>
    </row>
    <row r="836" spans="1:11" ht="48" customHeight="1">
      <c r="A836" s="18" t="s">
        <v>207</v>
      </c>
      <c r="B836" s="28" t="s">
        <v>9265</v>
      </c>
      <c r="C836" s="19" t="s">
        <v>38</v>
      </c>
      <c r="D836" s="19" t="s">
        <v>216</v>
      </c>
      <c r="E836" s="19" t="s">
        <v>1663</v>
      </c>
      <c r="F836" s="18" t="s">
        <v>1708</v>
      </c>
      <c r="G836" s="20">
        <v>44986</v>
      </c>
      <c r="H836" s="20">
        <v>45016</v>
      </c>
      <c r="I836" s="15" t="s">
        <v>1709</v>
      </c>
      <c r="J836" s="32" t="s">
        <v>1700</v>
      </c>
      <c r="K836" s="14"/>
    </row>
    <row r="837" spans="1:11" ht="48" customHeight="1">
      <c r="A837" s="18" t="s">
        <v>207</v>
      </c>
      <c r="B837" s="28" t="s">
        <v>9260</v>
      </c>
      <c r="C837" s="19" t="s">
        <v>38</v>
      </c>
      <c r="D837" s="19" t="s">
        <v>74</v>
      </c>
      <c r="E837" s="19" t="s">
        <v>1663</v>
      </c>
      <c r="F837" s="18" t="s">
        <v>209</v>
      </c>
      <c r="G837" s="20">
        <v>44986</v>
      </c>
      <c r="H837" s="20">
        <v>45016</v>
      </c>
      <c r="I837" s="15" t="s">
        <v>1710</v>
      </c>
      <c r="J837" s="31" t="s">
        <v>1711</v>
      </c>
      <c r="K837" s="14"/>
    </row>
    <row r="838" spans="1:11" ht="48" customHeight="1">
      <c r="A838" s="18" t="s">
        <v>207</v>
      </c>
      <c r="B838" s="28" t="s">
        <v>9263</v>
      </c>
      <c r="C838" s="19" t="s">
        <v>38</v>
      </c>
      <c r="D838" s="19" t="s">
        <v>74</v>
      </c>
      <c r="E838" s="19" t="s">
        <v>1663</v>
      </c>
      <c r="F838" s="18" t="s">
        <v>1676</v>
      </c>
      <c r="G838" s="20">
        <v>44986</v>
      </c>
      <c r="H838" s="20">
        <v>45016</v>
      </c>
      <c r="I838" s="15" t="s">
        <v>1712</v>
      </c>
      <c r="J838" s="32" t="s">
        <v>1711</v>
      </c>
      <c r="K838" s="14"/>
    </row>
    <row r="839" spans="1:11" ht="48" customHeight="1">
      <c r="A839" s="18" t="s">
        <v>207</v>
      </c>
      <c r="B839" s="28" t="s">
        <v>9261</v>
      </c>
      <c r="C839" s="19" t="s">
        <v>38</v>
      </c>
      <c r="D839" s="19" t="s">
        <v>74</v>
      </c>
      <c r="E839" s="19" t="s">
        <v>1663</v>
      </c>
      <c r="F839" s="18" t="s">
        <v>1666</v>
      </c>
      <c r="G839" s="20">
        <v>44986</v>
      </c>
      <c r="H839" s="20">
        <v>45016</v>
      </c>
      <c r="I839" s="15" t="s">
        <v>1713</v>
      </c>
      <c r="J839" s="32" t="s">
        <v>1711</v>
      </c>
      <c r="K839" s="14"/>
    </row>
    <row r="840" spans="1:11" ht="48" customHeight="1">
      <c r="A840" s="18" t="s">
        <v>207</v>
      </c>
      <c r="B840" s="27" t="s">
        <v>1675</v>
      </c>
      <c r="C840" s="19" t="s">
        <v>38</v>
      </c>
      <c r="D840" s="19" t="s">
        <v>67</v>
      </c>
      <c r="E840" s="19" t="s">
        <v>1663</v>
      </c>
      <c r="F840" s="18" t="s">
        <v>1676</v>
      </c>
      <c r="G840" s="20">
        <v>44986</v>
      </c>
      <c r="H840" s="20">
        <v>45016</v>
      </c>
      <c r="I840" s="15" t="s">
        <v>1714</v>
      </c>
      <c r="J840" s="31" t="s">
        <v>1715</v>
      </c>
      <c r="K840" s="14"/>
    </row>
    <row r="841" spans="1:11" ht="48" customHeight="1">
      <c r="A841" s="18" t="s">
        <v>207</v>
      </c>
      <c r="B841" s="27" t="s">
        <v>1675</v>
      </c>
      <c r="C841" s="19" t="s">
        <v>38</v>
      </c>
      <c r="D841" s="19" t="s">
        <v>67</v>
      </c>
      <c r="E841" s="19" t="s">
        <v>1663</v>
      </c>
      <c r="F841" s="18" t="s">
        <v>1676</v>
      </c>
      <c r="G841" s="20">
        <v>44986</v>
      </c>
      <c r="H841" s="20">
        <v>45016</v>
      </c>
      <c r="I841" s="15" t="s">
        <v>1716</v>
      </c>
      <c r="J841" s="32" t="s">
        <v>1715</v>
      </c>
      <c r="K841" s="14"/>
    </row>
    <row r="842" spans="1:11" ht="48" customHeight="1">
      <c r="A842" s="18" t="s">
        <v>207</v>
      </c>
      <c r="B842" s="27" t="s">
        <v>1697</v>
      </c>
      <c r="C842" s="19" t="s">
        <v>38</v>
      </c>
      <c r="D842" s="19" t="s">
        <v>67</v>
      </c>
      <c r="E842" s="19" t="s">
        <v>1663</v>
      </c>
      <c r="F842" s="18" t="s">
        <v>1666</v>
      </c>
      <c r="G842" s="20">
        <v>44986</v>
      </c>
      <c r="H842" s="20">
        <v>45016</v>
      </c>
      <c r="I842" s="15" t="s">
        <v>1717</v>
      </c>
      <c r="J842" s="32" t="s">
        <v>1715</v>
      </c>
      <c r="K842" s="14"/>
    </row>
    <row r="843" spans="1:11" ht="48" customHeight="1">
      <c r="A843" s="18" t="s">
        <v>207</v>
      </c>
      <c r="B843" s="28" t="s">
        <v>9260</v>
      </c>
      <c r="C843" s="19" t="s">
        <v>38</v>
      </c>
      <c r="D843" s="19" t="s">
        <v>39</v>
      </c>
      <c r="E843" s="19" t="s">
        <v>1663</v>
      </c>
      <c r="F843" s="18" t="s">
        <v>209</v>
      </c>
      <c r="G843" s="20">
        <v>44986</v>
      </c>
      <c r="H843" s="20">
        <v>45016</v>
      </c>
      <c r="I843" s="15" t="s">
        <v>1718</v>
      </c>
      <c r="J843" s="31" t="s">
        <v>1719</v>
      </c>
      <c r="K843" s="14"/>
    </row>
    <row r="844" spans="1:11" ht="48" customHeight="1">
      <c r="A844" s="18" t="s">
        <v>207</v>
      </c>
      <c r="B844" s="27" t="s">
        <v>1675</v>
      </c>
      <c r="C844" s="19" t="s">
        <v>38</v>
      </c>
      <c r="D844" s="19" t="s">
        <v>39</v>
      </c>
      <c r="E844" s="19" t="s">
        <v>1663</v>
      </c>
      <c r="F844" s="18" t="s">
        <v>1676</v>
      </c>
      <c r="G844" s="20">
        <v>44986</v>
      </c>
      <c r="H844" s="20">
        <v>45016</v>
      </c>
      <c r="I844" s="15" t="s">
        <v>1720</v>
      </c>
      <c r="J844" s="32" t="s">
        <v>1719</v>
      </c>
      <c r="K844" s="14"/>
    </row>
    <row r="845" spans="1:11" ht="48" customHeight="1">
      <c r="A845" s="18" t="s">
        <v>207</v>
      </c>
      <c r="B845" s="28" t="s">
        <v>9260</v>
      </c>
      <c r="C845" s="19" t="s">
        <v>38</v>
      </c>
      <c r="D845" s="19" t="s">
        <v>39</v>
      </c>
      <c r="E845" s="19" t="s">
        <v>1663</v>
      </c>
      <c r="F845" s="18" t="s">
        <v>15</v>
      </c>
      <c r="G845" s="20">
        <v>44986</v>
      </c>
      <c r="H845" s="20">
        <v>45016</v>
      </c>
      <c r="I845" s="15" t="s">
        <v>1721</v>
      </c>
      <c r="J845" s="31" t="s">
        <v>1722</v>
      </c>
      <c r="K845" s="14"/>
    </row>
    <row r="846" spans="1:11" ht="48" customHeight="1">
      <c r="A846" s="18" t="s">
        <v>207</v>
      </c>
      <c r="B846" s="27" t="s">
        <v>1694</v>
      </c>
      <c r="C846" s="19" t="s">
        <v>38</v>
      </c>
      <c r="D846" s="19" t="s">
        <v>39</v>
      </c>
      <c r="E846" s="19" t="s">
        <v>1663</v>
      </c>
      <c r="F846" s="18" t="s">
        <v>212</v>
      </c>
      <c r="G846" s="20">
        <v>44986</v>
      </c>
      <c r="H846" s="20">
        <v>45016</v>
      </c>
      <c r="I846" s="15" t="s">
        <v>1723</v>
      </c>
      <c r="J846" s="32" t="s">
        <v>1722</v>
      </c>
      <c r="K846" s="14"/>
    </row>
    <row r="847" spans="1:11" ht="48" customHeight="1">
      <c r="A847" s="18" t="s">
        <v>207</v>
      </c>
      <c r="B847" s="28" t="s">
        <v>9263</v>
      </c>
      <c r="C847" s="19" t="s">
        <v>38</v>
      </c>
      <c r="D847" s="19" t="s">
        <v>39</v>
      </c>
      <c r="E847" s="19" t="s">
        <v>1663</v>
      </c>
      <c r="F847" s="18" t="s">
        <v>1676</v>
      </c>
      <c r="G847" s="20">
        <v>44986</v>
      </c>
      <c r="H847" s="20">
        <v>45016</v>
      </c>
      <c r="I847" s="15" t="s">
        <v>1724</v>
      </c>
      <c r="J847" s="32" t="s">
        <v>1722</v>
      </c>
      <c r="K847" s="14"/>
    </row>
    <row r="848" spans="1:11" ht="48" customHeight="1">
      <c r="A848" s="18" t="s">
        <v>207</v>
      </c>
      <c r="B848" s="27" t="s">
        <v>1675</v>
      </c>
      <c r="C848" s="19" t="s">
        <v>38</v>
      </c>
      <c r="D848" s="19" t="s">
        <v>67</v>
      </c>
      <c r="E848" s="19" t="s">
        <v>1663</v>
      </c>
      <c r="F848" s="18" t="s">
        <v>1676</v>
      </c>
      <c r="G848" s="20">
        <v>44986</v>
      </c>
      <c r="H848" s="20">
        <v>45016</v>
      </c>
      <c r="I848" s="15" t="s">
        <v>1725</v>
      </c>
      <c r="J848" s="31" t="s">
        <v>1726</v>
      </c>
      <c r="K848" s="14"/>
    </row>
    <row r="849" spans="1:11" ht="48" customHeight="1">
      <c r="A849" s="18" t="s">
        <v>207</v>
      </c>
      <c r="B849" s="28" t="s">
        <v>9261</v>
      </c>
      <c r="C849" s="19" t="s">
        <v>38</v>
      </c>
      <c r="D849" s="19" t="s">
        <v>67</v>
      </c>
      <c r="E849" s="19" t="s">
        <v>1663</v>
      </c>
      <c r="F849" s="18" t="s">
        <v>1666</v>
      </c>
      <c r="G849" s="20">
        <v>44986</v>
      </c>
      <c r="H849" s="20">
        <v>45016</v>
      </c>
      <c r="I849" s="15" t="s">
        <v>1727</v>
      </c>
      <c r="J849" s="32" t="s">
        <v>1726</v>
      </c>
      <c r="K849" s="14"/>
    </row>
    <row r="850" spans="1:11" ht="48" customHeight="1">
      <c r="A850" s="18" t="s">
        <v>207</v>
      </c>
      <c r="B850" s="28" t="s">
        <v>9262</v>
      </c>
      <c r="C850" s="19" t="s">
        <v>38</v>
      </c>
      <c r="D850" s="19" t="s">
        <v>67</v>
      </c>
      <c r="E850" s="19" t="s">
        <v>1663</v>
      </c>
      <c r="F850" s="18" t="s">
        <v>1666</v>
      </c>
      <c r="G850" s="20">
        <v>44986</v>
      </c>
      <c r="H850" s="20">
        <v>45016</v>
      </c>
      <c r="I850" s="15" t="s">
        <v>1728</v>
      </c>
      <c r="J850" s="32" t="s">
        <v>1726</v>
      </c>
      <c r="K850" s="14"/>
    </row>
    <row r="851" spans="1:11" ht="48" customHeight="1">
      <c r="A851" s="18" t="s">
        <v>207</v>
      </c>
      <c r="B851" s="28" t="s">
        <v>9260</v>
      </c>
      <c r="C851" s="19" t="s">
        <v>38</v>
      </c>
      <c r="D851" s="19" t="s">
        <v>18</v>
      </c>
      <c r="E851" s="19" t="s">
        <v>1663</v>
      </c>
      <c r="F851" s="18" t="s">
        <v>212</v>
      </c>
      <c r="G851" s="20">
        <v>44986</v>
      </c>
      <c r="H851" s="20">
        <v>45016</v>
      </c>
      <c r="I851" s="15" t="s">
        <v>1729</v>
      </c>
      <c r="J851" s="31" t="s">
        <v>1730</v>
      </c>
      <c r="K851" s="14"/>
    </row>
    <row r="852" spans="1:11" ht="48" customHeight="1">
      <c r="A852" s="18" t="s">
        <v>207</v>
      </c>
      <c r="B852" s="27" t="s">
        <v>1694</v>
      </c>
      <c r="C852" s="19" t="s">
        <v>38</v>
      </c>
      <c r="D852" s="19" t="s">
        <v>724</v>
      </c>
      <c r="E852" s="19" t="s">
        <v>1663</v>
      </c>
      <c r="F852" s="18" t="s">
        <v>212</v>
      </c>
      <c r="G852" s="20">
        <v>44986</v>
      </c>
      <c r="H852" s="20">
        <v>45016</v>
      </c>
      <c r="I852" s="15" t="s">
        <v>1731</v>
      </c>
      <c r="J852" s="31" t="s">
        <v>1732</v>
      </c>
      <c r="K852" s="14"/>
    </row>
    <row r="853" spans="1:11" ht="48" customHeight="1">
      <c r="A853" s="18" t="s">
        <v>207</v>
      </c>
      <c r="B853" s="27" t="s">
        <v>1697</v>
      </c>
      <c r="C853" s="19" t="s">
        <v>38</v>
      </c>
      <c r="D853" s="19" t="s">
        <v>724</v>
      </c>
      <c r="E853" s="19" t="s">
        <v>1663</v>
      </c>
      <c r="F853" s="18" t="s">
        <v>1666</v>
      </c>
      <c r="G853" s="20">
        <v>44986</v>
      </c>
      <c r="H853" s="20">
        <v>45016</v>
      </c>
      <c r="I853" s="15" t="s">
        <v>1733</v>
      </c>
      <c r="J853" s="32" t="s">
        <v>1732</v>
      </c>
      <c r="K853" s="14"/>
    </row>
    <row r="854" spans="1:11" ht="48" customHeight="1">
      <c r="A854" s="18" t="s">
        <v>207</v>
      </c>
      <c r="B854" s="28" t="s">
        <v>9261</v>
      </c>
      <c r="C854" s="19" t="s">
        <v>38</v>
      </c>
      <c r="D854" s="19" t="s">
        <v>724</v>
      </c>
      <c r="E854" s="19" t="s">
        <v>1663</v>
      </c>
      <c r="F854" s="18" t="s">
        <v>1666</v>
      </c>
      <c r="G854" s="20">
        <v>44986</v>
      </c>
      <c r="H854" s="20">
        <v>45016</v>
      </c>
      <c r="I854" s="15" t="s">
        <v>1734</v>
      </c>
      <c r="J854" s="32" t="s">
        <v>1732</v>
      </c>
      <c r="K854" s="14"/>
    </row>
    <row r="855" spans="1:11" ht="48" customHeight="1">
      <c r="A855" s="18" t="s">
        <v>207</v>
      </c>
      <c r="B855" s="28" t="s">
        <v>9260</v>
      </c>
      <c r="C855" s="19" t="s">
        <v>38</v>
      </c>
      <c r="D855" s="19" t="s">
        <v>724</v>
      </c>
      <c r="E855" s="19" t="s">
        <v>1663</v>
      </c>
      <c r="F855" s="18" t="s">
        <v>209</v>
      </c>
      <c r="G855" s="20">
        <v>44986</v>
      </c>
      <c r="H855" s="20">
        <v>45016</v>
      </c>
      <c r="I855" s="15" t="s">
        <v>1735</v>
      </c>
      <c r="J855" s="31" t="s">
        <v>1736</v>
      </c>
      <c r="K855" s="14"/>
    </row>
    <row r="856" spans="1:11" ht="48" customHeight="1">
      <c r="A856" s="18" t="s">
        <v>207</v>
      </c>
      <c r="B856" s="28" t="s">
        <v>9264</v>
      </c>
      <c r="C856" s="19" t="s">
        <v>38</v>
      </c>
      <c r="D856" s="19" t="s">
        <v>724</v>
      </c>
      <c r="E856" s="19" t="s">
        <v>1663</v>
      </c>
      <c r="F856" s="18" t="s">
        <v>209</v>
      </c>
      <c r="G856" s="20">
        <v>44986</v>
      </c>
      <c r="H856" s="20">
        <v>45016</v>
      </c>
      <c r="I856" s="15" t="s">
        <v>1737</v>
      </c>
      <c r="J856" s="32" t="s">
        <v>1736</v>
      </c>
      <c r="K856" s="14"/>
    </row>
    <row r="857" spans="1:11" ht="48" customHeight="1">
      <c r="A857" s="18" t="s">
        <v>207</v>
      </c>
      <c r="B857" s="28" t="s">
        <v>9263</v>
      </c>
      <c r="C857" s="19" t="s">
        <v>38</v>
      </c>
      <c r="D857" s="19" t="s">
        <v>724</v>
      </c>
      <c r="E857" s="19" t="s">
        <v>1663</v>
      </c>
      <c r="F857" s="18" t="s">
        <v>1676</v>
      </c>
      <c r="G857" s="20">
        <v>44986</v>
      </c>
      <c r="H857" s="20">
        <v>45016</v>
      </c>
      <c r="I857" s="15" t="s">
        <v>1738</v>
      </c>
      <c r="J857" s="32" t="s">
        <v>1736</v>
      </c>
      <c r="K857" s="14"/>
    </row>
    <row r="858" spans="1:11" ht="48" customHeight="1">
      <c r="A858" s="18" t="s">
        <v>207</v>
      </c>
      <c r="B858" s="27" t="s">
        <v>1679</v>
      </c>
      <c r="C858" s="19" t="s">
        <v>38</v>
      </c>
      <c r="D858" s="19" t="s">
        <v>724</v>
      </c>
      <c r="E858" s="19" t="s">
        <v>1663</v>
      </c>
      <c r="F858" s="18" t="s">
        <v>1666</v>
      </c>
      <c r="G858" s="20">
        <v>44986</v>
      </c>
      <c r="H858" s="20">
        <v>45016</v>
      </c>
      <c r="I858" s="15" t="s">
        <v>1739</v>
      </c>
      <c r="J858" s="32" t="s">
        <v>1736</v>
      </c>
      <c r="K858" s="14"/>
    </row>
    <row r="859" spans="1:11" ht="48" customHeight="1">
      <c r="A859" s="18" t="s">
        <v>207</v>
      </c>
      <c r="B859" s="27" t="s">
        <v>1679</v>
      </c>
      <c r="C859" s="19" t="s">
        <v>38</v>
      </c>
      <c r="D859" s="19" t="s">
        <v>724</v>
      </c>
      <c r="E859" s="19" t="s">
        <v>1663</v>
      </c>
      <c r="F859" s="18" t="s">
        <v>1666</v>
      </c>
      <c r="G859" s="20">
        <v>44986</v>
      </c>
      <c r="H859" s="20">
        <v>45016</v>
      </c>
      <c r="I859" s="15" t="s">
        <v>1740</v>
      </c>
      <c r="J859" s="31" t="s">
        <v>1741</v>
      </c>
      <c r="K859" s="14"/>
    </row>
    <row r="860" spans="1:11" ht="48" customHeight="1">
      <c r="A860" s="18" t="s">
        <v>207</v>
      </c>
      <c r="B860" s="28" t="s">
        <v>9265</v>
      </c>
      <c r="C860" s="19" t="s">
        <v>38</v>
      </c>
      <c r="D860" s="19" t="s">
        <v>724</v>
      </c>
      <c r="E860" s="19" t="s">
        <v>1663</v>
      </c>
      <c r="F860" s="18" t="s">
        <v>1708</v>
      </c>
      <c r="G860" s="20">
        <v>44986</v>
      </c>
      <c r="H860" s="20">
        <v>45016</v>
      </c>
      <c r="I860" s="15" t="s">
        <v>1742</v>
      </c>
      <c r="J860" s="32" t="s">
        <v>1741</v>
      </c>
      <c r="K860" s="14"/>
    </row>
    <row r="861" spans="1:11" ht="48" customHeight="1">
      <c r="A861" s="18" t="s">
        <v>207</v>
      </c>
      <c r="B861" s="28" t="s">
        <v>9260</v>
      </c>
      <c r="C861" s="19" t="s">
        <v>38</v>
      </c>
      <c r="D861" s="19" t="s">
        <v>216</v>
      </c>
      <c r="E861" s="19" t="s">
        <v>1663</v>
      </c>
      <c r="F861" s="18" t="s">
        <v>209</v>
      </c>
      <c r="G861" s="20">
        <v>44986</v>
      </c>
      <c r="H861" s="20">
        <v>45016</v>
      </c>
      <c r="I861" s="15" t="s">
        <v>1743</v>
      </c>
      <c r="J861" s="31" t="s">
        <v>1744</v>
      </c>
      <c r="K861" s="14"/>
    </row>
    <row r="862" spans="1:11" ht="48" customHeight="1">
      <c r="A862" s="18" t="s">
        <v>207</v>
      </c>
      <c r="B862" s="27" t="s">
        <v>1675</v>
      </c>
      <c r="C862" s="19" t="s">
        <v>38</v>
      </c>
      <c r="D862" s="19" t="s">
        <v>216</v>
      </c>
      <c r="E862" s="19" t="s">
        <v>1663</v>
      </c>
      <c r="F862" s="18" t="s">
        <v>1676</v>
      </c>
      <c r="G862" s="20">
        <v>44986</v>
      </c>
      <c r="H862" s="20">
        <v>45016</v>
      </c>
      <c r="I862" s="15" t="s">
        <v>1745</v>
      </c>
      <c r="J862" s="32" t="s">
        <v>1744</v>
      </c>
      <c r="K862" s="14"/>
    </row>
    <row r="863" spans="1:11" ht="48" customHeight="1">
      <c r="A863" s="18" t="s">
        <v>207</v>
      </c>
      <c r="B863" s="28" t="s">
        <v>9260</v>
      </c>
      <c r="C863" s="19" t="s">
        <v>38</v>
      </c>
      <c r="D863" s="19" t="s">
        <v>330</v>
      </c>
      <c r="E863" s="19" t="s">
        <v>1663</v>
      </c>
      <c r="F863" s="18" t="s">
        <v>209</v>
      </c>
      <c r="G863" s="20">
        <v>44986</v>
      </c>
      <c r="H863" s="20">
        <v>45016</v>
      </c>
      <c r="I863" s="15" t="s">
        <v>1746</v>
      </c>
      <c r="J863" s="31" t="s">
        <v>1747</v>
      </c>
      <c r="K863" s="14"/>
    </row>
    <row r="864" spans="1:11" ht="48" customHeight="1">
      <c r="A864" s="18" t="s">
        <v>207</v>
      </c>
      <c r="B864" s="27" t="s">
        <v>1675</v>
      </c>
      <c r="C864" s="19" t="s">
        <v>38</v>
      </c>
      <c r="D864" s="19" t="s">
        <v>330</v>
      </c>
      <c r="E864" s="19" t="s">
        <v>1663</v>
      </c>
      <c r="F864" s="18" t="s">
        <v>1676</v>
      </c>
      <c r="G864" s="20">
        <v>44986</v>
      </c>
      <c r="H864" s="20">
        <v>45016</v>
      </c>
      <c r="I864" s="15" t="s">
        <v>1748</v>
      </c>
      <c r="J864" s="32" t="s">
        <v>1747</v>
      </c>
      <c r="K864" s="14"/>
    </row>
    <row r="865" spans="1:11" ht="48" customHeight="1">
      <c r="A865" s="18" t="s">
        <v>207</v>
      </c>
      <c r="B865" s="28" t="s">
        <v>9262</v>
      </c>
      <c r="C865" s="19" t="s">
        <v>38</v>
      </c>
      <c r="D865" s="19" t="s">
        <v>330</v>
      </c>
      <c r="E865" s="19" t="s">
        <v>1663</v>
      </c>
      <c r="F865" s="18" t="s">
        <v>1666</v>
      </c>
      <c r="G865" s="20">
        <v>44986</v>
      </c>
      <c r="H865" s="20">
        <v>45016</v>
      </c>
      <c r="I865" s="15" t="s">
        <v>1749</v>
      </c>
      <c r="J865" s="32" t="s">
        <v>1747</v>
      </c>
      <c r="K865" s="14"/>
    </row>
    <row r="866" spans="1:11" ht="48" customHeight="1">
      <c r="A866" s="18" t="s">
        <v>207</v>
      </c>
      <c r="B866" s="28" t="s">
        <v>9263</v>
      </c>
      <c r="C866" s="19" t="s">
        <v>38</v>
      </c>
      <c r="D866" s="19" t="s">
        <v>718</v>
      </c>
      <c r="E866" s="19" t="s">
        <v>1663</v>
      </c>
      <c r="F866" s="18" t="s">
        <v>1676</v>
      </c>
      <c r="G866" s="20">
        <v>44986</v>
      </c>
      <c r="H866" s="20">
        <v>45016</v>
      </c>
      <c r="I866" s="15" t="s">
        <v>1750</v>
      </c>
      <c r="J866" s="31" t="s">
        <v>1751</v>
      </c>
      <c r="K866" s="14"/>
    </row>
    <row r="867" spans="1:11" ht="48" customHeight="1">
      <c r="A867" s="18" t="s">
        <v>207</v>
      </c>
      <c r="B867" s="28" t="s">
        <v>9265</v>
      </c>
      <c r="C867" s="19" t="s">
        <v>38</v>
      </c>
      <c r="D867" s="19" t="s">
        <v>718</v>
      </c>
      <c r="E867" s="19" t="s">
        <v>1663</v>
      </c>
      <c r="F867" s="18" t="s">
        <v>1708</v>
      </c>
      <c r="G867" s="20">
        <v>44986</v>
      </c>
      <c r="H867" s="20">
        <v>45016</v>
      </c>
      <c r="I867" s="15" t="s">
        <v>1752</v>
      </c>
      <c r="J867" s="32" t="s">
        <v>1751</v>
      </c>
      <c r="K867" s="14"/>
    </row>
    <row r="868" spans="1:11" ht="48" customHeight="1">
      <c r="A868" s="18" t="s">
        <v>207</v>
      </c>
      <c r="B868" s="28" t="s">
        <v>9260</v>
      </c>
      <c r="C868" s="19" t="s">
        <v>38</v>
      </c>
      <c r="D868" s="19" t="s">
        <v>18</v>
      </c>
      <c r="E868" s="19" t="s">
        <v>1663</v>
      </c>
      <c r="F868" s="18" t="s">
        <v>209</v>
      </c>
      <c r="G868" s="20">
        <v>44986</v>
      </c>
      <c r="H868" s="20">
        <v>45016</v>
      </c>
      <c r="I868" s="15" t="s">
        <v>1753</v>
      </c>
      <c r="J868" s="31" t="s">
        <v>1754</v>
      </c>
      <c r="K868" s="14"/>
    </row>
    <row r="869" spans="1:11" ht="48" customHeight="1">
      <c r="A869" s="18" t="s">
        <v>207</v>
      </c>
      <c r="B869" s="28" t="s">
        <v>9263</v>
      </c>
      <c r="C869" s="19" t="s">
        <v>38</v>
      </c>
      <c r="D869" s="19" t="s">
        <v>18</v>
      </c>
      <c r="E869" s="19" t="s">
        <v>1663</v>
      </c>
      <c r="F869" s="18" t="s">
        <v>1676</v>
      </c>
      <c r="G869" s="20">
        <v>44986</v>
      </c>
      <c r="H869" s="20">
        <v>45016</v>
      </c>
      <c r="I869" s="15" t="s">
        <v>1755</v>
      </c>
      <c r="J869" s="32" t="s">
        <v>1754</v>
      </c>
      <c r="K869" s="14"/>
    </row>
    <row r="870" spans="1:11" ht="48" customHeight="1">
      <c r="A870" s="18" t="s">
        <v>207</v>
      </c>
      <c r="B870" s="28" t="s">
        <v>9266</v>
      </c>
      <c r="C870" s="19" t="s">
        <v>38</v>
      </c>
      <c r="D870" s="19" t="s">
        <v>18</v>
      </c>
      <c r="E870" s="19" t="s">
        <v>1663</v>
      </c>
      <c r="F870" s="18" t="s">
        <v>1676</v>
      </c>
      <c r="G870" s="20">
        <v>44986</v>
      </c>
      <c r="H870" s="20">
        <v>45016</v>
      </c>
      <c r="I870" s="15" t="s">
        <v>1756</v>
      </c>
      <c r="J870" s="32" t="s">
        <v>1754</v>
      </c>
      <c r="K870" s="14"/>
    </row>
    <row r="871" spans="1:11" ht="48" customHeight="1">
      <c r="A871" s="18" t="s">
        <v>207</v>
      </c>
      <c r="B871" s="28" t="s">
        <v>9262</v>
      </c>
      <c r="C871" s="19" t="s">
        <v>38</v>
      </c>
      <c r="D871" s="19" t="s">
        <v>18</v>
      </c>
      <c r="E871" s="19" t="s">
        <v>1663</v>
      </c>
      <c r="F871" s="18" t="s">
        <v>1666</v>
      </c>
      <c r="G871" s="20">
        <v>44986</v>
      </c>
      <c r="H871" s="20">
        <v>45016</v>
      </c>
      <c r="I871" s="15" t="s">
        <v>1757</v>
      </c>
      <c r="J871" s="32" t="s">
        <v>1754</v>
      </c>
      <c r="K871" s="14"/>
    </row>
    <row r="872" spans="1:11" ht="48" customHeight="1">
      <c r="A872" s="18" t="s">
        <v>207</v>
      </c>
      <c r="B872" s="28" t="s">
        <v>9262</v>
      </c>
      <c r="C872" s="19" t="s">
        <v>38</v>
      </c>
      <c r="D872" s="19" t="s">
        <v>18</v>
      </c>
      <c r="E872" s="19" t="s">
        <v>1663</v>
      </c>
      <c r="F872" s="18" t="s">
        <v>1666</v>
      </c>
      <c r="G872" s="20">
        <v>44986</v>
      </c>
      <c r="H872" s="20">
        <v>45016</v>
      </c>
      <c r="I872" s="15" t="s">
        <v>1758</v>
      </c>
      <c r="J872" s="32" t="s">
        <v>1754</v>
      </c>
      <c r="K872" s="14"/>
    </row>
    <row r="873" spans="1:11" ht="48" customHeight="1">
      <c r="A873" s="18" t="s">
        <v>207</v>
      </c>
      <c r="B873" s="27" t="s">
        <v>1697</v>
      </c>
      <c r="C873" s="19" t="s">
        <v>38</v>
      </c>
      <c r="D873" s="19" t="s">
        <v>18</v>
      </c>
      <c r="E873" s="19" t="s">
        <v>1663</v>
      </c>
      <c r="F873" s="18" t="s">
        <v>1666</v>
      </c>
      <c r="G873" s="20">
        <v>44986</v>
      </c>
      <c r="H873" s="20">
        <v>45016</v>
      </c>
      <c r="I873" s="15" t="s">
        <v>1759</v>
      </c>
      <c r="J873" s="32" t="s">
        <v>1754</v>
      </c>
      <c r="K873" s="14"/>
    </row>
    <row r="874" spans="1:11" ht="48" customHeight="1">
      <c r="A874" s="18" t="s">
        <v>207</v>
      </c>
      <c r="B874" s="28" t="s">
        <v>9260</v>
      </c>
      <c r="C874" s="19" t="s">
        <v>38</v>
      </c>
      <c r="D874" s="19" t="s">
        <v>330</v>
      </c>
      <c r="E874" s="19" t="s">
        <v>1663</v>
      </c>
      <c r="F874" s="18" t="s">
        <v>212</v>
      </c>
      <c r="G874" s="20">
        <v>44986</v>
      </c>
      <c r="H874" s="20">
        <v>45016</v>
      </c>
      <c r="I874" s="15" t="s">
        <v>1760</v>
      </c>
      <c r="J874" s="31" t="s">
        <v>1761</v>
      </c>
      <c r="K874" s="14"/>
    </row>
    <row r="875" spans="1:11" ht="48" customHeight="1">
      <c r="A875" s="18" t="s">
        <v>207</v>
      </c>
      <c r="B875" s="28" t="s">
        <v>9261</v>
      </c>
      <c r="C875" s="19" t="s">
        <v>38</v>
      </c>
      <c r="D875" s="19" t="s">
        <v>330</v>
      </c>
      <c r="E875" s="19" t="s">
        <v>1663</v>
      </c>
      <c r="F875" s="18" t="s">
        <v>1666</v>
      </c>
      <c r="G875" s="20">
        <v>44986</v>
      </c>
      <c r="H875" s="20">
        <v>45016</v>
      </c>
      <c r="I875" s="15" t="s">
        <v>1762</v>
      </c>
      <c r="J875" s="32" t="s">
        <v>1761</v>
      </c>
      <c r="K875" s="14"/>
    </row>
    <row r="876" spans="1:11" ht="48" customHeight="1">
      <c r="A876" s="18" t="s">
        <v>207</v>
      </c>
      <c r="B876" s="27" t="s">
        <v>1697</v>
      </c>
      <c r="C876" s="19" t="s">
        <v>38</v>
      </c>
      <c r="D876" s="19" t="s">
        <v>330</v>
      </c>
      <c r="E876" s="19" t="s">
        <v>1663</v>
      </c>
      <c r="F876" s="18" t="s">
        <v>1666</v>
      </c>
      <c r="G876" s="20">
        <v>44986</v>
      </c>
      <c r="H876" s="20">
        <v>45016</v>
      </c>
      <c r="I876" s="15" t="s">
        <v>1763</v>
      </c>
      <c r="J876" s="32" t="s">
        <v>1761</v>
      </c>
      <c r="K876" s="14"/>
    </row>
    <row r="877" spans="1:11" ht="48" customHeight="1">
      <c r="A877" s="18" t="s">
        <v>207</v>
      </c>
      <c r="B877" s="28" t="s">
        <v>9263</v>
      </c>
      <c r="C877" s="19" t="s">
        <v>38</v>
      </c>
      <c r="D877" s="19" t="s">
        <v>39</v>
      </c>
      <c r="E877" s="19" t="s">
        <v>1663</v>
      </c>
      <c r="F877" s="18" t="s">
        <v>1676</v>
      </c>
      <c r="G877" s="20">
        <v>44986</v>
      </c>
      <c r="H877" s="20">
        <v>45016</v>
      </c>
      <c r="I877" s="15" t="s">
        <v>1764</v>
      </c>
      <c r="J877" s="31" t="s">
        <v>1765</v>
      </c>
      <c r="K877" s="14"/>
    </row>
    <row r="878" spans="1:11" ht="48" customHeight="1">
      <c r="A878" s="18" t="s">
        <v>207</v>
      </c>
      <c r="B878" s="28" t="s">
        <v>9260</v>
      </c>
      <c r="C878" s="19" t="s">
        <v>38</v>
      </c>
      <c r="D878" s="19" t="s">
        <v>39</v>
      </c>
      <c r="E878" s="19" t="s">
        <v>1663</v>
      </c>
      <c r="F878" s="18" t="s">
        <v>209</v>
      </c>
      <c r="G878" s="20">
        <v>44986</v>
      </c>
      <c r="H878" s="20">
        <v>45016</v>
      </c>
      <c r="I878" s="15" t="s">
        <v>1766</v>
      </c>
      <c r="J878" s="31" t="s">
        <v>1767</v>
      </c>
      <c r="K878" s="14"/>
    </row>
    <row r="879" spans="1:11" ht="48" customHeight="1">
      <c r="A879" s="18" t="s">
        <v>207</v>
      </c>
      <c r="B879" s="28" t="s">
        <v>9261</v>
      </c>
      <c r="C879" s="19" t="s">
        <v>38</v>
      </c>
      <c r="D879" s="19" t="s">
        <v>39</v>
      </c>
      <c r="E879" s="19" t="s">
        <v>1663</v>
      </c>
      <c r="F879" s="18" t="s">
        <v>1666</v>
      </c>
      <c r="G879" s="20">
        <v>44986</v>
      </c>
      <c r="H879" s="20">
        <v>45016</v>
      </c>
      <c r="I879" s="15" t="s">
        <v>1768</v>
      </c>
      <c r="J879" s="32" t="s">
        <v>1767</v>
      </c>
      <c r="K879" s="14"/>
    </row>
    <row r="880" spans="1:11" ht="48" customHeight="1">
      <c r="A880" s="18" t="s">
        <v>207</v>
      </c>
      <c r="B880" s="27" t="s">
        <v>1675</v>
      </c>
      <c r="C880" s="19" t="s">
        <v>38</v>
      </c>
      <c r="D880" s="19" t="s">
        <v>39</v>
      </c>
      <c r="E880" s="19" t="s">
        <v>1663</v>
      </c>
      <c r="F880" s="18" t="s">
        <v>1676</v>
      </c>
      <c r="G880" s="20">
        <v>44986</v>
      </c>
      <c r="H880" s="20">
        <v>45016</v>
      </c>
      <c r="I880" s="15" t="s">
        <v>1769</v>
      </c>
      <c r="J880" s="32" t="s">
        <v>1767</v>
      </c>
      <c r="K880" s="14"/>
    </row>
    <row r="881" spans="1:11" ht="48" customHeight="1">
      <c r="A881" s="18" t="s">
        <v>207</v>
      </c>
      <c r="B881" s="28" t="s">
        <v>9260</v>
      </c>
      <c r="C881" s="19" t="s">
        <v>38</v>
      </c>
      <c r="D881" s="19" t="s">
        <v>216</v>
      </c>
      <c r="E881" s="19" t="s">
        <v>1663</v>
      </c>
      <c r="F881" s="18" t="s">
        <v>209</v>
      </c>
      <c r="G881" s="20">
        <v>44986</v>
      </c>
      <c r="H881" s="20">
        <v>45016</v>
      </c>
      <c r="I881" s="15" t="s">
        <v>1770</v>
      </c>
      <c r="J881" s="31" t="s">
        <v>1771</v>
      </c>
      <c r="K881" s="14"/>
    </row>
    <row r="882" spans="1:11" ht="48" customHeight="1">
      <c r="A882" s="18" t="s">
        <v>207</v>
      </c>
      <c r="B882" s="27" t="s">
        <v>1694</v>
      </c>
      <c r="C882" s="19" t="s">
        <v>38</v>
      </c>
      <c r="D882" s="19" t="s">
        <v>69</v>
      </c>
      <c r="E882" s="19" t="s">
        <v>1772</v>
      </c>
      <c r="F882" s="18" t="s">
        <v>212</v>
      </c>
      <c r="G882" s="20">
        <v>44986</v>
      </c>
      <c r="H882" s="20">
        <v>45016</v>
      </c>
      <c r="I882" s="15" t="s">
        <v>1773</v>
      </c>
      <c r="J882" s="31" t="s">
        <v>1774</v>
      </c>
      <c r="K882" s="14"/>
    </row>
    <row r="883" spans="1:11" ht="48" customHeight="1">
      <c r="A883" s="18" t="s">
        <v>207</v>
      </c>
      <c r="B883" s="27" t="s">
        <v>1675</v>
      </c>
      <c r="C883" s="19" t="s">
        <v>38</v>
      </c>
      <c r="D883" s="19" t="s">
        <v>69</v>
      </c>
      <c r="E883" s="19" t="s">
        <v>1772</v>
      </c>
      <c r="F883" s="18" t="s">
        <v>1676</v>
      </c>
      <c r="G883" s="20">
        <v>44986</v>
      </c>
      <c r="H883" s="20">
        <v>45016</v>
      </c>
      <c r="I883" s="15" t="s">
        <v>1775</v>
      </c>
      <c r="J883" s="32" t="s">
        <v>1774</v>
      </c>
      <c r="K883" s="14"/>
    </row>
    <row r="884" spans="1:11" ht="48" customHeight="1">
      <c r="A884" s="18" t="s">
        <v>207</v>
      </c>
      <c r="B884" s="28" t="s">
        <v>9261</v>
      </c>
      <c r="C884" s="19" t="s">
        <v>38</v>
      </c>
      <c r="D884" s="19" t="s">
        <v>69</v>
      </c>
      <c r="E884" s="19" t="s">
        <v>1772</v>
      </c>
      <c r="F884" s="18" t="s">
        <v>1666</v>
      </c>
      <c r="G884" s="20">
        <v>44986</v>
      </c>
      <c r="H884" s="20">
        <v>45016</v>
      </c>
      <c r="I884" s="15" t="s">
        <v>1776</v>
      </c>
      <c r="J884" s="32" t="s">
        <v>1774</v>
      </c>
      <c r="K884" s="14"/>
    </row>
    <row r="885" spans="1:11" ht="48" customHeight="1">
      <c r="A885" s="18" t="s">
        <v>207</v>
      </c>
      <c r="B885" s="28" t="s">
        <v>9261</v>
      </c>
      <c r="C885" s="19" t="s">
        <v>38</v>
      </c>
      <c r="D885" s="19" t="s">
        <v>717</v>
      </c>
      <c r="E885" s="19" t="s">
        <v>1772</v>
      </c>
      <c r="F885" s="18" t="s">
        <v>1666</v>
      </c>
      <c r="G885" s="20">
        <v>44986</v>
      </c>
      <c r="H885" s="20">
        <v>45016</v>
      </c>
      <c r="I885" s="15" t="s">
        <v>1777</v>
      </c>
      <c r="J885" s="31" t="s">
        <v>1778</v>
      </c>
      <c r="K885" s="14"/>
    </row>
    <row r="886" spans="1:11" ht="48" customHeight="1">
      <c r="A886" s="18" t="s">
        <v>207</v>
      </c>
      <c r="B886" s="27" t="s">
        <v>1679</v>
      </c>
      <c r="C886" s="19" t="s">
        <v>38</v>
      </c>
      <c r="D886" s="19" t="s">
        <v>717</v>
      </c>
      <c r="E886" s="19" t="s">
        <v>1772</v>
      </c>
      <c r="F886" s="18" t="s">
        <v>1666</v>
      </c>
      <c r="G886" s="20">
        <v>44986</v>
      </c>
      <c r="H886" s="20">
        <v>45016</v>
      </c>
      <c r="I886" s="15" t="s">
        <v>1779</v>
      </c>
      <c r="J886" s="32" t="s">
        <v>1778</v>
      </c>
      <c r="K886" s="14"/>
    </row>
    <row r="887" spans="1:11" ht="48" customHeight="1">
      <c r="A887" s="18" t="s">
        <v>207</v>
      </c>
      <c r="B887" s="27" t="s">
        <v>1675</v>
      </c>
      <c r="C887" s="19" t="s">
        <v>38</v>
      </c>
      <c r="D887" s="19" t="s">
        <v>717</v>
      </c>
      <c r="E887" s="19" t="s">
        <v>1772</v>
      </c>
      <c r="F887" s="18" t="s">
        <v>1676</v>
      </c>
      <c r="G887" s="20">
        <v>44986</v>
      </c>
      <c r="H887" s="20">
        <v>45016</v>
      </c>
      <c r="I887" s="15" t="s">
        <v>1780</v>
      </c>
      <c r="J887" s="32" t="s">
        <v>1778</v>
      </c>
      <c r="K887" s="14"/>
    </row>
    <row r="888" spans="1:11" ht="48" customHeight="1">
      <c r="A888" s="18" t="s">
        <v>207</v>
      </c>
      <c r="B888" s="28" t="s">
        <v>9261</v>
      </c>
      <c r="C888" s="19" t="s">
        <v>38</v>
      </c>
      <c r="D888" s="19" t="s">
        <v>717</v>
      </c>
      <c r="E888" s="19" t="s">
        <v>1772</v>
      </c>
      <c r="F888" s="18" t="s">
        <v>1666</v>
      </c>
      <c r="G888" s="20">
        <v>44986</v>
      </c>
      <c r="H888" s="20">
        <v>45016</v>
      </c>
      <c r="I888" s="15" t="s">
        <v>1781</v>
      </c>
      <c r="J888" s="32" t="s">
        <v>1778</v>
      </c>
      <c r="K888" s="14"/>
    </row>
    <row r="889" spans="1:11" ht="48" customHeight="1">
      <c r="A889" s="18" t="s">
        <v>207</v>
      </c>
      <c r="B889" s="27" t="s">
        <v>1679</v>
      </c>
      <c r="C889" s="19" t="s">
        <v>38</v>
      </c>
      <c r="D889" s="19" t="s">
        <v>717</v>
      </c>
      <c r="E889" s="19" t="s">
        <v>1772</v>
      </c>
      <c r="F889" s="18" t="s">
        <v>1666</v>
      </c>
      <c r="G889" s="20">
        <v>44986</v>
      </c>
      <c r="H889" s="20">
        <v>45016</v>
      </c>
      <c r="I889" s="15" t="s">
        <v>1782</v>
      </c>
      <c r="J889" s="32" t="s">
        <v>1778</v>
      </c>
      <c r="K889" s="14"/>
    </row>
    <row r="890" spans="1:11" ht="48" customHeight="1">
      <c r="A890" s="18" t="s">
        <v>207</v>
      </c>
      <c r="B890" s="28" t="s">
        <v>9260</v>
      </c>
      <c r="C890" s="19" t="s">
        <v>49</v>
      </c>
      <c r="D890" s="19" t="s">
        <v>56</v>
      </c>
      <c r="E890" s="19" t="s">
        <v>1663</v>
      </c>
      <c r="F890" s="18" t="s">
        <v>209</v>
      </c>
      <c r="G890" s="20">
        <v>44986</v>
      </c>
      <c r="H890" s="20">
        <v>45016</v>
      </c>
      <c r="I890" s="15" t="s">
        <v>1783</v>
      </c>
      <c r="J890" s="31" t="s">
        <v>1784</v>
      </c>
      <c r="K890" s="14"/>
    </row>
    <row r="891" spans="1:11" ht="48" customHeight="1">
      <c r="A891" s="18" t="s">
        <v>207</v>
      </c>
      <c r="B891" s="28" t="s">
        <v>9261</v>
      </c>
      <c r="C891" s="19" t="s">
        <v>49</v>
      </c>
      <c r="D891" s="19" t="s">
        <v>56</v>
      </c>
      <c r="E891" s="19" t="s">
        <v>1663</v>
      </c>
      <c r="F891" s="18" t="s">
        <v>1666</v>
      </c>
      <c r="G891" s="20">
        <v>44986</v>
      </c>
      <c r="H891" s="20">
        <v>45016</v>
      </c>
      <c r="I891" s="15" t="s">
        <v>1785</v>
      </c>
      <c r="J891" s="32" t="s">
        <v>1784</v>
      </c>
      <c r="K891" s="14"/>
    </row>
    <row r="892" spans="1:11" ht="48" customHeight="1">
      <c r="A892" s="18" t="s">
        <v>207</v>
      </c>
      <c r="B892" s="28" t="s">
        <v>9261</v>
      </c>
      <c r="C892" s="19" t="s">
        <v>49</v>
      </c>
      <c r="D892" s="19" t="s">
        <v>56</v>
      </c>
      <c r="E892" s="19" t="s">
        <v>1663</v>
      </c>
      <c r="F892" s="18" t="s">
        <v>1666</v>
      </c>
      <c r="G892" s="20">
        <v>44986</v>
      </c>
      <c r="H892" s="20">
        <v>45016</v>
      </c>
      <c r="I892" s="15" t="s">
        <v>1786</v>
      </c>
      <c r="J892" s="32" t="s">
        <v>1784</v>
      </c>
      <c r="K892" s="14"/>
    </row>
    <row r="893" spans="1:11" ht="48" customHeight="1">
      <c r="A893" s="18" t="s">
        <v>207</v>
      </c>
      <c r="B893" s="28" t="s">
        <v>9263</v>
      </c>
      <c r="C893" s="19" t="s">
        <v>49</v>
      </c>
      <c r="D893" s="19" t="s">
        <v>56</v>
      </c>
      <c r="E893" s="19" t="s">
        <v>1663</v>
      </c>
      <c r="F893" s="18" t="s">
        <v>1676</v>
      </c>
      <c r="G893" s="20">
        <v>44986</v>
      </c>
      <c r="H893" s="20">
        <v>45016</v>
      </c>
      <c r="I893" s="15" t="s">
        <v>1787</v>
      </c>
      <c r="J893" s="32" t="s">
        <v>1784</v>
      </c>
      <c r="K893" s="14"/>
    </row>
    <row r="894" spans="1:11" ht="48" customHeight="1">
      <c r="A894" s="18" t="s">
        <v>207</v>
      </c>
      <c r="B894" s="27" t="s">
        <v>1675</v>
      </c>
      <c r="C894" s="19" t="s">
        <v>49</v>
      </c>
      <c r="D894" s="19" t="s">
        <v>56</v>
      </c>
      <c r="E894" s="19" t="s">
        <v>1663</v>
      </c>
      <c r="F894" s="18" t="s">
        <v>1676</v>
      </c>
      <c r="G894" s="20">
        <v>44986</v>
      </c>
      <c r="H894" s="20">
        <v>45016</v>
      </c>
      <c r="I894" s="15" t="s">
        <v>1788</v>
      </c>
      <c r="J894" s="32" t="s">
        <v>1784</v>
      </c>
      <c r="K894" s="14"/>
    </row>
    <row r="895" spans="1:11" ht="48" customHeight="1">
      <c r="A895" s="18" t="s">
        <v>207</v>
      </c>
      <c r="B895" s="28" t="s">
        <v>9263</v>
      </c>
      <c r="C895" s="19" t="s">
        <v>49</v>
      </c>
      <c r="D895" s="19" t="s">
        <v>56</v>
      </c>
      <c r="E895" s="19" t="s">
        <v>1663</v>
      </c>
      <c r="F895" s="18" t="s">
        <v>1676</v>
      </c>
      <c r="G895" s="20">
        <v>44986</v>
      </c>
      <c r="H895" s="20">
        <v>45016</v>
      </c>
      <c r="I895" s="15" t="s">
        <v>1789</v>
      </c>
      <c r="J895" s="32" t="s">
        <v>1784</v>
      </c>
      <c r="K895" s="14"/>
    </row>
    <row r="896" spans="1:11" ht="48" customHeight="1">
      <c r="A896" s="18" t="s">
        <v>207</v>
      </c>
      <c r="B896" s="27" t="s">
        <v>1790</v>
      </c>
      <c r="C896" s="19" t="s">
        <v>49</v>
      </c>
      <c r="D896" s="19" t="s">
        <v>56</v>
      </c>
      <c r="E896" s="19" t="s">
        <v>1663</v>
      </c>
      <c r="F896" s="18" t="s">
        <v>1708</v>
      </c>
      <c r="G896" s="20">
        <v>44986</v>
      </c>
      <c r="H896" s="20">
        <v>45016</v>
      </c>
      <c r="I896" s="15" t="s">
        <v>1791</v>
      </c>
      <c r="J896" s="32" t="s">
        <v>1784</v>
      </c>
      <c r="K896" s="14"/>
    </row>
    <row r="897" spans="1:11" ht="48" customHeight="1">
      <c r="A897" s="18" t="s">
        <v>207</v>
      </c>
      <c r="B897" s="28" t="s">
        <v>9262</v>
      </c>
      <c r="C897" s="19" t="s">
        <v>49</v>
      </c>
      <c r="D897" s="19" t="s">
        <v>56</v>
      </c>
      <c r="E897" s="19" t="s">
        <v>1663</v>
      </c>
      <c r="F897" s="18" t="s">
        <v>1666</v>
      </c>
      <c r="G897" s="20">
        <v>44986</v>
      </c>
      <c r="H897" s="20">
        <v>45016</v>
      </c>
      <c r="I897" s="15" t="s">
        <v>1792</v>
      </c>
      <c r="J897" s="32" t="s">
        <v>1784</v>
      </c>
      <c r="K897" s="14"/>
    </row>
    <row r="898" spans="1:11" ht="48" customHeight="1">
      <c r="A898" s="18" t="s">
        <v>207</v>
      </c>
      <c r="B898" s="28" t="s">
        <v>9262</v>
      </c>
      <c r="C898" s="19" t="s">
        <v>49</v>
      </c>
      <c r="D898" s="19" t="s">
        <v>56</v>
      </c>
      <c r="E898" s="19" t="s">
        <v>1663</v>
      </c>
      <c r="F898" s="18" t="s">
        <v>1666</v>
      </c>
      <c r="G898" s="20">
        <v>44986</v>
      </c>
      <c r="H898" s="20">
        <v>45016</v>
      </c>
      <c r="I898" s="15" t="s">
        <v>1793</v>
      </c>
      <c r="J898" s="32" t="s">
        <v>1784</v>
      </c>
      <c r="K898" s="14"/>
    </row>
    <row r="899" spans="1:11" ht="48" customHeight="1">
      <c r="A899" s="18" t="s">
        <v>207</v>
      </c>
      <c r="B899" s="28" t="s">
        <v>9260</v>
      </c>
      <c r="C899" s="19" t="s">
        <v>49</v>
      </c>
      <c r="D899" s="19" t="s">
        <v>483</v>
      </c>
      <c r="E899" s="19" t="s">
        <v>1663</v>
      </c>
      <c r="F899" s="18" t="s">
        <v>209</v>
      </c>
      <c r="G899" s="20">
        <v>44986</v>
      </c>
      <c r="H899" s="20">
        <v>45016</v>
      </c>
      <c r="I899" s="15" t="s">
        <v>1794</v>
      </c>
      <c r="J899" s="31" t="s">
        <v>1795</v>
      </c>
      <c r="K899" s="14"/>
    </row>
    <row r="900" spans="1:11" ht="48" customHeight="1">
      <c r="A900" s="18" t="s">
        <v>207</v>
      </c>
      <c r="B900" s="27" t="s">
        <v>1675</v>
      </c>
      <c r="C900" s="19" t="s">
        <v>49</v>
      </c>
      <c r="D900" s="19" t="s">
        <v>483</v>
      </c>
      <c r="E900" s="19" t="s">
        <v>1663</v>
      </c>
      <c r="F900" s="18" t="s">
        <v>1676</v>
      </c>
      <c r="G900" s="20">
        <v>44986</v>
      </c>
      <c r="H900" s="20">
        <v>45016</v>
      </c>
      <c r="I900" s="15" t="s">
        <v>1796</v>
      </c>
      <c r="J900" s="31" t="s">
        <v>1797</v>
      </c>
      <c r="K900" s="14"/>
    </row>
    <row r="901" spans="1:11" ht="48" customHeight="1">
      <c r="A901" s="18" t="s">
        <v>207</v>
      </c>
      <c r="B901" s="28" t="s">
        <v>9261</v>
      </c>
      <c r="C901" s="19" t="s">
        <v>49</v>
      </c>
      <c r="D901" s="19" t="s">
        <v>483</v>
      </c>
      <c r="E901" s="19" t="s">
        <v>1663</v>
      </c>
      <c r="F901" s="18" t="s">
        <v>1666</v>
      </c>
      <c r="G901" s="20">
        <v>44986</v>
      </c>
      <c r="H901" s="20">
        <v>45016</v>
      </c>
      <c r="I901" s="15" t="s">
        <v>1798</v>
      </c>
      <c r="J901" s="32" t="s">
        <v>1797</v>
      </c>
      <c r="K901" s="14"/>
    </row>
    <row r="902" spans="1:11" ht="48" customHeight="1">
      <c r="A902" s="18" t="s">
        <v>207</v>
      </c>
      <c r="B902" s="28" t="s">
        <v>9262</v>
      </c>
      <c r="C902" s="19" t="s">
        <v>49</v>
      </c>
      <c r="D902" s="19" t="s">
        <v>483</v>
      </c>
      <c r="E902" s="19" t="s">
        <v>1663</v>
      </c>
      <c r="F902" s="18" t="s">
        <v>1666</v>
      </c>
      <c r="G902" s="20">
        <v>44986</v>
      </c>
      <c r="H902" s="20">
        <v>45016</v>
      </c>
      <c r="I902" s="15" t="s">
        <v>1799</v>
      </c>
      <c r="J902" s="32" t="s">
        <v>1797</v>
      </c>
      <c r="K902" s="14"/>
    </row>
    <row r="903" spans="1:11" ht="48" customHeight="1">
      <c r="A903" s="18" t="s">
        <v>207</v>
      </c>
      <c r="B903" s="28" t="s">
        <v>9261</v>
      </c>
      <c r="C903" s="19" t="s">
        <v>49</v>
      </c>
      <c r="D903" s="19" t="s">
        <v>56</v>
      </c>
      <c r="E903" s="19" t="s">
        <v>1663</v>
      </c>
      <c r="F903" s="18" t="s">
        <v>1666</v>
      </c>
      <c r="G903" s="20">
        <v>44986</v>
      </c>
      <c r="H903" s="20">
        <v>45016</v>
      </c>
      <c r="I903" s="15" t="s">
        <v>1800</v>
      </c>
      <c r="J903" s="31" t="s">
        <v>1801</v>
      </c>
      <c r="K903" s="14"/>
    </row>
    <row r="904" spans="1:11" ht="48" customHeight="1">
      <c r="A904" s="18" t="s">
        <v>207</v>
      </c>
      <c r="B904" s="27" t="s">
        <v>1697</v>
      </c>
      <c r="C904" s="19" t="s">
        <v>49</v>
      </c>
      <c r="D904" s="19" t="s">
        <v>56</v>
      </c>
      <c r="E904" s="19" t="s">
        <v>1663</v>
      </c>
      <c r="F904" s="18" t="s">
        <v>1666</v>
      </c>
      <c r="G904" s="20">
        <v>44986</v>
      </c>
      <c r="H904" s="20">
        <v>45016</v>
      </c>
      <c r="I904" s="15" t="s">
        <v>1802</v>
      </c>
      <c r="J904" s="32" t="s">
        <v>1801</v>
      </c>
      <c r="K904" s="14"/>
    </row>
    <row r="905" spans="1:11" ht="48" customHeight="1">
      <c r="A905" s="18" t="s">
        <v>207</v>
      </c>
      <c r="B905" s="27" t="s">
        <v>1675</v>
      </c>
      <c r="C905" s="19" t="s">
        <v>49</v>
      </c>
      <c r="D905" s="19" t="s">
        <v>235</v>
      </c>
      <c r="E905" s="19" t="s">
        <v>1663</v>
      </c>
      <c r="F905" s="18" t="s">
        <v>1676</v>
      </c>
      <c r="G905" s="20">
        <v>44986</v>
      </c>
      <c r="H905" s="20">
        <v>45016</v>
      </c>
      <c r="I905" s="15" t="s">
        <v>1803</v>
      </c>
      <c r="J905" s="31" t="s">
        <v>1804</v>
      </c>
      <c r="K905" s="14"/>
    </row>
    <row r="906" spans="1:11" ht="48" customHeight="1">
      <c r="A906" s="18" t="s">
        <v>207</v>
      </c>
      <c r="B906" s="28" t="s">
        <v>9260</v>
      </c>
      <c r="C906" s="19" t="s">
        <v>49</v>
      </c>
      <c r="D906" s="19" t="s">
        <v>484</v>
      </c>
      <c r="E906" s="19" t="s">
        <v>1663</v>
      </c>
      <c r="F906" s="18" t="s">
        <v>209</v>
      </c>
      <c r="G906" s="20">
        <v>44986</v>
      </c>
      <c r="H906" s="20">
        <v>45016</v>
      </c>
      <c r="I906" s="15" t="s">
        <v>1805</v>
      </c>
      <c r="J906" s="31" t="s">
        <v>1806</v>
      </c>
      <c r="K906" s="14"/>
    </row>
    <row r="907" spans="1:11" ht="48" customHeight="1">
      <c r="A907" s="18" t="s">
        <v>207</v>
      </c>
      <c r="B907" s="27" t="s">
        <v>1675</v>
      </c>
      <c r="C907" s="19" t="s">
        <v>49</v>
      </c>
      <c r="D907" s="19" t="s">
        <v>484</v>
      </c>
      <c r="E907" s="19" t="s">
        <v>1663</v>
      </c>
      <c r="F907" s="18" t="s">
        <v>1676</v>
      </c>
      <c r="G907" s="20">
        <v>44986</v>
      </c>
      <c r="H907" s="20">
        <v>45016</v>
      </c>
      <c r="I907" s="15" t="s">
        <v>1807</v>
      </c>
      <c r="J907" s="32" t="s">
        <v>1806</v>
      </c>
      <c r="K907" s="14"/>
    </row>
    <row r="908" spans="1:11" ht="48" customHeight="1">
      <c r="A908" s="18" t="s">
        <v>207</v>
      </c>
      <c r="B908" s="28" t="s">
        <v>9260</v>
      </c>
      <c r="C908" s="19" t="s">
        <v>49</v>
      </c>
      <c r="D908" s="19" t="s">
        <v>485</v>
      </c>
      <c r="E908" s="19" t="s">
        <v>1663</v>
      </c>
      <c r="F908" s="18" t="s">
        <v>212</v>
      </c>
      <c r="G908" s="20">
        <v>44986</v>
      </c>
      <c r="H908" s="20">
        <v>45016</v>
      </c>
      <c r="I908" s="15" t="s">
        <v>1808</v>
      </c>
      <c r="J908" s="31" t="s">
        <v>1809</v>
      </c>
      <c r="K908" s="14"/>
    </row>
    <row r="909" spans="1:11" ht="48" customHeight="1">
      <c r="A909" s="18" t="s">
        <v>207</v>
      </c>
      <c r="B909" s="27" t="s">
        <v>1697</v>
      </c>
      <c r="C909" s="19" t="s">
        <v>49</v>
      </c>
      <c r="D909" s="19" t="s">
        <v>485</v>
      </c>
      <c r="E909" s="19" t="s">
        <v>1663</v>
      </c>
      <c r="F909" s="18" t="s">
        <v>1666</v>
      </c>
      <c r="G909" s="20">
        <v>44986</v>
      </c>
      <c r="H909" s="20">
        <v>45016</v>
      </c>
      <c r="I909" s="15" t="s">
        <v>1810</v>
      </c>
      <c r="J909" s="32" t="s">
        <v>1809</v>
      </c>
      <c r="K909" s="14"/>
    </row>
    <row r="910" spans="1:11" ht="48" customHeight="1">
      <c r="A910" s="18" t="s">
        <v>207</v>
      </c>
      <c r="B910" s="28" t="s">
        <v>9260</v>
      </c>
      <c r="C910" s="19" t="s">
        <v>49</v>
      </c>
      <c r="D910" s="19" t="s">
        <v>486</v>
      </c>
      <c r="E910" s="19" t="s">
        <v>1772</v>
      </c>
      <c r="F910" s="18" t="s">
        <v>209</v>
      </c>
      <c r="G910" s="20">
        <v>44986</v>
      </c>
      <c r="H910" s="20">
        <v>45016</v>
      </c>
      <c r="I910" s="15" t="s">
        <v>1811</v>
      </c>
      <c r="J910" s="31" t="s">
        <v>1812</v>
      </c>
      <c r="K910" s="14"/>
    </row>
    <row r="911" spans="1:11" ht="48" customHeight="1">
      <c r="A911" s="18" t="s">
        <v>207</v>
      </c>
      <c r="B911" s="28" t="s">
        <v>9263</v>
      </c>
      <c r="C911" s="19" t="s">
        <v>49</v>
      </c>
      <c r="D911" s="19" t="s">
        <v>486</v>
      </c>
      <c r="E911" s="19" t="s">
        <v>1772</v>
      </c>
      <c r="F911" s="18" t="s">
        <v>1676</v>
      </c>
      <c r="G911" s="20">
        <v>44986</v>
      </c>
      <c r="H911" s="20">
        <v>45016</v>
      </c>
      <c r="I911" s="15" t="s">
        <v>1813</v>
      </c>
      <c r="J911" s="32" t="s">
        <v>1812</v>
      </c>
      <c r="K911" s="14"/>
    </row>
    <row r="912" spans="1:11" ht="48" customHeight="1">
      <c r="A912" s="18" t="s">
        <v>207</v>
      </c>
      <c r="B912" s="28" t="s">
        <v>9263</v>
      </c>
      <c r="C912" s="19" t="s">
        <v>49</v>
      </c>
      <c r="D912" s="19" t="s">
        <v>486</v>
      </c>
      <c r="E912" s="19" t="s">
        <v>1772</v>
      </c>
      <c r="F912" s="18" t="s">
        <v>1676</v>
      </c>
      <c r="G912" s="20">
        <v>44986</v>
      </c>
      <c r="H912" s="20">
        <v>45016</v>
      </c>
      <c r="I912" s="15" t="s">
        <v>1814</v>
      </c>
      <c r="J912" s="32" t="s">
        <v>1812</v>
      </c>
      <c r="K912" s="14"/>
    </row>
    <row r="913" spans="1:11" ht="48" customHeight="1">
      <c r="A913" s="18" t="s">
        <v>207</v>
      </c>
      <c r="B913" s="28" t="s">
        <v>9262</v>
      </c>
      <c r="C913" s="19" t="s">
        <v>49</v>
      </c>
      <c r="D913" s="19" t="s">
        <v>486</v>
      </c>
      <c r="E913" s="19" t="s">
        <v>1772</v>
      </c>
      <c r="F913" s="18" t="s">
        <v>1666</v>
      </c>
      <c r="G913" s="20">
        <v>44986</v>
      </c>
      <c r="H913" s="20">
        <v>45016</v>
      </c>
      <c r="I913" s="15" t="s">
        <v>1815</v>
      </c>
      <c r="J913" s="32" t="s">
        <v>1812</v>
      </c>
      <c r="K913" s="14"/>
    </row>
    <row r="914" spans="1:11" ht="48" customHeight="1">
      <c r="A914" s="18" t="s">
        <v>207</v>
      </c>
      <c r="B914" s="27" t="s">
        <v>1790</v>
      </c>
      <c r="C914" s="19" t="s">
        <v>49</v>
      </c>
      <c r="D914" s="19" t="s">
        <v>486</v>
      </c>
      <c r="E914" s="19" t="s">
        <v>1772</v>
      </c>
      <c r="F914" s="18" t="s">
        <v>1708</v>
      </c>
      <c r="G914" s="20">
        <v>44986</v>
      </c>
      <c r="H914" s="20">
        <v>45016</v>
      </c>
      <c r="I914" s="15" t="s">
        <v>1816</v>
      </c>
      <c r="J914" s="32" t="s">
        <v>1812</v>
      </c>
      <c r="K914" s="14"/>
    </row>
    <row r="915" spans="1:11" ht="48" customHeight="1">
      <c r="A915" s="18" t="s">
        <v>207</v>
      </c>
      <c r="B915" s="28" t="s">
        <v>9260</v>
      </c>
      <c r="C915" s="19" t="s">
        <v>49</v>
      </c>
      <c r="D915" s="19" t="s">
        <v>72</v>
      </c>
      <c r="E915" s="19" t="s">
        <v>1772</v>
      </c>
      <c r="F915" s="18" t="s">
        <v>209</v>
      </c>
      <c r="G915" s="20">
        <v>44986</v>
      </c>
      <c r="H915" s="20">
        <v>45016</v>
      </c>
      <c r="I915" s="15" t="s">
        <v>1817</v>
      </c>
      <c r="J915" s="31" t="s">
        <v>1818</v>
      </c>
      <c r="K915" s="14"/>
    </row>
    <row r="916" spans="1:11" ht="48" customHeight="1">
      <c r="A916" s="18" t="s">
        <v>207</v>
      </c>
      <c r="B916" s="27" t="s">
        <v>1679</v>
      </c>
      <c r="C916" s="19" t="s">
        <v>49</v>
      </c>
      <c r="D916" s="19" t="s">
        <v>72</v>
      </c>
      <c r="E916" s="19" t="s">
        <v>1772</v>
      </c>
      <c r="F916" s="18" t="s">
        <v>1666</v>
      </c>
      <c r="G916" s="20">
        <v>44986</v>
      </c>
      <c r="H916" s="20">
        <v>45016</v>
      </c>
      <c r="I916" s="15" t="s">
        <v>1819</v>
      </c>
      <c r="J916" s="32" t="s">
        <v>1818</v>
      </c>
      <c r="K916" s="14"/>
    </row>
    <row r="917" spans="1:11" ht="48" customHeight="1">
      <c r="A917" s="18" t="s">
        <v>207</v>
      </c>
      <c r="B917" s="28" t="s">
        <v>9263</v>
      </c>
      <c r="C917" s="19" t="s">
        <v>49</v>
      </c>
      <c r="D917" s="19" t="s">
        <v>72</v>
      </c>
      <c r="E917" s="19" t="s">
        <v>1772</v>
      </c>
      <c r="F917" s="18" t="s">
        <v>1676</v>
      </c>
      <c r="G917" s="20">
        <v>44986</v>
      </c>
      <c r="H917" s="20">
        <v>45016</v>
      </c>
      <c r="I917" s="15" t="s">
        <v>1820</v>
      </c>
      <c r="J917" s="32" t="s">
        <v>1818</v>
      </c>
      <c r="K917" s="14"/>
    </row>
    <row r="918" spans="1:11" ht="48" customHeight="1">
      <c r="A918" s="18" t="s">
        <v>207</v>
      </c>
      <c r="B918" s="28" t="s">
        <v>9261</v>
      </c>
      <c r="C918" s="19" t="s">
        <v>49</v>
      </c>
      <c r="D918" s="19" t="s">
        <v>72</v>
      </c>
      <c r="E918" s="19" t="s">
        <v>1772</v>
      </c>
      <c r="F918" s="18" t="s">
        <v>1666</v>
      </c>
      <c r="G918" s="20">
        <v>44986</v>
      </c>
      <c r="H918" s="20">
        <v>45016</v>
      </c>
      <c r="I918" s="15" t="s">
        <v>1821</v>
      </c>
      <c r="J918" s="32" t="s">
        <v>1818</v>
      </c>
      <c r="K918" s="14"/>
    </row>
    <row r="919" spans="1:11" ht="48" customHeight="1">
      <c r="A919" s="18" t="s">
        <v>207</v>
      </c>
      <c r="B919" s="28" t="s">
        <v>9261</v>
      </c>
      <c r="C919" s="19" t="s">
        <v>49</v>
      </c>
      <c r="D919" s="19" t="s">
        <v>72</v>
      </c>
      <c r="E919" s="19" t="s">
        <v>1772</v>
      </c>
      <c r="F919" s="18" t="s">
        <v>1666</v>
      </c>
      <c r="G919" s="20">
        <v>44986</v>
      </c>
      <c r="H919" s="20">
        <v>45016</v>
      </c>
      <c r="I919" s="15" t="s">
        <v>1822</v>
      </c>
      <c r="J919" s="32" t="s">
        <v>1818</v>
      </c>
      <c r="K919" s="14"/>
    </row>
    <row r="920" spans="1:11" ht="48" customHeight="1">
      <c r="A920" s="18" t="s">
        <v>207</v>
      </c>
      <c r="B920" s="28" t="s">
        <v>9262</v>
      </c>
      <c r="C920" s="19" t="s">
        <v>49</v>
      </c>
      <c r="D920" s="19" t="s">
        <v>72</v>
      </c>
      <c r="E920" s="19" t="s">
        <v>1772</v>
      </c>
      <c r="F920" s="18" t="s">
        <v>1666</v>
      </c>
      <c r="G920" s="20">
        <v>44986</v>
      </c>
      <c r="H920" s="20">
        <v>45016</v>
      </c>
      <c r="I920" s="15" t="s">
        <v>1823</v>
      </c>
      <c r="J920" s="32" t="s">
        <v>1818</v>
      </c>
      <c r="K920" s="14"/>
    </row>
    <row r="921" spans="1:11" ht="48" customHeight="1">
      <c r="A921" s="18" t="s">
        <v>207</v>
      </c>
      <c r="B921" s="28" t="s">
        <v>9261</v>
      </c>
      <c r="C921" s="19" t="s">
        <v>49</v>
      </c>
      <c r="D921" s="19" t="s">
        <v>235</v>
      </c>
      <c r="E921" s="19" t="s">
        <v>1772</v>
      </c>
      <c r="F921" s="18" t="s">
        <v>1666</v>
      </c>
      <c r="G921" s="20">
        <v>44986</v>
      </c>
      <c r="H921" s="20">
        <v>45016</v>
      </c>
      <c r="I921" s="15" t="s">
        <v>1824</v>
      </c>
      <c r="J921" s="31" t="s">
        <v>1825</v>
      </c>
      <c r="K921" s="14"/>
    </row>
    <row r="922" spans="1:11" ht="48" customHeight="1">
      <c r="A922" s="18" t="s">
        <v>207</v>
      </c>
      <c r="B922" s="28" t="s">
        <v>9263</v>
      </c>
      <c r="C922" s="19" t="s">
        <v>49</v>
      </c>
      <c r="D922" s="19" t="s">
        <v>235</v>
      </c>
      <c r="E922" s="19" t="s">
        <v>1772</v>
      </c>
      <c r="F922" s="18" t="s">
        <v>1676</v>
      </c>
      <c r="G922" s="20">
        <v>44986</v>
      </c>
      <c r="H922" s="20">
        <v>45016</v>
      </c>
      <c r="I922" s="15" t="s">
        <v>1826</v>
      </c>
      <c r="J922" s="32" t="s">
        <v>1825</v>
      </c>
      <c r="K922" s="14"/>
    </row>
    <row r="923" spans="1:11" ht="48" customHeight="1">
      <c r="A923" s="18" t="s">
        <v>207</v>
      </c>
      <c r="B923" s="28" t="s">
        <v>9262</v>
      </c>
      <c r="C923" s="19" t="s">
        <v>49</v>
      </c>
      <c r="D923" s="19" t="s">
        <v>235</v>
      </c>
      <c r="E923" s="19" t="s">
        <v>1772</v>
      </c>
      <c r="F923" s="18" t="s">
        <v>1666</v>
      </c>
      <c r="G923" s="20">
        <v>44986</v>
      </c>
      <c r="H923" s="20">
        <v>45016</v>
      </c>
      <c r="I923" s="15" t="s">
        <v>1827</v>
      </c>
      <c r="J923" s="32" t="s">
        <v>1825</v>
      </c>
      <c r="K923" s="14"/>
    </row>
    <row r="924" spans="1:11" ht="48" customHeight="1">
      <c r="A924" s="18" t="s">
        <v>207</v>
      </c>
      <c r="B924" s="27" t="s">
        <v>1675</v>
      </c>
      <c r="C924" s="19" t="s">
        <v>49</v>
      </c>
      <c r="D924" s="19" t="s">
        <v>2380</v>
      </c>
      <c r="E924" s="19" t="s">
        <v>1772</v>
      </c>
      <c r="F924" s="18" t="s">
        <v>1676</v>
      </c>
      <c r="G924" s="20">
        <v>44986</v>
      </c>
      <c r="H924" s="20">
        <v>45016</v>
      </c>
      <c r="I924" s="15" t="s">
        <v>1828</v>
      </c>
      <c r="J924" s="31" t="s">
        <v>1829</v>
      </c>
      <c r="K924" s="14"/>
    </row>
    <row r="925" spans="1:11" ht="48" customHeight="1">
      <c r="A925" s="18" t="s">
        <v>207</v>
      </c>
      <c r="B925" s="27" t="s">
        <v>1675</v>
      </c>
      <c r="C925" s="19" t="s">
        <v>49</v>
      </c>
      <c r="D925" s="19" t="s">
        <v>2380</v>
      </c>
      <c r="E925" s="19" t="s">
        <v>1772</v>
      </c>
      <c r="F925" s="18" t="s">
        <v>1676</v>
      </c>
      <c r="G925" s="20">
        <v>44986</v>
      </c>
      <c r="H925" s="20">
        <v>45016</v>
      </c>
      <c r="I925" s="15" t="s">
        <v>1830</v>
      </c>
      <c r="J925" s="32" t="s">
        <v>1829</v>
      </c>
      <c r="K925" s="14"/>
    </row>
    <row r="926" spans="1:11" ht="48" customHeight="1">
      <c r="A926" s="18" t="s">
        <v>207</v>
      </c>
      <c r="B926" s="28" t="s">
        <v>9263</v>
      </c>
      <c r="C926" s="19" t="s">
        <v>49</v>
      </c>
      <c r="D926" s="19" t="s">
        <v>2380</v>
      </c>
      <c r="E926" s="19" t="s">
        <v>1772</v>
      </c>
      <c r="F926" s="18" t="s">
        <v>1676</v>
      </c>
      <c r="G926" s="20">
        <v>44986</v>
      </c>
      <c r="H926" s="20">
        <v>45016</v>
      </c>
      <c r="I926" s="15" t="s">
        <v>1831</v>
      </c>
      <c r="J926" s="32" t="s">
        <v>1829</v>
      </c>
      <c r="K926" s="14"/>
    </row>
    <row r="927" spans="1:11" ht="48" customHeight="1">
      <c r="A927" s="18" t="s">
        <v>207</v>
      </c>
      <c r="B927" s="27" t="s">
        <v>1697</v>
      </c>
      <c r="C927" s="19" t="s">
        <v>49</v>
      </c>
      <c r="D927" s="19" t="s">
        <v>2380</v>
      </c>
      <c r="E927" s="19" t="s">
        <v>1772</v>
      </c>
      <c r="F927" s="18" t="s">
        <v>1676</v>
      </c>
      <c r="G927" s="20">
        <v>44986</v>
      </c>
      <c r="H927" s="20">
        <v>45016</v>
      </c>
      <c r="I927" s="15" t="s">
        <v>1832</v>
      </c>
      <c r="J927" s="32" t="s">
        <v>1829</v>
      </c>
      <c r="K927" s="14"/>
    </row>
    <row r="928" spans="1:11" ht="48" customHeight="1">
      <c r="A928" s="18" t="s">
        <v>207</v>
      </c>
      <c r="B928" s="28" t="s">
        <v>9260</v>
      </c>
      <c r="C928" s="19" t="s">
        <v>49</v>
      </c>
      <c r="D928" s="19" t="s">
        <v>235</v>
      </c>
      <c r="E928" s="19" t="s">
        <v>1772</v>
      </c>
      <c r="F928" s="18" t="s">
        <v>209</v>
      </c>
      <c r="G928" s="20">
        <v>44986</v>
      </c>
      <c r="H928" s="20">
        <v>45016</v>
      </c>
      <c r="I928" s="15" t="s">
        <v>1833</v>
      </c>
      <c r="J928" s="31" t="s">
        <v>1834</v>
      </c>
      <c r="K928" s="14"/>
    </row>
    <row r="929" spans="1:11" ht="48" customHeight="1">
      <c r="A929" s="18" t="s">
        <v>207</v>
      </c>
      <c r="B929" s="28" t="s">
        <v>9263</v>
      </c>
      <c r="C929" s="19" t="s">
        <v>49</v>
      </c>
      <c r="D929" s="19" t="s">
        <v>235</v>
      </c>
      <c r="E929" s="19" t="s">
        <v>1772</v>
      </c>
      <c r="F929" s="18" t="s">
        <v>1676</v>
      </c>
      <c r="G929" s="20">
        <v>44986</v>
      </c>
      <c r="H929" s="20">
        <v>45016</v>
      </c>
      <c r="I929" s="15" t="s">
        <v>1835</v>
      </c>
      <c r="J929" s="32" t="s">
        <v>1834</v>
      </c>
      <c r="K929" s="14"/>
    </row>
    <row r="930" spans="1:11" ht="48" customHeight="1">
      <c r="A930" s="18" t="s">
        <v>207</v>
      </c>
      <c r="B930" s="27" t="s">
        <v>1675</v>
      </c>
      <c r="C930" s="19" t="s">
        <v>30</v>
      </c>
      <c r="D930" s="19" t="s">
        <v>218</v>
      </c>
      <c r="E930" s="19" t="s">
        <v>1663</v>
      </c>
      <c r="F930" s="18" t="s">
        <v>1676</v>
      </c>
      <c r="G930" s="20">
        <v>44986</v>
      </c>
      <c r="H930" s="20">
        <v>45016</v>
      </c>
      <c r="I930" s="15" t="s">
        <v>1836</v>
      </c>
      <c r="J930" s="31" t="s">
        <v>1837</v>
      </c>
      <c r="K930" s="14"/>
    </row>
    <row r="931" spans="1:11" ht="48" customHeight="1">
      <c r="A931" s="18" t="s">
        <v>207</v>
      </c>
      <c r="B931" s="28" t="s">
        <v>9261</v>
      </c>
      <c r="C931" s="19" t="s">
        <v>30</v>
      </c>
      <c r="D931" s="19" t="s">
        <v>218</v>
      </c>
      <c r="E931" s="19" t="s">
        <v>1663</v>
      </c>
      <c r="F931" s="18" t="s">
        <v>1666</v>
      </c>
      <c r="G931" s="20">
        <v>44986</v>
      </c>
      <c r="H931" s="20">
        <v>45016</v>
      </c>
      <c r="I931" s="15" t="s">
        <v>1838</v>
      </c>
      <c r="J931" s="31" t="s">
        <v>1839</v>
      </c>
      <c r="K931" s="14"/>
    </row>
    <row r="932" spans="1:11" ht="48" customHeight="1">
      <c r="A932" s="18" t="s">
        <v>207</v>
      </c>
      <c r="B932" s="27" t="s">
        <v>1675</v>
      </c>
      <c r="C932" s="19" t="s">
        <v>30</v>
      </c>
      <c r="D932" s="19" t="s">
        <v>218</v>
      </c>
      <c r="E932" s="19" t="s">
        <v>1663</v>
      </c>
      <c r="F932" s="18" t="s">
        <v>1676</v>
      </c>
      <c r="G932" s="20">
        <v>44986</v>
      </c>
      <c r="H932" s="20">
        <v>45016</v>
      </c>
      <c r="I932" s="15" t="s">
        <v>1840</v>
      </c>
      <c r="J932" s="32" t="s">
        <v>1839</v>
      </c>
      <c r="K932" s="14"/>
    </row>
    <row r="933" spans="1:11" ht="48" customHeight="1">
      <c r="A933" s="18" t="s">
        <v>207</v>
      </c>
      <c r="B933" s="28" t="s">
        <v>9264</v>
      </c>
      <c r="C933" s="19" t="s">
        <v>30</v>
      </c>
      <c r="D933" s="19" t="s">
        <v>22</v>
      </c>
      <c r="E933" s="19" t="s">
        <v>1663</v>
      </c>
      <c r="F933" s="18" t="s">
        <v>209</v>
      </c>
      <c r="G933" s="20">
        <v>44986</v>
      </c>
      <c r="H933" s="20">
        <v>45016</v>
      </c>
      <c r="I933" s="15" t="s">
        <v>1841</v>
      </c>
      <c r="J933" s="31" t="s">
        <v>1842</v>
      </c>
      <c r="K933" s="14"/>
    </row>
    <row r="934" spans="1:11" ht="48" customHeight="1">
      <c r="A934" s="18" t="s">
        <v>207</v>
      </c>
      <c r="B934" s="28" t="s">
        <v>9261</v>
      </c>
      <c r="C934" s="19" t="s">
        <v>30</v>
      </c>
      <c r="D934" s="19" t="s">
        <v>37</v>
      </c>
      <c r="E934" s="19" t="s">
        <v>1663</v>
      </c>
      <c r="F934" s="18" t="s">
        <v>1666</v>
      </c>
      <c r="G934" s="20">
        <v>44986</v>
      </c>
      <c r="H934" s="20">
        <v>45016</v>
      </c>
      <c r="I934" s="15" t="s">
        <v>1843</v>
      </c>
      <c r="J934" s="31" t="s">
        <v>1844</v>
      </c>
      <c r="K934" s="14"/>
    </row>
    <row r="935" spans="1:11" ht="48" customHeight="1">
      <c r="A935" s="18" t="s">
        <v>207</v>
      </c>
      <c r="B935" s="28" t="s">
        <v>9261</v>
      </c>
      <c r="C935" s="19" t="s">
        <v>30</v>
      </c>
      <c r="D935" s="19" t="s">
        <v>37</v>
      </c>
      <c r="E935" s="19" t="s">
        <v>1663</v>
      </c>
      <c r="F935" s="18" t="s">
        <v>1666</v>
      </c>
      <c r="G935" s="20">
        <v>44986</v>
      </c>
      <c r="H935" s="20">
        <v>45016</v>
      </c>
      <c r="I935" s="15" t="s">
        <v>1845</v>
      </c>
      <c r="J935" s="32" t="s">
        <v>1844</v>
      </c>
      <c r="K935" s="14"/>
    </row>
    <row r="936" spans="1:11" ht="48" customHeight="1">
      <c r="A936" s="18" t="s">
        <v>207</v>
      </c>
      <c r="B936" s="28" t="s">
        <v>9263</v>
      </c>
      <c r="C936" s="19" t="s">
        <v>30</v>
      </c>
      <c r="D936" s="19" t="s">
        <v>37</v>
      </c>
      <c r="E936" s="19" t="s">
        <v>1663</v>
      </c>
      <c r="F936" s="18" t="s">
        <v>1676</v>
      </c>
      <c r="G936" s="20">
        <v>44986</v>
      </c>
      <c r="H936" s="20">
        <v>45016</v>
      </c>
      <c r="I936" s="15" t="s">
        <v>1846</v>
      </c>
      <c r="J936" s="32" t="s">
        <v>1844</v>
      </c>
      <c r="K936" s="14"/>
    </row>
    <row r="937" spans="1:11" ht="48" customHeight="1">
      <c r="A937" s="18" t="s">
        <v>207</v>
      </c>
      <c r="B937" s="27" t="s">
        <v>1697</v>
      </c>
      <c r="C937" s="19" t="s">
        <v>30</v>
      </c>
      <c r="D937" s="19" t="s">
        <v>37</v>
      </c>
      <c r="E937" s="19" t="s">
        <v>1663</v>
      </c>
      <c r="F937" s="18" t="s">
        <v>1666</v>
      </c>
      <c r="G937" s="20">
        <v>44986</v>
      </c>
      <c r="H937" s="20">
        <v>45016</v>
      </c>
      <c r="I937" s="15" t="s">
        <v>1847</v>
      </c>
      <c r="J937" s="32" t="s">
        <v>1844</v>
      </c>
      <c r="K937" s="14"/>
    </row>
    <row r="938" spans="1:11" ht="48" customHeight="1">
      <c r="A938" s="18" t="s">
        <v>207</v>
      </c>
      <c r="B938" s="27" t="s">
        <v>1697</v>
      </c>
      <c r="C938" s="19" t="s">
        <v>30</v>
      </c>
      <c r="D938" s="19" t="s">
        <v>37</v>
      </c>
      <c r="E938" s="19" t="s">
        <v>1663</v>
      </c>
      <c r="F938" s="18" t="s">
        <v>1666</v>
      </c>
      <c r="G938" s="20">
        <v>44986</v>
      </c>
      <c r="H938" s="20">
        <v>45016</v>
      </c>
      <c r="I938" s="15" t="s">
        <v>1848</v>
      </c>
      <c r="J938" s="31" t="s">
        <v>1849</v>
      </c>
      <c r="K938" s="14"/>
    </row>
    <row r="939" spans="1:11" ht="48" customHeight="1">
      <c r="A939" s="18" t="s">
        <v>207</v>
      </c>
      <c r="B939" s="28" t="s">
        <v>9260</v>
      </c>
      <c r="C939" s="19" t="s">
        <v>30</v>
      </c>
      <c r="D939" s="19" t="s">
        <v>22</v>
      </c>
      <c r="E939" s="19" t="s">
        <v>1772</v>
      </c>
      <c r="F939" s="18" t="s">
        <v>212</v>
      </c>
      <c r="G939" s="20">
        <v>44986</v>
      </c>
      <c r="H939" s="20">
        <v>45016</v>
      </c>
      <c r="I939" s="15" t="s">
        <v>1850</v>
      </c>
      <c r="J939" s="31" t="s">
        <v>1851</v>
      </c>
      <c r="K939" s="14"/>
    </row>
    <row r="940" spans="1:11" ht="48" customHeight="1">
      <c r="A940" s="18" t="s">
        <v>207</v>
      </c>
      <c r="B940" s="28" t="s">
        <v>9261</v>
      </c>
      <c r="C940" s="19" t="s">
        <v>30</v>
      </c>
      <c r="D940" s="19" t="s">
        <v>22</v>
      </c>
      <c r="E940" s="19" t="s">
        <v>1772</v>
      </c>
      <c r="F940" s="18" t="s">
        <v>1666</v>
      </c>
      <c r="G940" s="20">
        <v>44986</v>
      </c>
      <c r="H940" s="20">
        <v>45016</v>
      </c>
      <c r="I940" s="15" t="s">
        <v>1852</v>
      </c>
      <c r="J940" s="32" t="s">
        <v>1851</v>
      </c>
      <c r="K940" s="14"/>
    </row>
    <row r="941" spans="1:11" ht="48" customHeight="1">
      <c r="A941" s="18" t="s">
        <v>207</v>
      </c>
      <c r="B941" s="28" t="s">
        <v>9261</v>
      </c>
      <c r="C941" s="19" t="s">
        <v>30</v>
      </c>
      <c r="D941" s="19" t="s">
        <v>22</v>
      </c>
      <c r="E941" s="19" t="s">
        <v>1772</v>
      </c>
      <c r="F941" s="18" t="s">
        <v>1666</v>
      </c>
      <c r="G941" s="20">
        <v>44986</v>
      </c>
      <c r="H941" s="20">
        <v>45016</v>
      </c>
      <c r="I941" s="15" t="s">
        <v>1853</v>
      </c>
      <c r="J941" s="32" t="s">
        <v>1851</v>
      </c>
      <c r="K941" s="14"/>
    </row>
    <row r="942" spans="1:11" ht="48" customHeight="1">
      <c r="A942" s="18" t="s">
        <v>207</v>
      </c>
      <c r="B942" s="28" t="s">
        <v>9261</v>
      </c>
      <c r="C942" s="19" t="s">
        <v>30</v>
      </c>
      <c r="D942" s="19" t="s">
        <v>230</v>
      </c>
      <c r="E942" s="19" t="s">
        <v>1772</v>
      </c>
      <c r="F942" s="18" t="s">
        <v>1666</v>
      </c>
      <c r="G942" s="20">
        <v>44986</v>
      </c>
      <c r="H942" s="20">
        <v>45016</v>
      </c>
      <c r="I942" s="15" t="s">
        <v>1854</v>
      </c>
      <c r="J942" s="31" t="s">
        <v>1855</v>
      </c>
      <c r="K942" s="14"/>
    </row>
    <row r="943" spans="1:11" ht="48" customHeight="1">
      <c r="A943" s="18" t="s">
        <v>207</v>
      </c>
      <c r="B943" s="28" t="s">
        <v>9261</v>
      </c>
      <c r="C943" s="19" t="s">
        <v>30</v>
      </c>
      <c r="D943" s="19" t="s">
        <v>230</v>
      </c>
      <c r="E943" s="19" t="s">
        <v>1772</v>
      </c>
      <c r="F943" s="18" t="s">
        <v>1666</v>
      </c>
      <c r="G943" s="20">
        <v>44986</v>
      </c>
      <c r="H943" s="20">
        <v>45016</v>
      </c>
      <c r="I943" s="15" t="s">
        <v>1856</v>
      </c>
      <c r="J943" s="32" t="s">
        <v>1855</v>
      </c>
      <c r="K943" s="14"/>
    </row>
    <row r="944" spans="1:11" ht="48" customHeight="1">
      <c r="A944" s="18" t="s">
        <v>207</v>
      </c>
      <c r="B944" s="28" t="s">
        <v>9261</v>
      </c>
      <c r="C944" s="19" t="s">
        <v>30</v>
      </c>
      <c r="D944" s="19" t="s">
        <v>230</v>
      </c>
      <c r="E944" s="19" t="s">
        <v>1772</v>
      </c>
      <c r="F944" s="18" t="s">
        <v>1666</v>
      </c>
      <c r="G944" s="20">
        <v>44986</v>
      </c>
      <c r="H944" s="20">
        <v>45016</v>
      </c>
      <c r="I944" s="15" t="s">
        <v>1857</v>
      </c>
      <c r="J944" s="32" t="s">
        <v>1855</v>
      </c>
      <c r="K944" s="14"/>
    </row>
    <row r="945" spans="1:11" ht="48" customHeight="1">
      <c r="A945" s="18" t="s">
        <v>207</v>
      </c>
      <c r="B945" s="28" t="s">
        <v>9261</v>
      </c>
      <c r="C945" s="19" t="s">
        <v>30</v>
      </c>
      <c r="D945" s="19" t="s">
        <v>230</v>
      </c>
      <c r="E945" s="19" t="s">
        <v>1772</v>
      </c>
      <c r="F945" s="18" t="s">
        <v>1666</v>
      </c>
      <c r="G945" s="20">
        <v>44986</v>
      </c>
      <c r="H945" s="20">
        <v>45016</v>
      </c>
      <c r="I945" s="15" t="s">
        <v>1858</v>
      </c>
      <c r="J945" s="32" t="s">
        <v>1855</v>
      </c>
      <c r="K945" s="14"/>
    </row>
    <row r="946" spans="1:11" ht="48" customHeight="1">
      <c r="A946" s="18" t="s">
        <v>207</v>
      </c>
      <c r="B946" s="28" t="s">
        <v>9262</v>
      </c>
      <c r="C946" s="19" t="s">
        <v>30</v>
      </c>
      <c r="D946" s="19" t="s">
        <v>230</v>
      </c>
      <c r="E946" s="19" t="s">
        <v>1772</v>
      </c>
      <c r="F946" s="18" t="s">
        <v>1666</v>
      </c>
      <c r="G946" s="20">
        <v>44986</v>
      </c>
      <c r="H946" s="20">
        <v>45016</v>
      </c>
      <c r="I946" s="15" t="s">
        <v>1859</v>
      </c>
      <c r="J946" s="32" t="s">
        <v>1855</v>
      </c>
      <c r="K946" s="14"/>
    </row>
    <row r="947" spans="1:11" ht="48" customHeight="1">
      <c r="A947" s="18" t="s">
        <v>207</v>
      </c>
      <c r="B947" s="28" t="s">
        <v>9262</v>
      </c>
      <c r="C947" s="19" t="s">
        <v>30</v>
      </c>
      <c r="D947" s="19" t="s">
        <v>230</v>
      </c>
      <c r="E947" s="19" t="s">
        <v>1772</v>
      </c>
      <c r="F947" s="18" t="s">
        <v>1666</v>
      </c>
      <c r="G947" s="20">
        <v>44986</v>
      </c>
      <c r="H947" s="20">
        <v>45016</v>
      </c>
      <c r="I947" s="15" t="s">
        <v>1860</v>
      </c>
      <c r="J947" s="32" t="s">
        <v>1855</v>
      </c>
      <c r="K947" s="14"/>
    </row>
    <row r="948" spans="1:11" ht="48" customHeight="1">
      <c r="A948" s="18" t="s">
        <v>207</v>
      </c>
      <c r="B948" s="28" t="s">
        <v>9261</v>
      </c>
      <c r="C948" s="19" t="s">
        <v>30</v>
      </c>
      <c r="D948" s="19" t="s">
        <v>230</v>
      </c>
      <c r="E948" s="19" t="s">
        <v>1772</v>
      </c>
      <c r="F948" s="18" t="s">
        <v>1666</v>
      </c>
      <c r="G948" s="20">
        <v>44986</v>
      </c>
      <c r="H948" s="20">
        <v>45016</v>
      </c>
      <c r="I948" s="15" t="s">
        <v>1861</v>
      </c>
      <c r="J948" s="32" t="s">
        <v>1855</v>
      </c>
      <c r="K948" s="14"/>
    </row>
    <row r="949" spans="1:11" ht="48" customHeight="1">
      <c r="A949" s="18" t="s">
        <v>207</v>
      </c>
      <c r="B949" s="28" t="s">
        <v>9261</v>
      </c>
      <c r="C949" s="19" t="s">
        <v>30</v>
      </c>
      <c r="D949" s="19" t="s">
        <v>218</v>
      </c>
      <c r="E949" s="19" t="s">
        <v>1862</v>
      </c>
      <c r="F949" s="18" t="s">
        <v>1666</v>
      </c>
      <c r="G949" s="20">
        <v>44986</v>
      </c>
      <c r="H949" s="20">
        <v>45016</v>
      </c>
      <c r="I949" s="15" t="s">
        <v>1863</v>
      </c>
      <c r="J949" s="31" t="s">
        <v>1862</v>
      </c>
      <c r="K949" s="14"/>
    </row>
    <row r="950" spans="1:11" ht="48" customHeight="1">
      <c r="A950" s="18" t="s">
        <v>207</v>
      </c>
      <c r="B950" s="28" t="s">
        <v>9261</v>
      </c>
      <c r="C950" s="19" t="s">
        <v>41</v>
      </c>
      <c r="D950" s="19" t="s">
        <v>63</v>
      </c>
      <c r="E950" s="19" t="s">
        <v>1663</v>
      </c>
      <c r="F950" s="18" t="s">
        <v>1666</v>
      </c>
      <c r="G950" s="20">
        <v>44986</v>
      </c>
      <c r="H950" s="20">
        <v>45016</v>
      </c>
      <c r="I950" s="15" t="s">
        <v>1864</v>
      </c>
      <c r="J950" s="31" t="s">
        <v>1865</v>
      </c>
      <c r="K950" s="14"/>
    </row>
    <row r="951" spans="1:11" ht="48" customHeight="1">
      <c r="A951" s="18" t="s">
        <v>207</v>
      </c>
      <c r="B951" s="28" t="s">
        <v>9263</v>
      </c>
      <c r="C951" s="19" t="s">
        <v>41</v>
      </c>
      <c r="D951" s="19" t="s">
        <v>63</v>
      </c>
      <c r="E951" s="19" t="s">
        <v>1663</v>
      </c>
      <c r="F951" s="18" t="s">
        <v>1676</v>
      </c>
      <c r="G951" s="20">
        <v>44986</v>
      </c>
      <c r="H951" s="20">
        <v>45016</v>
      </c>
      <c r="I951" s="15" t="s">
        <v>1866</v>
      </c>
      <c r="J951" s="32" t="s">
        <v>1865</v>
      </c>
      <c r="K951" s="14"/>
    </row>
    <row r="952" spans="1:11" ht="48" customHeight="1">
      <c r="A952" s="18" t="s">
        <v>207</v>
      </c>
      <c r="B952" s="28" t="s">
        <v>9261</v>
      </c>
      <c r="C952" s="19" t="s">
        <v>41</v>
      </c>
      <c r="D952" s="19" t="s">
        <v>63</v>
      </c>
      <c r="E952" s="19" t="s">
        <v>1663</v>
      </c>
      <c r="F952" s="18" t="s">
        <v>1666</v>
      </c>
      <c r="G952" s="20">
        <v>44986</v>
      </c>
      <c r="H952" s="20">
        <v>45016</v>
      </c>
      <c r="I952" s="15" t="s">
        <v>1867</v>
      </c>
      <c r="J952" s="32" t="s">
        <v>1865</v>
      </c>
      <c r="K952" s="14"/>
    </row>
    <row r="953" spans="1:11" ht="48" customHeight="1">
      <c r="A953" s="18" t="s">
        <v>207</v>
      </c>
      <c r="B953" s="28" t="s">
        <v>9263</v>
      </c>
      <c r="C953" s="19" t="s">
        <v>41</v>
      </c>
      <c r="D953" s="19" t="s">
        <v>63</v>
      </c>
      <c r="E953" s="19" t="s">
        <v>1663</v>
      </c>
      <c r="F953" s="18" t="s">
        <v>1676</v>
      </c>
      <c r="G953" s="20">
        <v>44986</v>
      </c>
      <c r="H953" s="20">
        <v>45016</v>
      </c>
      <c r="I953" s="15" t="s">
        <v>1868</v>
      </c>
      <c r="J953" s="32" t="s">
        <v>1865</v>
      </c>
      <c r="K953" s="14"/>
    </row>
    <row r="954" spans="1:11" ht="48" customHeight="1">
      <c r="A954" s="18" t="s">
        <v>207</v>
      </c>
      <c r="B954" s="28" t="s">
        <v>9263</v>
      </c>
      <c r="C954" s="19" t="s">
        <v>41</v>
      </c>
      <c r="D954" s="19" t="s">
        <v>63</v>
      </c>
      <c r="E954" s="19" t="s">
        <v>1663</v>
      </c>
      <c r="F954" s="18" t="s">
        <v>1676</v>
      </c>
      <c r="G954" s="20">
        <v>44986</v>
      </c>
      <c r="H954" s="20">
        <v>45016</v>
      </c>
      <c r="I954" s="15" t="s">
        <v>1869</v>
      </c>
      <c r="J954" s="32" t="s">
        <v>1865</v>
      </c>
      <c r="K954" s="14"/>
    </row>
    <row r="955" spans="1:11" ht="48" customHeight="1">
      <c r="A955" s="18" t="s">
        <v>207</v>
      </c>
      <c r="B955" s="28" t="s">
        <v>9260</v>
      </c>
      <c r="C955" s="19" t="s">
        <v>41</v>
      </c>
      <c r="D955" s="19" t="s">
        <v>356</v>
      </c>
      <c r="E955" s="19" t="s">
        <v>1663</v>
      </c>
      <c r="F955" s="18" t="s">
        <v>209</v>
      </c>
      <c r="G955" s="20">
        <v>44986</v>
      </c>
      <c r="H955" s="20">
        <v>45016</v>
      </c>
      <c r="I955" s="15" t="s">
        <v>1870</v>
      </c>
      <c r="J955" s="31" t="s">
        <v>1871</v>
      </c>
      <c r="K955" s="14"/>
    </row>
    <row r="956" spans="1:11" ht="48" customHeight="1">
      <c r="A956" s="18" t="s">
        <v>207</v>
      </c>
      <c r="B956" s="27" t="s">
        <v>1675</v>
      </c>
      <c r="C956" s="19" t="s">
        <v>41</v>
      </c>
      <c r="D956" s="19" t="s">
        <v>356</v>
      </c>
      <c r="E956" s="19" t="s">
        <v>1663</v>
      </c>
      <c r="F956" s="18" t="s">
        <v>1676</v>
      </c>
      <c r="G956" s="20">
        <v>44986</v>
      </c>
      <c r="H956" s="20">
        <v>45016</v>
      </c>
      <c r="I956" s="15" t="s">
        <v>1872</v>
      </c>
      <c r="J956" s="32" t="s">
        <v>1871</v>
      </c>
      <c r="K956" s="14"/>
    </row>
    <row r="957" spans="1:11" ht="48" customHeight="1">
      <c r="A957" s="18" t="s">
        <v>207</v>
      </c>
      <c r="B957" s="28" t="s">
        <v>9261</v>
      </c>
      <c r="C957" s="19" t="s">
        <v>41</v>
      </c>
      <c r="D957" s="19" t="s">
        <v>356</v>
      </c>
      <c r="E957" s="19" t="s">
        <v>1663</v>
      </c>
      <c r="F957" s="18" t="s">
        <v>1666</v>
      </c>
      <c r="G957" s="20">
        <v>44986</v>
      </c>
      <c r="H957" s="20">
        <v>45016</v>
      </c>
      <c r="I957" s="15" t="s">
        <v>1873</v>
      </c>
      <c r="J957" s="32" t="s">
        <v>1871</v>
      </c>
      <c r="K957" s="14"/>
    </row>
    <row r="958" spans="1:11" ht="48" customHeight="1">
      <c r="A958" s="18" t="s">
        <v>207</v>
      </c>
      <c r="B958" s="28" t="s">
        <v>9261</v>
      </c>
      <c r="C958" s="19" t="s">
        <v>41</v>
      </c>
      <c r="D958" s="19" t="s">
        <v>356</v>
      </c>
      <c r="E958" s="19" t="s">
        <v>1663</v>
      </c>
      <c r="F958" s="18" t="s">
        <v>1666</v>
      </c>
      <c r="G958" s="20">
        <v>44986</v>
      </c>
      <c r="H958" s="20">
        <v>45016</v>
      </c>
      <c r="I958" s="15" t="s">
        <v>1874</v>
      </c>
      <c r="J958" s="32" t="s">
        <v>1871</v>
      </c>
      <c r="K958" s="14"/>
    </row>
    <row r="959" spans="1:11" ht="48" customHeight="1">
      <c r="A959" s="18" t="s">
        <v>207</v>
      </c>
      <c r="B959" s="27" t="s">
        <v>1675</v>
      </c>
      <c r="C959" s="19" t="s">
        <v>41</v>
      </c>
      <c r="D959" s="19" t="s">
        <v>356</v>
      </c>
      <c r="E959" s="19" t="s">
        <v>1663</v>
      </c>
      <c r="F959" s="18" t="s">
        <v>1676</v>
      </c>
      <c r="G959" s="20">
        <v>44986</v>
      </c>
      <c r="H959" s="20">
        <v>45016</v>
      </c>
      <c r="I959" s="15" t="s">
        <v>1875</v>
      </c>
      <c r="J959" s="32" t="s">
        <v>1871</v>
      </c>
      <c r="K959" s="14"/>
    </row>
    <row r="960" spans="1:11" ht="48" customHeight="1">
      <c r="A960" s="18" t="s">
        <v>207</v>
      </c>
      <c r="B960" s="28" t="s">
        <v>9261</v>
      </c>
      <c r="C960" s="19" t="s">
        <v>41</v>
      </c>
      <c r="D960" s="19" t="s">
        <v>356</v>
      </c>
      <c r="E960" s="19" t="s">
        <v>1663</v>
      </c>
      <c r="F960" s="18" t="s">
        <v>1666</v>
      </c>
      <c r="G960" s="20">
        <v>44986</v>
      </c>
      <c r="H960" s="20">
        <v>45016</v>
      </c>
      <c r="I960" s="15" t="s">
        <v>1876</v>
      </c>
      <c r="J960" s="32" t="s">
        <v>1871</v>
      </c>
      <c r="K960" s="14"/>
    </row>
    <row r="961" spans="1:11" ht="48" customHeight="1">
      <c r="A961" s="18" t="s">
        <v>207</v>
      </c>
      <c r="B961" s="27" t="s">
        <v>1675</v>
      </c>
      <c r="C961" s="19" t="s">
        <v>41</v>
      </c>
      <c r="D961" s="19" t="s">
        <v>721</v>
      </c>
      <c r="E961" s="19" t="s">
        <v>1663</v>
      </c>
      <c r="F961" s="18" t="s">
        <v>1676</v>
      </c>
      <c r="G961" s="20">
        <v>44986</v>
      </c>
      <c r="H961" s="20">
        <v>45016</v>
      </c>
      <c r="I961" s="15" t="s">
        <v>1877</v>
      </c>
      <c r="J961" s="31" t="s">
        <v>1878</v>
      </c>
      <c r="K961" s="14"/>
    </row>
    <row r="962" spans="1:11" ht="48" customHeight="1">
      <c r="A962" s="18" t="s">
        <v>207</v>
      </c>
      <c r="B962" s="28" t="s">
        <v>9261</v>
      </c>
      <c r="C962" s="19" t="s">
        <v>41</v>
      </c>
      <c r="D962" s="19" t="s">
        <v>721</v>
      </c>
      <c r="E962" s="19" t="s">
        <v>1663</v>
      </c>
      <c r="F962" s="18" t="s">
        <v>1666</v>
      </c>
      <c r="G962" s="20">
        <v>44986</v>
      </c>
      <c r="H962" s="20">
        <v>45016</v>
      </c>
      <c r="I962" s="15" t="s">
        <v>1879</v>
      </c>
      <c r="J962" s="32" t="s">
        <v>1878</v>
      </c>
      <c r="K962" s="14"/>
    </row>
    <row r="963" spans="1:11" ht="48" customHeight="1">
      <c r="A963" s="18" t="s">
        <v>207</v>
      </c>
      <c r="B963" s="27" t="s">
        <v>1675</v>
      </c>
      <c r="C963" s="19" t="s">
        <v>41</v>
      </c>
      <c r="D963" s="19" t="s">
        <v>722</v>
      </c>
      <c r="E963" s="19" t="s">
        <v>1663</v>
      </c>
      <c r="F963" s="18" t="s">
        <v>1676</v>
      </c>
      <c r="G963" s="20">
        <v>44986</v>
      </c>
      <c r="H963" s="20">
        <v>45016</v>
      </c>
      <c r="I963" s="15" t="s">
        <v>1880</v>
      </c>
      <c r="J963" s="31" t="s">
        <v>1881</v>
      </c>
      <c r="K963" s="14"/>
    </row>
    <row r="964" spans="1:11" ht="48" customHeight="1">
      <c r="A964" s="18" t="s">
        <v>207</v>
      </c>
      <c r="B964" s="28" t="s">
        <v>9261</v>
      </c>
      <c r="C964" s="19" t="s">
        <v>41</v>
      </c>
      <c r="D964" s="19" t="s">
        <v>722</v>
      </c>
      <c r="E964" s="19" t="s">
        <v>1663</v>
      </c>
      <c r="F964" s="18" t="s">
        <v>1666</v>
      </c>
      <c r="G964" s="20">
        <v>44986</v>
      </c>
      <c r="H964" s="20">
        <v>45016</v>
      </c>
      <c r="I964" s="15" t="s">
        <v>1882</v>
      </c>
      <c r="J964" s="32" t="s">
        <v>1881</v>
      </c>
      <c r="K964" s="14"/>
    </row>
    <row r="965" spans="1:11" ht="48" customHeight="1">
      <c r="A965" s="18" t="s">
        <v>207</v>
      </c>
      <c r="B965" s="27" t="s">
        <v>1697</v>
      </c>
      <c r="C965" s="19" t="s">
        <v>41</v>
      </c>
      <c r="D965" s="19" t="s">
        <v>722</v>
      </c>
      <c r="E965" s="19" t="s">
        <v>1663</v>
      </c>
      <c r="F965" s="18" t="s">
        <v>1666</v>
      </c>
      <c r="G965" s="20">
        <v>44986</v>
      </c>
      <c r="H965" s="20">
        <v>45016</v>
      </c>
      <c r="I965" s="15" t="s">
        <v>1883</v>
      </c>
      <c r="J965" s="32" t="s">
        <v>1881</v>
      </c>
      <c r="K965" s="14"/>
    </row>
    <row r="966" spans="1:11" ht="48" customHeight="1">
      <c r="A966" s="18" t="s">
        <v>207</v>
      </c>
      <c r="B966" s="27" t="s">
        <v>1790</v>
      </c>
      <c r="C966" s="19" t="s">
        <v>41</v>
      </c>
      <c r="D966" s="19" t="s">
        <v>722</v>
      </c>
      <c r="E966" s="19" t="s">
        <v>1663</v>
      </c>
      <c r="F966" s="18" t="s">
        <v>1708</v>
      </c>
      <c r="G966" s="20">
        <v>44986</v>
      </c>
      <c r="H966" s="20">
        <v>45016</v>
      </c>
      <c r="I966" s="15" t="s">
        <v>1884</v>
      </c>
      <c r="J966" s="32" t="s">
        <v>1881</v>
      </c>
      <c r="K966" s="14"/>
    </row>
    <row r="967" spans="1:11" ht="48" customHeight="1">
      <c r="A967" s="18" t="s">
        <v>207</v>
      </c>
      <c r="B967" s="27" t="s">
        <v>1790</v>
      </c>
      <c r="C967" s="19" t="s">
        <v>41</v>
      </c>
      <c r="D967" s="19" t="s">
        <v>357</v>
      </c>
      <c r="E967" s="19" t="s">
        <v>1663</v>
      </c>
      <c r="F967" s="18" t="s">
        <v>15</v>
      </c>
      <c r="G967" s="20">
        <v>44986</v>
      </c>
      <c r="H967" s="20">
        <v>45016</v>
      </c>
      <c r="I967" s="15" t="s">
        <v>1885</v>
      </c>
      <c r="J967" s="31" t="s">
        <v>1886</v>
      </c>
      <c r="K967" s="14"/>
    </row>
    <row r="968" spans="1:11" ht="48" customHeight="1">
      <c r="A968" s="18" t="s">
        <v>207</v>
      </c>
      <c r="B968" s="28" t="s">
        <v>9261</v>
      </c>
      <c r="C968" s="19" t="s">
        <v>41</v>
      </c>
      <c r="D968" s="19" t="s">
        <v>357</v>
      </c>
      <c r="E968" s="19" t="s">
        <v>1663</v>
      </c>
      <c r="F968" s="18" t="s">
        <v>1666</v>
      </c>
      <c r="G968" s="20">
        <v>44986</v>
      </c>
      <c r="H968" s="20">
        <v>45016</v>
      </c>
      <c r="I968" s="15" t="s">
        <v>1887</v>
      </c>
      <c r="J968" s="32" t="s">
        <v>1886</v>
      </c>
      <c r="K968" s="14"/>
    </row>
    <row r="969" spans="1:11" ht="48" customHeight="1">
      <c r="A969" s="18" t="s">
        <v>207</v>
      </c>
      <c r="B969" s="28" t="s">
        <v>9261</v>
      </c>
      <c r="C969" s="19" t="s">
        <v>41</v>
      </c>
      <c r="D969" s="19" t="s">
        <v>357</v>
      </c>
      <c r="E969" s="19" t="s">
        <v>1663</v>
      </c>
      <c r="F969" s="18" t="s">
        <v>1666</v>
      </c>
      <c r="G969" s="20">
        <v>44986</v>
      </c>
      <c r="H969" s="20">
        <v>45016</v>
      </c>
      <c r="I969" s="15" t="s">
        <v>1888</v>
      </c>
      <c r="J969" s="32" t="s">
        <v>1886</v>
      </c>
      <c r="K969" s="14"/>
    </row>
    <row r="970" spans="1:11" ht="48" customHeight="1">
      <c r="A970" s="18" t="s">
        <v>207</v>
      </c>
      <c r="B970" s="28" t="s">
        <v>9260</v>
      </c>
      <c r="C970" s="19" t="s">
        <v>41</v>
      </c>
      <c r="D970" s="19" t="s">
        <v>42</v>
      </c>
      <c r="E970" s="19" t="s">
        <v>1663</v>
      </c>
      <c r="F970" s="18" t="s">
        <v>212</v>
      </c>
      <c r="G970" s="20">
        <v>44986</v>
      </c>
      <c r="H970" s="20">
        <v>45016</v>
      </c>
      <c r="I970" s="15" t="s">
        <v>1889</v>
      </c>
      <c r="J970" s="31" t="s">
        <v>1890</v>
      </c>
      <c r="K970" s="14"/>
    </row>
    <row r="971" spans="1:11" ht="48" customHeight="1">
      <c r="A971" s="18" t="s">
        <v>207</v>
      </c>
      <c r="B971" s="28" t="s">
        <v>9261</v>
      </c>
      <c r="C971" s="19" t="s">
        <v>41</v>
      </c>
      <c r="D971" s="19" t="s">
        <v>42</v>
      </c>
      <c r="E971" s="19" t="s">
        <v>1663</v>
      </c>
      <c r="F971" s="18" t="s">
        <v>1666</v>
      </c>
      <c r="G971" s="20">
        <v>44986</v>
      </c>
      <c r="H971" s="20">
        <v>45016</v>
      </c>
      <c r="I971" s="15" t="s">
        <v>1891</v>
      </c>
      <c r="J971" s="32" t="s">
        <v>1890</v>
      </c>
      <c r="K971" s="14"/>
    </row>
    <row r="972" spans="1:11" ht="48" customHeight="1">
      <c r="A972" s="18" t="s">
        <v>207</v>
      </c>
      <c r="B972" s="28" t="s">
        <v>9261</v>
      </c>
      <c r="C972" s="19" t="s">
        <v>41</v>
      </c>
      <c r="D972" s="19" t="s">
        <v>42</v>
      </c>
      <c r="E972" s="19" t="s">
        <v>1663</v>
      </c>
      <c r="F972" s="18" t="s">
        <v>1666</v>
      </c>
      <c r="G972" s="20">
        <v>44986</v>
      </c>
      <c r="H972" s="20">
        <v>45016</v>
      </c>
      <c r="I972" s="15" t="s">
        <v>1892</v>
      </c>
      <c r="J972" s="32" t="s">
        <v>1890</v>
      </c>
      <c r="K972" s="14"/>
    </row>
    <row r="973" spans="1:11" ht="48" customHeight="1">
      <c r="A973" s="18" t="s">
        <v>207</v>
      </c>
      <c r="B973" s="27" t="s">
        <v>1679</v>
      </c>
      <c r="C973" s="19" t="s">
        <v>41</v>
      </c>
      <c r="D973" s="19" t="s">
        <v>42</v>
      </c>
      <c r="E973" s="19" t="s">
        <v>1663</v>
      </c>
      <c r="F973" s="18" t="s">
        <v>1666</v>
      </c>
      <c r="G973" s="20">
        <v>44986</v>
      </c>
      <c r="H973" s="20">
        <v>45016</v>
      </c>
      <c r="I973" s="15" t="s">
        <v>1893</v>
      </c>
      <c r="J973" s="32" t="s">
        <v>1890</v>
      </c>
      <c r="K973" s="14"/>
    </row>
    <row r="974" spans="1:11" ht="48" customHeight="1">
      <c r="A974" s="18" t="s">
        <v>207</v>
      </c>
      <c r="B974" s="28" t="s">
        <v>9263</v>
      </c>
      <c r="C974" s="19" t="s">
        <v>41</v>
      </c>
      <c r="D974" s="19" t="s">
        <v>42</v>
      </c>
      <c r="E974" s="19" t="s">
        <v>1663</v>
      </c>
      <c r="F974" s="18" t="s">
        <v>1676</v>
      </c>
      <c r="G974" s="20">
        <v>44986</v>
      </c>
      <c r="H974" s="20">
        <v>45016</v>
      </c>
      <c r="I974" s="15" t="s">
        <v>1894</v>
      </c>
      <c r="J974" s="32" t="s">
        <v>1890</v>
      </c>
      <c r="K974" s="14"/>
    </row>
    <row r="975" spans="1:11" ht="48" customHeight="1">
      <c r="A975" s="18" t="s">
        <v>207</v>
      </c>
      <c r="B975" s="28" t="s">
        <v>9263</v>
      </c>
      <c r="C975" s="19" t="s">
        <v>41</v>
      </c>
      <c r="D975" s="19" t="s">
        <v>42</v>
      </c>
      <c r="E975" s="19" t="s">
        <v>1663</v>
      </c>
      <c r="F975" s="18" t="s">
        <v>1676</v>
      </c>
      <c r="G975" s="20">
        <v>44986</v>
      </c>
      <c r="H975" s="20">
        <v>45016</v>
      </c>
      <c r="I975" s="15" t="s">
        <v>1895</v>
      </c>
      <c r="J975" s="32" t="s">
        <v>1890</v>
      </c>
      <c r="K975" s="14"/>
    </row>
    <row r="976" spans="1:11" ht="48" customHeight="1">
      <c r="A976" s="18" t="s">
        <v>207</v>
      </c>
      <c r="B976" s="28" t="s">
        <v>9263</v>
      </c>
      <c r="C976" s="19" t="s">
        <v>41</v>
      </c>
      <c r="D976" s="19" t="s">
        <v>42</v>
      </c>
      <c r="E976" s="19" t="s">
        <v>1663</v>
      </c>
      <c r="F976" s="18" t="s">
        <v>1676</v>
      </c>
      <c r="G976" s="20">
        <v>44986</v>
      </c>
      <c r="H976" s="20">
        <v>45016</v>
      </c>
      <c r="I976" s="15" t="s">
        <v>1896</v>
      </c>
      <c r="J976" s="32" t="s">
        <v>1890</v>
      </c>
      <c r="K976" s="14"/>
    </row>
    <row r="977" spans="1:11" ht="48" customHeight="1">
      <c r="A977" s="18" t="s">
        <v>207</v>
      </c>
      <c r="B977" s="27" t="s">
        <v>1697</v>
      </c>
      <c r="C977" s="19" t="s">
        <v>41</v>
      </c>
      <c r="D977" s="19" t="s">
        <v>42</v>
      </c>
      <c r="E977" s="19" t="s">
        <v>1663</v>
      </c>
      <c r="F977" s="18" t="s">
        <v>1666</v>
      </c>
      <c r="G977" s="20">
        <v>44986</v>
      </c>
      <c r="H977" s="20">
        <v>45016</v>
      </c>
      <c r="I977" s="15" t="s">
        <v>1897</v>
      </c>
      <c r="J977" s="32" t="s">
        <v>1890</v>
      </c>
      <c r="K977" s="14"/>
    </row>
    <row r="978" spans="1:11" ht="48" customHeight="1">
      <c r="A978" s="18" t="s">
        <v>207</v>
      </c>
      <c r="B978" s="28" t="s">
        <v>9261</v>
      </c>
      <c r="C978" s="19" t="s">
        <v>41</v>
      </c>
      <c r="D978" s="19" t="s">
        <v>722</v>
      </c>
      <c r="E978" s="19" t="s">
        <v>1772</v>
      </c>
      <c r="F978" s="18" t="s">
        <v>1666</v>
      </c>
      <c r="G978" s="20">
        <v>44986</v>
      </c>
      <c r="H978" s="20">
        <v>45016</v>
      </c>
      <c r="I978" s="15" t="s">
        <v>1898</v>
      </c>
      <c r="J978" s="31" t="s">
        <v>1899</v>
      </c>
      <c r="K978" s="14"/>
    </row>
    <row r="979" spans="1:11" ht="48" customHeight="1">
      <c r="A979" s="18" t="s">
        <v>207</v>
      </c>
      <c r="B979" s="27" t="s">
        <v>1679</v>
      </c>
      <c r="C979" s="19" t="s">
        <v>41</v>
      </c>
      <c r="D979" s="19" t="s">
        <v>722</v>
      </c>
      <c r="E979" s="19" t="s">
        <v>1772</v>
      </c>
      <c r="F979" s="18" t="s">
        <v>1666</v>
      </c>
      <c r="G979" s="20">
        <v>44986</v>
      </c>
      <c r="H979" s="20">
        <v>45016</v>
      </c>
      <c r="I979" s="15" t="s">
        <v>1900</v>
      </c>
      <c r="J979" s="32" t="s">
        <v>1899</v>
      </c>
      <c r="K979" s="14"/>
    </row>
    <row r="980" spans="1:11" ht="48" customHeight="1">
      <c r="A980" s="18" t="s">
        <v>207</v>
      </c>
      <c r="B980" s="27" t="s">
        <v>1675</v>
      </c>
      <c r="C980" s="19" t="s">
        <v>41</v>
      </c>
      <c r="D980" s="19" t="s">
        <v>722</v>
      </c>
      <c r="E980" s="19" t="s">
        <v>1772</v>
      </c>
      <c r="F980" s="18" t="s">
        <v>1676</v>
      </c>
      <c r="G980" s="20">
        <v>44986</v>
      </c>
      <c r="H980" s="20">
        <v>45016</v>
      </c>
      <c r="I980" s="15" t="s">
        <v>1901</v>
      </c>
      <c r="J980" s="32" t="s">
        <v>1899</v>
      </c>
      <c r="K980" s="14"/>
    </row>
    <row r="981" spans="1:11" ht="48" customHeight="1">
      <c r="A981" s="18" t="s">
        <v>207</v>
      </c>
      <c r="B981" s="28" t="s">
        <v>9262</v>
      </c>
      <c r="C981" s="19" t="s">
        <v>41</v>
      </c>
      <c r="D981" s="19" t="s">
        <v>722</v>
      </c>
      <c r="E981" s="19" t="s">
        <v>1772</v>
      </c>
      <c r="F981" s="18" t="s">
        <v>1666</v>
      </c>
      <c r="G981" s="20">
        <v>44986</v>
      </c>
      <c r="H981" s="20">
        <v>45016</v>
      </c>
      <c r="I981" s="15" t="s">
        <v>1902</v>
      </c>
      <c r="J981" s="32" t="s">
        <v>1899</v>
      </c>
      <c r="K981" s="14"/>
    </row>
    <row r="982" spans="1:11" ht="48" customHeight="1">
      <c r="A982" s="18" t="s">
        <v>207</v>
      </c>
      <c r="B982" s="28" t="s">
        <v>9261</v>
      </c>
      <c r="C982" s="19" t="s">
        <v>41</v>
      </c>
      <c r="D982" s="19" t="s">
        <v>722</v>
      </c>
      <c r="E982" s="19" t="s">
        <v>1772</v>
      </c>
      <c r="F982" s="18" t="s">
        <v>1666</v>
      </c>
      <c r="G982" s="20">
        <v>44986</v>
      </c>
      <c r="H982" s="20">
        <v>45016</v>
      </c>
      <c r="I982" s="15" t="s">
        <v>1903</v>
      </c>
      <c r="J982" s="32" t="s">
        <v>1899</v>
      </c>
      <c r="K982" s="14"/>
    </row>
    <row r="983" spans="1:11" ht="48" customHeight="1">
      <c r="A983" s="18" t="s">
        <v>207</v>
      </c>
      <c r="B983" s="28" t="s">
        <v>9265</v>
      </c>
      <c r="C983" s="19" t="s">
        <v>41</v>
      </c>
      <c r="D983" s="19" t="s">
        <v>722</v>
      </c>
      <c r="E983" s="19" t="s">
        <v>1772</v>
      </c>
      <c r="F983" s="18" t="s">
        <v>1708</v>
      </c>
      <c r="G983" s="20">
        <v>44986</v>
      </c>
      <c r="H983" s="20">
        <v>45016</v>
      </c>
      <c r="I983" s="15" t="s">
        <v>1904</v>
      </c>
      <c r="J983" s="32" t="s">
        <v>1899</v>
      </c>
      <c r="K983" s="14"/>
    </row>
    <row r="984" spans="1:11" ht="48" customHeight="1">
      <c r="A984" s="18" t="s">
        <v>207</v>
      </c>
      <c r="B984" s="27" t="s">
        <v>1697</v>
      </c>
      <c r="C984" s="19" t="s">
        <v>41</v>
      </c>
      <c r="D984" s="19" t="s">
        <v>722</v>
      </c>
      <c r="E984" s="19" t="s">
        <v>1772</v>
      </c>
      <c r="F984" s="18" t="s">
        <v>1666</v>
      </c>
      <c r="G984" s="20">
        <v>44986</v>
      </c>
      <c r="H984" s="20">
        <v>45016</v>
      </c>
      <c r="I984" s="15" t="s">
        <v>1905</v>
      </c>
      <c r="J984" s="32" t="s">
        <v>1899</v>
      </c>
      <c r="K984" s="14"/>
    </row>
    <row r="985" spans="1:11" ht="48" customHeight="1">
      <c r="A985" s="18" t="s">
        <v>207</v>
      </c>
      <c r="B985" s="27" t="s">
        <v>1697</v>
      </c>
      <c r="C985" s="19" t="s">
        <v>23</v>
      </c>
      <c r="D985" s="19" t="s">
        <v>2381</v>
      </c>
      <c r="E985" s="19" t="s">
        <v>1906</v>
      </c>
      <c r="F985" s="18" t="s">
        <v>1666</v>
      </c>
      <c r="G985" s="20">
        <v>44986</v>
      </c>
      <c r="H985" s="20">
        <v>45016</v>
      </c>
      <c r="I985" s="15" t="s">
        <v>1907</v>
      </c>
      <c r="J985" s="31" t="s">
        <v>1906</v>
      </c>
      <c r="K985" s="14"/>
    </row>
    <row r="986" spans="1:11" ht="48" customHeight="1">
      <c r="A986" s="18" t="s">
        <v>207</v>
      </c>
      <c r="B986" s="27" t="s">
        <v>1694</v>
      </c>
      <c r="C986" s="19" t="s">
        <v>23</v>
      </c>
      <c r="D986" s="19" t="s">
        <v>2382</v>
      </c>
      <c r="E986" s="19" t="s">
        <v>1908</v>
      </c>
      <c r="F986" s="18" t="s">
        <v>15</v>
      </c>
      <c r="G986" s="20">
        <v>44986</v>
      </c>
      <c r="H986" s="20">
        <v>45016</v>
      </c>
      <c r="I986" s="15" t="s">
        <v>1909</v>
      </c>
      <c r="J986" s="31" t="s">
        <v>1910</v>
      </c>
      <c r="K986" s="14"/>
    </row>
    <row r="987" spans="1:11" ht="48" customHeight="1">
      <c r="A987" s="18" t="s">
        <v>207</v>
      </c>
      <c r="B987" s="28" t="s">
        <v>9261</v>
      </c>
      <c r="C987" s="19" t="s">
        <v>237</v>
      </c>
      <c r="D987" s="19" t="s">
        <v>362</v>
      </c>
      <c r="E987" s="19" t="s">
        <v>1663</v>
      </c>
      <c r="F987" s="18" t="s">
        <v>1666</v>
      </c>
      <c r="G987" s="20">
        <v>44986</v>
      </c>
      <c r="H987" s="20">
        <v>45016</v>
      </c>
      <c r="I987" s="15" t="s">
        <v>1911</v>
      </c>
      <c r="J987" s="31" t="s">
        <v>1912</v>
      </c>
      <c r="K987" s="14"/>
    </row>
    <row r="988" spans="1:11" ht="48" customHeight="1">
      <c r="A988" s="18" t="s">
        <v>207</v>
      </c>
      <c r="B988" s="28" t="s">
        <v>9261</v>
      </c>
      <c r="C988" s="19" t="s">
        <v>237</v>
      </c>
      <c r="D988" s="19" t="s">
        <v>362</v>
      </c>
      <c r="E988" s="19" t="s">
        <v>1663</v>
      </c>
      <c r="F988" s="18" t="s">
        <v>1666</v>
      </c>
      <c r="G988" s="20">
        <v>44986</v>
      </c>
      <c r="H988" s="20">
        <v>45016</v>
      </c>
      <c r="I988" s="15" t="s">
        <v>1913</v>
      </c>
      <c r="J988" s="32" t="s">
        <v>1912</v>
      </c>
      <c r="K988" s="14"/>
    </row>
    <row r="989" spans="1:11" ht="48" customHeight="1">
      <c r="A989" s="18" t="s">
        <v>207</v>
      </c>
      <c r="B989" s="27" t="s">
        <v>1790</v>
      </c>
      <c r="C989" s="19" t="s">
        <v>237</v>
      </c>
      <c r="D989" s="19" t="s">
        <v>362</v>
      </c>
      <c r="E989" s="19" t="s">
        <v>1663</v>
      </c>
      <c r="F989" s="18" t="s">
        <v>15</v>
      </c>
      <c r="G989" s="20">
        <v>44986</v>
      </c>
      <c r="H989" s="20">
        <v>45016</v>
      </c>
      <c r="I989" s="15" t="s">
        <v>1914</v>
      </c>
      <c r="J989" s="32" t="s">
        <v>1912</v>
      </c>
      <c r="K989" s="14"/>
    </row>
    <row r="990" spans="1:11" ht="48" customHeight="1">
      <c r="A990" s="18" t="s">
        <v>207</v>
      </c>
      <c r="B990" s="27" t="s">
        <v>1697</v>
      </c>
      <c r="C990" s="19" t="s">
        <v>295</v>
      </c>
      <c r="D990" s="19" t="s">
        <v>945</v>
      </c>
      <c r="E990" s="19" t="s">
        <v>1663</v>
      </c>
      <c r="F990" s="18" t="s">
        <v>1666</v>
      </c>
      <c r="G990" s="20">
        <v>44986</v>
      </c>
      <c r="H990" s="20">
        <v>45016</v>
      </c>
      <c r="I990" s="15" t="s">
        <v>1915</v>
      </c>
      <c r="J990" s="31" t="s">
        <v>1916</v>
      </c>
      <c r="K990" s="14"/>
    </row>
    <row r="991" spans="1:11" ht="48" customHeight="1">
      <c r="A991" s="18" t="s">
        <v>207</v>
      </c>
      <c r="B991" s="27" t="s">
        <v>1697</v>
      </c>
      <c r="C991" s="19" t="s">
        <v>295</v>
      </c>
      <c r="D991" s="19" t="s">
        <v>945</v>
      </c>
      <c r="E991" s="19" t="s">
        <v>1663</v>
      </c>
      <c r="F991" s="18" t="s">
        <v>1666</v>
      </c>
      <c r="G991" s="20">
        <v>44986</v>
      </c>
      <c r="H991" s="20">
        <v>45016</v>
      </c>
      <c r="I991" s="15" t="s">
        <v>1917</v>
      </c>
      <c r="J991" s="32" t="s">
        <v>1916</v>
      </c>
      <c r="K991" s="14"/>
    </row>
    <row r="992" spans="1:11" ht="48" customHeight="1">
      <c r="A992" s="18" t="s">
        <v>207</v>
      </c>
      <c r="B992" s="28" t="s">
        <v>9262</v>
      </c>
      <c r="C992" s="19" t="s">
        <v>295</v>
      </c>
      <c r="D992" s="19" t="s">
        <v>945</v>
      </c>
      <c r="E992" s="19" t="s">
        <v>1663</v>
      </c>
      <c r="F992" s="18" t="s">
        <v>1666</v>
      </c>
      <c r="G992" s="20">
        <v>44986</v>
      </c>
      <c r="H992" s="20">
        <v>45016</v>
      </c>
      <c r="I992" s="15" t="s">
        <v>1918</v>
      </c>
      <c r="J992" s="32" t="s">
        <v>1916</v>
      </c>
      <c r="K992" s="14"/>
    </row>
    <row r="993" spans="1:11" ht="48" customHeight="1">
      <c r="A993" s="18" t="s">
        <v>207</v>
      </c>
      <c r="B993" s="27" t="s">
        <v>1675</v>
      </c>
      <c r="C993" s="19" t="s">
        <v>295</v>
      </c>
      <c r="D993" s="19" t="s">
        <v>1601</v>
      </c>
      <c r="E993" s="19" t="s">
        <v>1663</v>
      </c>
      <c r="F993" s="18" t="s">
        <v>1676</v>
      </c>
      <c r="G993" s="20">
        <v>44986</v>
      </c>
      <c r="H993" s="20">
        <v>45016</v>
      </c>
      <c r="I993" s="15" t="s">
        <v>1919</v>
      </c>
      <c r="J993" s="31" t="s">
        <v>1920</v>
      </c>
      <c r="K993" s="14"/>
    </row>
    <row r="994" spans="1:11" ht="48" customHeight="1">
      <c r="A994" s="18" t="s">
        <v>207</v>
      </c>
      <c r="B994" s="28" t="s">
        <v>9261</v>
      </c>
      <c r="C994" s="19" t="s">
        <v>295</v>
      </c>
      <c r="D994" s="19" t="s">
        <v>1601</v>
      </c>
      <c r="E994" s="19" t="s">
        <v>1663</v>
      </c>
      <c r="F994" s="18" t="s">
        <v>1666</v>
      </c>
      <c r="G994" s="20">
        <v>44986</v>
      </c>
      <c r="H994" s="20">
        <v>45016</v>
      </c>
      <c r="I994" s="15" t="s">
        <v>1921</v>
      </c>
      <c r="J994" s="32" t="s">
        <v>1920</v>
      </c>
      <c r="K994" s="14"/>
    </row>
    <row r="995" spans="1:11" ht="48" customHeight="1">
      <c r="A995" s="18" t="s">
        <v>207</v>
      </c>
      <c r="B995" s="28" t="s">
        <v>9260</v>
      </c>
      <c r="C995" s="19" t="s">
        <v>295</v>
      </c>
      <c r="D995" s="19" t="s">
        <v>328</v>
      </c>
      <c r="E995" s="19" t="s">
        <v>1663</v>
      </c>
      <c r="F995" s="18" t="s">
        <v>209</v>
      </c>
      <c r="G995" s="20">
        <v>44986</v>
      </c>
      <c r="H995" s="20">
        <v>45016</v>
      </c>
      <c r="I995" s="15" t="s">
        <v>1922</v>
      </c>
      <c r="J995" s="31" t="s">
        <v>1923</v>
      </c>
      <c r="K995" s="14"/>
    </row>
    <row r="996" spans="1:11" ht="48" customHeight="1">
      <c r="A996" s="18" t="s">
        <v>207</v>
      </c>
      <c r="B996" s="27" t="s">
        <v>1679</v>
      </c>
      <c r="C996" s="19" t="s">
        <v>295</v>
      </c>
      <c r="D996" s="19" t="s">
        <v>328</v>
      </c>
      <c r="E996" s="19" t="s">
        <v>1663</v>
      </c>
      <c r="F996" s="18" t="s">
        <v>1666</v>
      </c>
      <c r="G996" s="20">
        <v>44986</v>
      </c>
      <c r="H996" s="20">
        <v>45016</v>
      </c>
      <c r="I996" s="15" t="s">
        <v>1924</v>
      </c>
      <c r="J996" s="32" t="s">
        <v>1923</v>
      </c>
      <c r="K996" s="14"/>
    </row>
    <row r="997" spans="1:11" ht="48" customHeight="1">
      <c r="A997" s="18" t="s">
        <v>207</v>
      </c>
      <c r="B997" s="28" t="s">
        <v>9263</v>
      </c>
      <c r="C997" s="19" t="s">
        <v>295</v>
      </c>
      <c r="D997" s="19" t="s">
        <v>328</v>
      </c>
      <c r="E997" s="19" t="s">
        <v>1663</v>
      </c>
      <c r="F997" s="18" t="s">
        <v>1676</v>
      </c>
      <c r="G997" s="20">
        <v>44986</v>
      </c>
      <c r="H997" s="20">
        <v>45016</v>
      </c>
      <c r="I997" s="15" t="s">
        <v>1925</v>
      </c>
      <c r="J997" s="32" t="s">
        <v>1923</v>
      </c>
      <c r="K997" s="14"/>
    </row>
    <row r="998" spans="1:11" ht="48" customHeight="1">
      <c r="A998" s="18" t="s">
        <v>207</v>
      </c>
      <c r="B998" s="28" t="s">
        <v>9263</v>
      </c>
      <c r="C998" s="19" t="s">
        <v>295</v>
      </c>
      <c r="D998" s="19" t="s">
        <v>328</v>
      </c>
      <c r="E998" s="19" t="s">
        <v>1663</v>
      </c>
      <c r="F998" s="18" t="s">
        <v>1676</v>
      </c>
      <c r="G998" s="20">
        <v>44986</v>
      </c>
      <c r="H998" s="20">
        <v>45016</v>
      </c>
      <c r="I998" s="15" t="s">
        <v>1926</v>
      </c>
      <c r="J998" s="32" t="s">
        <v>1923</v>
      </c>
      <c r="K998" s="14"/>
    </row>
    <row r="999" spans="1:11" ht="48" customHeight="1">
      <c r="A999" s="18" t="s">
        <v>207</v>
      </c>
      <c r="B999" s="27" t="s">
        <v>1694</v>
      </c>
      <c r="C999" s="19" t="s">
        <v>295</v>
      </c>
      <c r="D999" s="19" t="s">
        <v>945</v>
      </c>
      <c r="E999" s="19" t="s">
        <v>1663</v>
      </c>
      <c r="F999" s="18" t="s">
        <v>212</v>
      </c>
      <c r="G999" s="20">
        <v>44986</v>
      </c>
      <c r="H999" s="20">
        <v>45016</v>
      </c>
      <c r="I999" s="15" t="s">
        <v>1927</v>
      </c>
      <c r="J999" s="31" t="s">
        <v>1928</v>
      </c>
      <c r="K999" s="14"/>
    </row>
    <row r="1000" spans="1:11" ht="48" customHeight="1">
      <c r="A1000" s="18" t="s">
        <v>207</v>
      </c>
      <c r="B1000" s="27" t="s">
        <v>1675</v>
      </c>
      <c r="C1000" s="19" t="s">
        <v>295</v>
      </c>
      <c r="D1000" s="19" t="s">
        <v>945</v>
      </c>
      <c r="E1000" s="19" t="s">
        <v>1663</v>
      </c>
      <c r="F1000" s="18" t="s">
        <v>1676</v>
      </c>
      <c r="G1000" s="20">
        <v>44986</v>
      </c>
      <c r="H1000" s="20">
        <v>45016</v>
      </c>
      <c r="I1000" s="15" t="s">
        <v>1929</v>
      </c>
      <c r="J1000" s="32" t="s">
        <v>1928</v>
      </c>
      <c r="K1000" s="14"/>
    </row>
    <row r="1001" spans="1:11" ht="48" customHeight="1">
      <c r="A1001" s="18" t="s">
        <v>207</v>
      </c>
      <c r="B1001" s="28" t="s">
        <v>9261</v>
      </c>
      <c r="C1001" s="19" t="s">
        <v>295</v>
      </c>
      <c r="D1001" s="19" t="s">
        <v>945</v>
      </c>
      <c r="E1001" s="19" t="s">
        <v>1663</v>
      </c>
      <c r="F1001" s="18" t="s">
        <v>1666</v>
      </c>
      <c r="G1001" s="20">
        <v>44986</v>
      </c>
      <c r="H1001" s="20">
        <v>45016</v>
      </c>
      <c r="I1001" s="15" t="s">
        <v>1930</v>
      </c>
      <c r="J1001" s="32" t="s">
        <v>1928</v>
      </c>
      <c r="K1001" s="14"/>
    </row>
    <row r="1002" spans="1:11" ht="48" customHeight="1">
      <c r="A1002" s="18" t="s">
        <v>207</v>
      </c>
      <c r="B1002" s="27" t="s">
        <v>1697</v>
      </c>
      <c r="C1002" s="19" t="s">
        <v>295</v>
      </c>
      <c r="D1002" s="19" t="s">
        <v>945</v>
      </c>
      <c r="E1002" s="19" t="s">
        <v>1663</v>
      </c>
      <c r="F1002" s="18" t="s">
        <v>1666</v>
      </c>
      <c r="G1002" s="20">
        <v>44986</v>
      </c>
      <c r="H1002" s="20">
        <v>45016</v>
      </c>
      <c r="I1002" s="15" t="s">
        <v>1931</v>
      </c>
      <c r="J1002" s="32" t="s">
        <v>1928</v>
      </c>
      <c r="K1002" s="14"/>
    </row>
    <row r="1003" spans="1:11" ht="48" customHeight="1">
      <c r="A1003" s="18" t="s">
        <v>207</v>
      </c>
      <c r="B1003" s="27" t="s">
        <v>1790</v>
      </c>
      <c r="C1003" s="19" t="s">
        <v>295</v>
      </c>
      <c r="D1003" s="19" t="s">
        <v>945</v>
      </c>
      <c r="E1003" s="19" t="s">
        <v>1663</v>
      </c>
      <c r="F1003" s="18" t="s">
        <v>15</v>
      </c>
      <c r="G1003" s="20">
        <v>44986</v>
      </c>
      <c r="H1003" s="20">
        <v>45016</v>
      </c>
      <c r="I1003" s="15" t="s">
        <v>1932</v>
      </c>
      <c r="J1003" s="32" t="s">
        <v>1928</v>
      </c>
      <c r="K1003" s="14"/>
    </row>
    <row r="1004" spans="1:11" ht="48" customHeight="1">
      <c r="A1004" s="18" t="s">
        <v>207</v>
      </c>
      <c r="B1004" s="27" t="s">
        <v>1679</v>
      </c>
      <c r="C1004" s="19" t="s">
        <v>295</v>
      </c>
      <c r="D1004" s="19" t="s">
        <v>68</v>
      </c>
      <c r="E1004" s="19" t="s">
        <v>1663</v>
      </c>
      <c r="F1004" s="18" t="s">
        <v>1666</v>
      </c>
      <c r="G1004" s="20">
        <v>44986</v>
      </c>
      <c r="H1004" s="20">
        <v>45016</v>
      </c>
      <c r="I1004" s="15" t="s">
        <v>1933</v>
      </c>
      <c r="J1004" s="31" t="s">
        <v>1934</v>
      </c>
      <c r="K1004" s="14"/>
    </row>
    <row r="1005" spans="1:11" ht="48" customHeight="1">
      <c r="A1005" s="18" t="s">
        <v>207</v>
      </c>
      <c r="B1005" s="28" t="s">
        <v>9265</v>
      </c>
      <c r="C1005" s="19" t="s">
        <v>295</v>
      </c>
      <c r="D1005" s="19" t="s">
        <v>68</v>
      </c>
      <c r="E1005" s="19" t="s">
        <v>1663</v>
      </c>
      <c r="F1005" s="18" t="s">
        <v>15</v>
      </c>
      <c r="G1005" s="20">
        <v>44986</v>
      </c>
      <c r="H1005" s="20">
        <v>45016</v>
      </c>
      <c r="I1005" s="15" t="s">
        <v>1935</v>
      </c>
      <c r="J1005" s="32" t="s">
        <v>1934</v>
      </c>
      <c r="K1005" s="14"/>
    </row>
    <row r="1006" spans="1:11" ht="48" customHeight="1">
      <c r="A1006" s="18" t="s">
        <v>207</v>
      </c>
      <c r="B1006" s="27" t="s">
        <v>1694</v>
      </c>
      <c r="C1006" s="19" t="s">
        <v>295</v>
      </c>
      <c r="D1006" s="19" t="s">
        <v>328</v>
      </c>
      <c r="E1006" s="19" t="s">
        <v>1663</v>
      </c>
      <c r="F1006" s="18" t="s">
        <v>209</v>
      </c>
      <c r="G1006" s="20">
        <v>44986</v>
      </c>
      <c r="H1006" s="20">
        <v>45016</v>
      </c>
      <c r="I1006" s="15" t="s">
        <v>1936</v>
      </c>
      <c r="J1006" s="31" t="s">
        <v>1937</v>
      </c>
      <c r="K1006" s="14"/>
    </row>
    <row r="1007" spans="1:11" ht="48" customHeight="1">
      <c r="A1007" s="18" t="s">
        <v>207</v>
      </c>
      <c r="B1007" s="27" t="s">
        <v>1938</v>
      </c>
      <c r="C1007" s="19" t="s">
        <v>295</v>
      </c>
      <c r="D1007" s="19" t="s">
        <v>328</v>
      </c>
      <c r="E1007" s="19" t="s">
        <v>1663</v>
      </c>
      <c r="F1007" s="18" t="s">
        <v>1676</v>
      </c>
      <c r="G1007" s="20">
        <v>44986</v>
      </c>
      <c r="H1007" s="20">
        <v>45016</v>
      </c>
      <c r="I1007" s="15" t="s">
        <v>1939</v>
      </c>
      <c r="J1007" s="32" t="s">
        <v>1937</v>
      </c>
      <c r="K1007" s="14"/>
    </row>
    <row r="1008" spans="1:11" ht="48" customHeight="1">
      <c r="A1008" s="18" t="s">
        <v>207</v>
      </c>
      <c r="B1008" s="28" t="s">
        <v>9262</v>
      </c>
      <c r="C1008" s="19" t="s">
        <v>295</v>
      </c>
      <c r="D1008" s="19" t="s">
        <v>68</v>
      </c>
      <c r="E1008" s="19" t="s">
        <v>1663</v>
      </c>
      <c r="F1008" s="18" t="s">
        <v>1666</v>
      </c>
      <c r="G1008" s="20">
        <v>44986</v>
      </c>
      <c r="H1008" s="20">
        <v>45016</v>
      </c>
      <c r="I1008" s="15" t="s">
        <v>1940</v>
      </c>
      <c r="J1008" s="31" t="s">
        <v>1941</v>
      </c>
      <c r="K1008" s="14"/>
    </row>
    <row r="1009" spans="1:11" ht="48" customHeight="1">
      <c r="A1009" s="18" t="s">
        <v>207</v>
      </c>
      <c r="B1009" s="28" t="s">
        <v>9260</v>
      </c>
      <c r="C1009" s="19" t="s">
        <v>295</v>
      </c>
      <c r="D1009" s="19" t="s">
        <v>231</v>
      </c>
      <c r="E1009" s="19" t="s">
        <v>1663</v>
      </c>
      <c r="F1009" s="18" t="s">
        <v>15</v>
      </c>
      <c r="G1009" s="20">
        <v>44986</v>
      </c>
      <c r="H1009" s="20">
        <v>45016</v>
      </c>
      <c r="I1009" s="15" t="s">
        <v>1942</v>
      </c>
      <c r="J1009" s="31" t="s">
        <v>1943</v>
      </c>
      <c r="K1009" s="14"/>
    </row>
    <row r="1010" spans="1:11" ht="48" customHeight="1">
      <c r="A1010" s="18" t="s">
        <v>207</v>
      </c>
      <c r="B1010" s="28" t="s">
        <v>9260</v>
      </c>
      <c r="C1010" s="19" t="s">
        <v>295</v>
      </c>
      <c r="D1010" s="19" t="s">
        <v>231</v>
      </c>
      <c r="E1010" s="19" t="s">
        <v>1663</v>
      </c>
      <c r="F1010" s="18" t="s">
        <v>212</v>
      </c>
      <c r="G1010" s="20">
        <v>44986</v>
      </c>
      <c r="H1010" s="20">
        <v>45016</v>
      </c>
      <c r="I1010" s="15" t="s">
        <v>1944</v>
      </c>
      <c r="J1010" s="32" t="s">
        <v>1943</v>
      </c>
      <c r="K1010" s="14"/>
    </row>
    <row r="1011" spans="1:11" ht="48" customHeight="1">
      <c r="A1011" s="18" t="s">
        <v>207</v>
      </c>
      <c r="B1011" s="27" t="s">
        <v>1679</v>
      </c>
      <c r="C1011" s="19" t="s">
        <v>295</v>
      </c>
      <c r="D1011" s="19" t="s">
        <v>231</v>
      </c>
      <c r="E1011" s="19" t="s">
        <v>1663</v>
      </c>
      <c r="F1011" s="18" t="s">
        <v>1666</v>
      </c>
      <c r="G1011" s="20">
        <v>44986</v>
      </c>
      <c r="H1011" s="20">
        <v>45016</v>
      </c>
      <c r="I1011" s="15" t="s">
        <v>1945</v>
      </c>
      <c r="J1011" s="32" t="s">
        <v>1943</v>
      </c>
      <c r="K1011" s="14"/>
    </row>
    <row r="1012" spans="1:11" ht="48" customHeight="1">
      <c r="A1012" s="18" t="s">
        <v>207</v>
      </c>
      <c r="B1012" s="28" t="s">
        <v>9261</v>
      </c>
      <c r="C1012" s="19" t="s">
        <v>295</v>
      </c>
      <c r="D1012" s="19" t="s">
        <v>231</v>
      </c>
      <c r="E1012" s="19" t="s">
        <v>1663</v>
      </c>
      <c r="F1012" s="18" t="s">
        <v>1666</v>
      </c>
      <c r="G1012" s="20">
        <v>44986</v>
      </c>
      <c r="H1012" s="20">
        <v>45016</v>
      </c>
      <c r="I1012" s="15" t="s">
        <v>1946</v>
      </c>
      <c r="J1012" s="32" t="s">
        <v>1943</v>
      </c>
      <c r="K1012" s="14"/>
    </row>
    <row r="1013" spans="1:11" ht="48" customHeight="1">
      <c r="A1013" s="18" t="s">
        <v>207</v>
      </c>
      <c r="B1013" s="28" t="s">
        <v>9261</v>
      </c>
      <c r="C1013" s="19" t="s">
        <v>295</v>
      </c>
      <c r="D1013" s="19" t="s">
        <v>231</v>
      </c>
      <c r="E1013" s="19" t="s">
        <v>1663</v>
      </c>
      <c r="F1013" s="18" t="s">
        <v>1666</v>
      </c>
      <c r="G1013" s="20">
        <v>44986</v>
      </c>
      <c r="H1013" s="20">
        <v>45016</v>
      </c>
      <c r="I1013" s="15" t="s">
        <v>1947</v>
      </c>
      <c r="J1013" s="32" t="s">
        <v>1943</v>
      </c>
      <c r="K1013" s="14"/>
    </row>
    <row r="1014" spans="1:11" ht="48" customHeight="1">
      <c r="A1014" s="18" t="s">
        <v>207</v>
      </c>
      <c r="B1014" s="28" t="s">
        <v>9263</v>
      </c>
      <c r="C1014" s="19" t="s">
        <v>295</v>
      </c>
      <c r="D1014" s="19" t="s">
        <v>231</v>
      </c>
      <c r="E1014" s="19" t="s">
        <v>1663</v>
      </c>
      <c r="F1014" s="18" t="s">
        <v>1676</v>
      </c>
      <c r="G1014" s="20">
        <v>44986</v>
      </c>
      <c r="H1014" s="20">
        <v>45016</v>
      </c>
      <c r="I1014" s="15" t="s">
        <v>1948</v>
      </c>
      <c r="J1014" s="32" t="s">
        <v>1943</v>
      </c>
      <c r="K1014" s="14"/>
    </row>
    <row r="1015" spans="1:11" ht="48" customHeight="1">
      <c r="A1015" s="18" t="s">
        <v>207</v>
      </c>
      <c r="B1015" s="28" t="s">
        <v>9263</v>
      </c>
      <c r="C1015" s="19" t="s">
        <v>295</v>
      </c>
      <c r="D1015" s="19" t="s">
        <v>231</v>
      </c>
      <c r="E1015" s="19" t="s">
        <v>1663</v>
      </c>
      <c r="F1015" s="18" t="s">
        <v>1676</v>
      </c>
      <c r="G1015" s="20">
        <v>44986</v>
      </c>
      <c r="H1015" s="20">
        <v>45016</v>
      </c>
      <c r="I1015" s="15" t="s">
        <v>1949</v>
      </c>
      <c r="J1015" s="32" t="s">
        <v>1943</v>
      </c>
      <c r="K1015" s="14"/>
    </row>
    <row r="1016" spans="1:11" ht="48" customHeight="1">
      <c r="A1016" s="18" t="s">
        <v>207</v>
      </c>
      <c r="B1016" s="28" t="s">
        <v>9263</v>
      </c>
      <c r="C1016" s="19" t="s">
        <v>295</v>
      </c>
      <c r="D1016" s="19" t="s">
        <v>231</v>
      </c>
      <c r="E1016" s="19" t="s">
        <v>1663</v>
      </c>
      <c r="F1016" s="18" t="s">
        <v>1676</v>
      </c>
      <c r="G1016" s="20">
        <v>44986</v>
      </c>
      <c r="H1016" s="20">
        <v>45016</v>
      </c>
      <c r="I1016" s="15" t="s">
        <v>1950</v>
      </c>
      <c r="J1016" s="32" t="s">
        <v>1943</v>
      </c>
      <c r="K1016" s="14"/>
    </row>
    <row r="1017" spans="1:11" ht="48" customHeight="1">
      <c r="A1017" s="18" t="s">
        <v>207</v>
      </c>
      <c r="B1017" s="28" t="s">
        <v>9262</v>
      </c>
      <c r="C1017" s="19" t="s">
        <v>295</v>
      </c>
      <c r="D1017" s="19" t="s">
        <v>231</v>
      </c>
      <c r="E1017" s="19" t="s">
        <v>1663</v>
      </c>
      <c r="F1017" s="18" t="s">
        <v>1666</v>
      </c>
      <c r="G1017" s="20">
        <v>44986</v>
      </c>
      <c r="H1017" s="20">
        <v>45016</v>
      </c>
      <c r="I1017" s="15" t="s">
        <v>1951</v>
      </c>
      <c r="J1017" s="32" t="s">
        <v>1943</v>
      </c>
      <c r="K1017" s="14"/>
    </row>
    <row r="1018" spans="1:11" ht="48" customHeight="1">
      <c r="A1018" s="18" t="s">
        <v>207</v>
      </c>
      <c r="B1018" s="28" t="s">
        <v>9262</v>
      </c>
      <c r="C1018" s="19" t="s">
        <v>295</v>
      </c>
      <c r="D1018" s="19" t="s">
        <v>231</v>
      </c>
      <c r="E1018" s="19" t="s">
        <v>1663</v>
      </c>
      <c r="F1018" s="18" t="s">
        <v>1666</v>
      </c>
      <c r="G1018" s="20">
        <v>44986</v>
      </c>
      <c r="H1018" s="20">
        <v>45016</v>
      </c>
      <c r="I1018" s="15" t="s">
        <v>1952</v>
      </c>
      <c r="J1018" s="32" t="s">
        <v>1943</v>
      </c>
      <c r="K1018" s="14"/>
    </row>
    <row r="1019" spans="1:11" ht="48" customHeight="1">
      <c r="A1019" s="18" t="s">
        <v>207</v>
      </c>
      <c r="B1019" s="28" t="s">
        <v>9265</v>
      </c>
      <c r="C1019" s="19" t="s">
        <v>295</v>
      </c>
      <c r="D1019" s="19" t="s">
        <v>231</v>
      </c>
      <c r="E1019" s="19" t="s">
        <v>1663</v>
      </c>
      <c r="F1019" s="18" t="s">
        <v>15</v>
      </c>
      <c r="G1019" s="20">
        <v>44986</v>
      </c>
      <c r="H1019" s="20">
        <v>45016</v>
      </c>
      <c r="I1019" s="15" t="s">
        <v>1953</v>
      </c>
      <c r="J1019" s="32" t="s">
        <v>1943</v>
      </c>
      <c r="K1019" s="14"/>
    </row>
    <row r="1020" spans="1:11" ht="48" customHeight="1">
      <c r="A1020" s="18" t="s">
        <v>207</v>
      </c>
      <c r="B1020" s="27" t="s">
        <v>1697</v>
      </c>
      <c r="C1020" s="19" t="s">
        <v>295</v>
      </c>
      <c r="D1020" s="19" t="s">
        <v>231</v>
      </c>
      <c r="E1020" s="19" t="s">
        <v>1663</v>
      </c>
      <c r="F1020" s="18" t="s">
        <v>1666</v>
      </c>
      <c r="G1020" s="20">
        <v>44986</v>
      </c>
      <c r="H1020" s="20">
        <v>45016</v>
      </c>
      <c r="I1020" s="15" t="s">
        <v>1954</v>
      </c>
      <c r="J1020" s="32" t="s">
        <v>1943</v>
      </c>
      <c r="K1020" s="14"/>
    </row>
    <row r="1021" spans="1:11" ht="48" customHeight="1">
      <c r="A1021" s="18" t="s">
        <v>207</v>
      </c>
      <c r="B1021" s="28" t="s">
        <v>9263</v>
      </c>
      <c r="C1021" s="19" t="s">
        <v>295</v>
      </c>
      <c r="D1021" s="19" t="s">
        <v>1601</v>
      </c>
      <c r="E1021" s="19" t="s">
        <v>1663</v>
      </c>
      <c r="F1021" s="18" t="s">
        <v>1676</v>
      </c>
      <c r="G1021" s="20">
        <v>44986</v>
      </c>
      <c r="H1021" s="20">
        <v>45016</v>
      </c>
      <c r="I1021" s="15" t="s">
        <v>1955</v>
      </c>
      <c r="J1021" s="31" t="s">
        <v>1956</v>
      </c>
      <c r="K1021" s="14"/>
    </row>
    <row r="1022" spans="1:11" ht="48" customHeight="1">
      <c r="A1022" s="18" t="s">
        <v>207</v>
      </c>
      <c r="B1022" s="27" t="s">
        <v>1697</v>
      </c>
      <c r="C1022" s="19" t="s">
        <v>295</v>
      </c>
      <c r="D1022" s="19" t="s">
        <v>1601</v>
      </c>
      <c r="E1022" s="19" t="s">
        <v>1663</v>
      </c>
      <c r="F1022" s="18" t="s">
        <v>1666</v>
      </c>
      <c r="G1022" s="20">
        <v>44986</v>
      </c>
      <c r="H1022" s="20">
        <v>45016</v>
      </c>
      <c r="I1022" s="15" t="s">
        <v>1957</v>
      </c>
      <c r="J1022" s="32" t="s">
        <v>1956</v>
      </c>
      <c r="K1022" s="14"/>
    </row>
    <row r="1023" spans="1:11" ht="48" customHeight="1">
      <c r="A1023" s="18" t="s">
        <v>207</v>
      </c>
      <c r="B1023" s="27" t="s">
        <v>1679</v>
      </c>
      <c r="C1023" s="19" t="s">
        <v>295</v>
      </c>
      <c r="D1023" s="19" t="s">
        <v>234</v>
      </c>
      <c r="E1023" s="19" t="s">
        <v>1663</v>
      </c>
      <c r="F1023" s="18" t="s">
        <v>1666</v>
      </c>
      <c r="G1023" s="20">
        <v>44986</v>
      </c>
      <c r="H1023" s="20">
        <v>45016</v>
      </c>
      <c r="I1023" s="15" t="s">
        <v>1958</v>
      </c>
      <c r="J1023" s="31" t="s">
        <v>1959</v>
      </c>
      <c r="K1023" s="14"/>
    </row>
    <row r="1024" spans="1:11" ht="48" customHeight="1">
      <c r="A1024" s="18" t="s">
        <v>207</v>
      </c>
      <c r="B1024" s="28" t="s">
        <v>9261</v>
      </c>
      <c r="C1024" s="19" t="s">
        <v>295</v>
      </c>
      <c r="D1024" s="19" t="s">
        <v>234</v>
      </c>
      <c r="E1024" s="19" t="s">
        <v>1663</v>
      </c>
      <c r="F1024" s="18" t="s">
        <v>1666</v>
      </c>
      <c r="G1024" s="20">
        <v>44986</v>
      </c>
      <c r="H1024" s="20">
        <v>45016</v>
      </c>
      <c r="I1024" s="15" t="s">
        <v>1960</v>
      </c>
      <c r="J1024" s="32" t="s">
        <v>1959</v>
      </c>
      <c r="K1024" s="14"/>
    </row>
    <row r="1025" spans="1:11" ht="48" customHeight="1">
      <c r="A1025" s="18" t="s">
        <v>207</v>
      </c>
      <c r="B1025" s="28" t="s">
        <v>9260</v>
      </c>
      <c r="C1025" s="19" t="s">
        <v>295</v>
      </c>
      <c r="D1025" s="19" t="s">
        <v>234</v>
      </c>
      <c r="E1025" s="19" t="s">
        <v>1663</v>
      </c>
      <c r="F1025" s="18" t="s">
        <v>15</v>
      </c>
      <c r="G1025" s="20">
        <v>44986</v>
      </c>
      <c r="H1025" s="20">
        <v>45016</v>
      </c>
      <c r="I1025" s="15" t="s">
        <v>1961</v>
      </c>
      <c r="J1025" s="32" t="s">
        <v>1959</v>
      </c>
      <c r="K1025" s="14"/>
    </row>
    <row r="1026" spans="1:11" ht="48" customHeight="1">
      <c r="A1026" s="18" t="s">
        <v>207</v>
      </c>
      <c r="B1026" s="27" t="s">
        <v>1679</v>
      </c>
      <c r="C1026" s="19" t="s">
        <v>295</v>
      </c>
      <c r="D1026" s="19" t="s">
        <v>248</v>
      </c>
      <c r="E1026" s="19" t="s">
        <v>1663</v>
      </c>
      <c r="F1026" s="18" t="s">
        <v>1666</v>
      </c>
      <c r="G1026" s="20">
        <v>44986</v>
      </c>
      <c r="H1026" s="20">
        <v>45016</v>
      </c>
      <c r="I1026" s="15" t="s">
        <v>1962</v>
      </c>
      <c r="J1026" s="31" t="s">
        <v>1963</v>
      </c>
      <c r="K1026" s="14"/>
    </row>
    <row r="1027" spans="1:11" ht="48" customHeight="1">
      <c r="A1027" s="18" t="s">
        <v>207</v>
      </c>
      <c r="B1027" s="27" t="s">
        <v>1675</v>
      </c>
      <c r="C1027" s="19" t="s">
        <v>295</v>
      </c>
      <c r="D1027" s="19" t="s">
        <v>248</v>
      </c>
      <c r="E1027" s="19" t="s">
        <v>1663</v>
      </c>
      <c r="F1027" s="18" t="s">
        <v>1676</v>
      </c>
      <c r="G1027" s="20">
        <v>44986</v>
      </c>
      <c r="H1027" s="20">
        <v>45016</v>
      </c>
      <c r="I1027" s="15" t="s">
        <v>1964</v>
      </c>
      <c r="J1027" s="32" t="s">
        <v>1963</v>
      </c>
      <c r="K1027" s="14"/>
    </row>
    <row r="1028" spans="1:11" ht="48" customHeight="1">
      <c r="A1028" s="18" t="s">
        <v>207</v>
      </c>
      <c r="B1028" s="27" t="s">
        <v>1679</v>
      </c>
      <c r="C1028" s="19" t="s">
        <v>295</v>
      </c>
      <c r="D1028" s="19" t="s">
        <v>248</v>
      </c>
      <c r="E1028" s="19" t="s">
        <v>1663</v>
      </c>
      <c r="F1028" s="18" t="s">
        <v>1666</v>
      </c>
      <c r="G1028" s="20">
        <v>44986</v>
      </c>
      <c r="H1028" s="20">
        <v>45016</v>
      </c>
      <c r="I1028" s="15" t="s">
        <v>1965</v>
      </c>
      <c r="J1028" s="32" t="s">
        <v>1963</v>
      </c>
      <c r="K1028" s="14"/>
    </row>
    <row r="1029" spans="1:11" ht="48" customHeight="1">
      <c r="A1029" s="18" t="s">
        <v>207</v>
      </c>
      <c r="B1029" s="28" t="s">
        <v>9260</v>
      </c>
      <c r="C1029" s="19" t="s">
        <v>295</v>
      </c>
      <c r="D1029" s="19" t="s">
        <v>327</v>
      </c>
      <c r="E1029" s="19" t="s">
        <v>1772</v>
      </c>
      <c r="F1029" s="18" t="s">
        <v>212</v>
      </c>
      <c r="G1029" s="20">
        <v>44986</v>
      </c>
      <c r="H1029" s="20">
        <v>45016</v>
      </c>
      <c r="I1029" s="15" t="s">
        <v>1966</v>
      </c>
      <c r="J1029" s="31" t="s">
        <v>1967</v>
      </c>
      <c r="K1029" s="14"/>
    </row>
    <row r="1030" spans="1:11" ht="48" customHeight="1">
      <c r="A1030" s="18" t="s">
        <v>207</v>
      </c>
      <c r="B1030" s="28" t="s">
        <v>9265</v>
      </c>
      <c r="C1030" s="19" t="s">
        <v>295</v>
      </c>
      <c r="D1030" s="19" t="s">
        <v>327</v>
      </c>
      <c r="E1030" s="19" t="s">
        <v>1772</v>
      </c>
      <c r="F1030" s="18" t="s">
        <v>15</v>
      </c>
      <c r="G1030" s="20">
        <v>44986</v>
      </c>
      <c r="H1030" s="20">
        <v>45016</v>
      </c>
      <c r="I1030" s="15" t="s">
        <v>1968</v>
      </c>
      <c r="J1030" s="32" t="s">
        <v>1967</v>
      </c>
      <c r="K1030" s="14"/>
    </row>
    <row r="1031" spans="1:11" ht="48" customHeight="1">
      <c r="A1031" s="18" t="s">
        <v>207</v>
      </c>
      <c r="B1031" s="28" t="s">
        <v>9266</v>
      </c>
      <c r="C1031" s="19" t="s">
        <v>295</v>
      </c>
      <c r="D1031" s="19" t="s">
        <v>327</v>
      </c>
      <c r="E1031" s="19" t="s">
        <v>1772</v>
      </c>
      <c r="F1031" s="18" t="s">
        <v>1676</v>
      </c>
      <c r="G1031" s="20">
        <v>44986</v>
      </c>
      <c r="H1031" s="20">
        <v>45016</v>
      </c>
      <c r="I1031" s="15" t="s">
        <v>1969</v>
      </c>
      <c r="J1031" s="32" t="s">
        <v>1967</v>
      </c>
      <c r="K1031" s="14"/>
    </row>
    <row r="1032" spans="1:11" ht="48" customHeight="1">
      <c r="A1032" s="18" t="s">
        <v>207</v>
      </c>
      <c r="B1032" s="28" t="s">
        <v>9260</v>
      </c>
      <c r="C1032" s="19" t="s">
        <v>295</v>
      </c>
      <c r="D1032" s="19" t="s">
        <v>487</v>
      </c>
      <c r="E1032" s="19" t="s">
        <v>1772</v>
      </c>
      <c r="F1032" s="18" t="s">
        <v>212</v>
      </c>
      <c r="G1032" s="20">
        <v>44986</v>
      </c>
      <c r="H1032" s="20">
        <v>45016</v>
      </c>
      <c r="I1032" s="15" t="s">
        <v>1970</v>
      </c>
      <c r="J1032" s="31" t="s">
        <v>1971</v>
      </c>
      <c r="K1032" s="14"/>
    </row>
    <row r="1033" spans="1:11" ht="48" customHeight="1">
      <c r="A1033" s="18" t="s">
        <v>207</v>
      </c>
      <c r="B1033" s="27" t="s">
        <v>1679</v>
      </c>
      <c r="C1033" s="19" t="s">
        <v>295</v>
      </c>
      <c r="D1033" s="19" t="s">
        <v>487</v>
      </c>
      <c r="E1033" s="19" t="s">
        <v>1772</v>
      </c>
      <c r="F1033" s="18" t="s">
        <v>1666</v>
      </c>
      <c r="G1033" s="20">
        <v>44986</v>
      </c>
      <c r="H1033" s="20">
        <v>45016</v>
      </c>
      <c r="I1033" s="15" t="s">
        <v>1972</v>
      </c>
      <c r="J1033" s="32" t="s">
        <v>1971</v>
      </c>
      <c r="K1033" s="14"/>
    </row>
    <row r="1034" spans="1:11" ht="48" customHeight="1">
      <c r="A1034" s="18" t="s">
        <v>207</v>
      </c>
      <c r="B1034" s="27" t="s">
        <v>1679</v>
      </c>
      <c r="C1034" s="19" t="s">
        <v>295</v>
      </c>
      <c r="D1034" s="19" t="s">
        <v>487</v>
      </c>
      <c r="E1034" s="19" t="s">
        <v>1772</v>
      </c>
      <c r="F1034" s="18" t="s">
        <v>1666</v>
      </c>
      <c r="G1034" s="20">
        <v>44986</v>
      </c>
      <c r="H1034" s="20">
        <v>45016</v>
      </c>
      <c r="I1034" s="15" t="s">
        <v>1973</v>
      </c>
      <c r="J1034" s="32" t="s">
        <v>1971</v>
      </c>
      <c r="K1034" s="14"/>
    </row>
    <row r="1035" spans="1:11" ht="48" customHeight="1">
      <c r="A1035" s="18" t="s">
        <v>207</v>
      </c>
      <c r="B1035" s="28" t="s">
        <v>9262</v>
      </c>
      <c r="C1035" s="19" t="s">
        <v>295</v>
      </c>
      <c r="D1035" s="19" t="s">
        <v>487</v>
      </c>
      <c r="E1035" s="19" t="s">
        <v>1772</v>
      </c>
      <c r="F1035" s="18" t="s">
        <v>1666</v>
      </c>
      <c r="G1035" s="20">
        <v>44986</v>
      </c>
      <c r="H1035" s="20">
        <v>45016</v>
      </c>
      <c r="I1035" s="15" t="s">
        <v>1974</v>
      </c>
      <c r="J1035" s="32" t="s">
        <v>1971</v>
      </c>
      <c r="K1035" s="14"/>
    </row>
    <row r="1036" spans="1:11" ht="48" customHeight="1">
      <c r="A1036" s="18" t="s">
        <v>207</v>
      </c>
      <c r="B1036" s="27" t="s">
        <v>1675</v>
      </c>
      <c r="C1036" s="19" t="s">
        <v>295</v>
      </c>
      <c r="D1036" s="19" t="s">
        <v>487</v>
      </c>
      <c r="E1036" s="19" t="s">
        <v>1772</v>
      </c>
      <c r="F1036" s="18" t="s">
        <v>1676</v>
      </c>
      <c r="G1036" s="20">
        <v>44986</v>
      </c>
      <c r="H1036" s="20">
        <v>45016</v>
      </c>
      <c r="I1036" s="15" t="s">
        <v>1975</v>
      </c>
      <c r="J1036" s="32" t="s">
        <v>1971</v>
      </c>
      <c r="K1036" s="14"/>
    </row>
    <row r="1037" spans="1:11" ht="48" customHeight="1">
      <c r="A1037" s="18" t="s">
        <v>207</v>
      </c>
      <c r="B1037" s="27" t="s">
        <v>1679</v>
      </c>
      <c r="C1037" s="19" t="s">
        <v>295</v>
      </c>
      <c r="D1037" s="19" t="s">
        <v>487</v>
      </c>
      <c r="E1037" s="19" t="s">
        <v>1772</v>
      </c>
      <c r="F1037" s="18" t="s">
        <v>1666</v>
      </c>
      <c r="G1037" s="20">
        <v>44986</v>
      </c>
      <c r="H1037" s="20">
        <v>45016</v>
      </c>
      <c r="I1037" s="15" t="s">
        <v>1976</v>
      </c>
      <c r="J1037" s="32" t="s">
        <v>1971</v>
      </c>
      <c r="K1037" s="14"/>
    </row>
    <row r="1038" spans="1:11" ht="48" customHeight="1">
      <c r="A1038" s="18" t="s">
        <v>207</v>
      </c>
      <c r="B1038" s="28" t="s">
        <v>9261</v>
      </c>
      <c r="C1038" s="19" t="s">
        <v>295</v>
      </c>
      <c r="D1038" s="19" t="s">
        <v>487</v>
      </c>
      <c r="E1038" s="19" t="s">
        <v>1772</v>
      </c>
      <c r="F1038" s="18" t="s">
        <v>1666</v>
      </c>
      <c r="G1038" s="20">
        <v>44986</v>
      </c>
      <c r="H1038" s="20">
        <v>45016</v>
      </c>
      <c r="I1038" s="15" t="s">
        <v>1977</v>
      </c>
      <c r="J1038" s="32" t="s">
        <v>1971</v>
      </c>
      <c r="K1038" s="14"/>
    </row>
    <row r="1039" spans="1:11" ht="48" customHeight="1">
      <c r="A1039" s="18" t="s">
        <v>207</v>
      </c>
      <c r="B1039" s="27" t="s">
        <v>1697</v>
      </c>
      <c r="C1039" s="19" t="s">
        <v>295</v>
      </c>
      <c r="D1039" s="19" t="s">
        <v>487</v>
      </c>
      <c r="E1039" s="19" t="s">
        <v>1772</v>
      </c>
      <c r="F1039" s="18" t="s">
        <v>1666</v>
      </c>
      <c r="G1039" s="20">
        <v>44986</v>
      </c>
      <c r="H1039" s="20">
        <v>45016</v>
      </c>
      <c r="I1039" s="15" t="s">
        <v>1978</v>
      </c>
      <c r="J1039" s="32" t="s">
        <v>1971</v>
      </c>
      <c r="K1039" s="14"/>
    </row>
    <row r="1040" spans="1:11" ht="48" customHeight="1">
      <c r="A1040" s="18" t="s">
        <v>207</v>
      </c>
      <c r="B1040" s="28" t="s">
        <v>9262</v>
      </c>
      <c r="C1040" s="19" t="s">
        <v>295</v>
      </c>
      <c r="D1040" s="19" t="s">
        <v>487</v>
      </c>
      <c r="E1040" s="19" t="s">
        <v>1772</v>
      </c>
      <c r="F1040" s="18" t="s">
        <v>1666</v>
      </c>
      <c r="G1040" s="20">
        <v>44986</v>
      </c>
      <c r="H1040" s="20">
        <v>45016</v>
      </c>
      <c r="I1040" s="15" t="s">
        <v>1979</v>
      </c>
      <c r="J1040" s="32" t="s">
        <v>1971</v>
      </c>
      <c r="K1040" s="14"/>
    </row>
    <row r="1041" spans="1:11" ht="48" customHeight="1">
      <c r="A1041" s="18" t="s">
        <v>207</v>
      </c>
      <c r="B1041" s="28" t="s">
        <v>9260</v>
      </c>
      <c r="C1041" s="19" t="s">
        <v>23</v>
      </c>
      <c r="D1041" s="19" t="s">
        <v>31</v>
      </c>
      <c r="E1041" s="19" t="s">
        <v>1663</v>
      </c>
      <c r="F1041" s="18" t="s">
        <v>212</v>
      </c>
      <c r="G1041" s="20">
        <v>44986</v>
      </c>
      <c r="H1041" s="20">
        <v>45016</v>
      </c>
      <c r="I1041" s="15" t="s">
        <v>1980</v>
      </c>
      <c r="J1041" s="31" t="s">
        <v>1981</v>
      </c>
      <c r="K1041" s="14"/>
    </row>
    <row r="1042" spans="1:11" ht="48" customHeight="1">
      <c r="A1042" s="18" t="s">
        <v>207</v>
      </c>
      <c r="B1042" s="28" t="s">
        <v>9262</v>
      </c>
      <c r="C1042" s="19" t="s">
        <v>23</v>
      </c>
      <c r="D1042" s="19" t="s">
        <v>32</v>
      </c>
      <c r="E1042" s="19" t="s">
        <v>1663</v>
      </c>
      <c r="F1042" s="18" t="s">
        <v>1666</v>
      </c>
      <c r="G1042" s="20">
        <v>44986</v>
      </c>
      <c r="H1042" s="20">
        <v>45016</v>
      </c>
      <c r="I1042" s="15" t="s">
        <v>1982</v>
      </c>
      <c r="J1042" s="31" t="s">
        <v>1983</v>
      </c>
      <c r="K1042" s="14"/>
    </row>
    <row r="1043" spans="1:11" ht="48" customHeight="1">
      <c r="A1043" s="18" t="s">
        <v>207</v>
      </c>
      <c r="B1043" s="28" t="s">
        <v>9263</v>
      </c>
      <c r="C1043" s="19" t="s">
        <v>21</v>
      </c>
      <c r="D1043" s="19" t="s">
        <v>946</v>
      </c>
      <c r="E1043" s="19" t="s">
        <v>1663</v>
      </c>
      <c r="F1043" s="18" t="s">
        <v>1676</v>
      </c>
      <c r="G1043" s="20">
        <v>44986</v>
      </c>
      <c r="H1043" s="20">
        <v>45016</v>
      </c>
      <c r="I1043" s="15" t="s">
        <v>1984</v>
      </c>
      <c r="J1043" s="31" t="s">
        <v>1985</v>
      </c>
      <c r="K1043" s="14"/>
    </row>
    <row r="1044" spans="1:11" ht="48" customHeight="1">
      <c r="A1044" s="18" t="s">
        <v>207</v>
      </c>
      <c r="B1044" s="28" t="s">
        <v>9261</v>
      </c>
      <c r="C1044" s="19" t="s">
        <v>21</v>
      </c>
      <c r="D1044" s="19" t="s">
        <v>946</v>
      </c>
      <c r="E1044" s="19" t="s">
        <v>1663</v>
      </c>
      <c r="F1044" s="18" t="s">
        <v>1666</v>
      </c>
      <c r="G1044" s="20">
        <v>44986</v>
      </c>
      <c r="H1044" s="20">
        <v>45016</v>
      </c>
      <c r="I1044" s="15" t="s">
        <v>1986</v>
      </c>
      <c r="J1044" s="32" t="s">
        <v>1985</v>
      </c>
      <c r="K1044" s="14"/>
    </row>
    <row r="1045" spans="1:11" ht="48" customHeight="1">
      <c r="A1045" s="18" t="s">
        <v>207</v>
      </c>
      <c r="B1045" s="28" t="s">
        <v>9263</v>
      </c>
      <c r="C1045" s="19" t="s">
        <v>21</v>
      </c>
      <c r="D1045" s="19" t="s">
        <v>946</v>
      </c>
      <c r="E1045" s="19" t="s">
        <v>1663</v>
      </c>
      <c r="F1045" s="18" t="s">
        <v>1676</v>
      </c>
      <c r="G1045" s="20">
        <v>44986</v>
      </c>
      <c r="H1045" s="20">
        <v>45016</v>
      </c>
      <c r="I1045" s="15" t="s">
        <v>1987</v>
      </c>
      <c r="J1045" s="32" t="s">
        <v>1985</v>
      </c>
      <c r="K1045" s="14"/>
    </row>
    <row r="1046" spans="1:11" ht="48" customHeight="1">
      <c r="A1046" s="18" t="s">
        <v>207</v>
      </c>
      <c r="B1046" s="27" t="s">
        <v>1694</v>
      </c>
      <c r="C1046" s="19" t="s">
        <v>21</v>
      </c>
      <c r="D1046" s="19" t="s">
        <v>946</v>
      </c>
      <c r="E1046" s="19" t="s">
        <v>1663</v>
      </c>
      <c r="F1046" s="18" t="s">
        <v>212</v>
      </c>
      <c r="G1046" s="20">
        <v>44986</v>
      </c>
      <c r="H1046" s="20">
        <v>45016</v>
      </c>
      <c r="I1046" s="15" t="s">
        <v>1988</v>
      </c>
      <c r="J1046" s="31" t="s">
        <v>1989</v>
      </c>
      <c r="K1046" s="14"/>
    </row>
    <row r="1047" spans="1:11" ht="48" customHeight="1">
      <c r="A1047" s="18" t="s">
        <v>207</v>
      </c>
      <c r="B1047" s="27" t="s">
        <v>1675</v>
      </c>
      <c r="C1047" s="19" t="s">
        <v>21</v>
      </c>
      <c r="D1047" s="19" t="s">
        <v>946</v>
      </c>
      <c r="E1047" s="19" t="s">
        <v>1663</v>
      </c>
      <c r="F1047" s="18" t="s">
        <v>1676</v>
      </c>
      <c r="G1047" s="20">
        <v>44986</v>
      </c>
      <c r="H1047" s="20">
        <v>45016</v>
      </c>
      <c r="I1047" s="15" t="s">
        <v>1990</v>
      </c>
      <c r="J1047" s="32" t="s">
        <v>1989</v>
      </c>
      <c r="K1047" s="14"/>
    </row>
    <row r="1048" spans="1:11" ht="48" customHeight="1">
      <c r="A1048" s="18" t="s">
        <v>207</v>
      </c>
      <c r="B1048" s="27" t="s">
        <v>1697</v>
      </c>
      <c r="C1048" s="19" t="s">
        <v>21</v>
      </c>
      <c r="D1048" s="19" t="s">
        <v>946</v>
      </c>
      <c r="E1048" s="19" t="s">
        <v>1663</v>
      </c>
      <c r="F1048" s="18" t="s">
        <v>1666</v>
      </c>
      <c r="G1048" s="20">
        <v>44986</v>
      </c>
      <c r="H1048" s="20">
        <v>45016</v>
      </c>
      <c r="I1048" s="15" t="s">
        <v>1991</v>
      </c>
      <c r="J1048" s="32" t="s">
        <v>1989</v>
      </c>
      <c r="K1048" s="14"/>
    </row>
    <row r="1049" spans="1:11" ht="48" customHeight="1">
      <c r="A1049" s="18" t="s">
        <v>207</v>
      </c>
      <c r="B1049" s="27" t="s">
        <v>1697</v>
      </c>
      <c r="C1049" s="19" t="s">
        <v>21</v>
      </c>
      <c r="D1049" s="19" t="s">
        <v>946</v>
      </c>
      <c r="E1049" s="19" t="s">
        <v>1663</v>
      </c>
      <c r="F1049" s="18" t="s">
        <v>1666</v>
      </c>
      <c r="G1049" s="20">
        <v>44986</v>
      </c>
      <c r="H1049" s="20">
        <v>45016</v>
      </c>
      <c r="I1049" s="15" t="s">
        <v>1992</v>
      </c>
      <c r="J1049" s="32" t="s">
        <v>1989</v>
      </c>
      <c r="K1049" s="14"/>
    </row>
    <row r="1050" spans="1:11" ht="48" customHeight="1">
      <c r="A1050" s="18" t="s">
        <v>207</v>
      </c>
      <c r="B1050" s="28" t="s">
        <v>9260</v>
      </c>
      <c r="C1050" s="19" t="s">
        <v>21</v>
      </c>
      <c r="D1050" s="19" t="s">
        <v>716</v>
      </c>
      <c r="E1050" s="19" t="s">
        <v>1663</v>
      </c>
      <c r="F1050" s="18" t="s">
        <v>212</v>
      </c>
      <c r="G1050" s="20">
        <v>44986</v>
      </c>
      <c r="H1050" s="20">
        <v>45016</v>
      </c>
      <c r="I1050" s="15" t="s">
        <v>1993</v>
      </c>
      <c r="J1050" s="31" t="s">
        <v>1994</v>
      </c>
      <c r="K1050" s="14"/>
    </row>
    <row r="1051" spans="1:11" ht="48" customHeight="1">
      <c r="A1051" s="18" t="s">
        <v>207</v>
      </c>
      <c r="B1051" s="27" t="s">
        <v>1679</v>
      </c>
      <c r="C1051" s="19" t="s">
        <v>21</v>
      </c>
      <c r="D1051" s="19" t="s">
        <v>716</v>
      </c>
      <c r="E1051" s="19" t="s">
        <v>1663</v>
      </c>
      <c r="F1051" s="18" t="s">
        <v>1666</v>
      </c>
      <c r="G1051" s="20">
        <v>44986</v>
      </c>
      <c r="H1051" s="20">
        <v>45016</v>
      </c>
      <c r="I1051" s="15" t="s">
        <v>1995</v>
      </c>
      <c r="J1051" s="32" t="s">
        <v>1994</v>
      </c>
      <c r="K1051" s="14"/>
    </row>
    <row r="1052" spans="1:11" ht="48" customHeight="1">
      <c r="A1052" s="18" t="s">
        <v>207</v>
      </c>
      <c r="B1052" s="27" t="s">
        <v>1679</v>
      </c>
      <c r="C1052" s="19" t="s">
        <v>21</v>
      </c>
      <c r="D1052" s="19" t="s">
        <v>716</v>
      </c>
      <c r="E1052" s="19" t="s">
        <v>1663</v>
      </c>
      <c r="F1052" s="18" t="s">
        <v>1666</v>
      </c>
      <c r="G1052" s="20">
        <v>44986</v>
      </c>
      <c r="H1052" s="20">
        <v>45016</v>
      </c>
      <c r="I1052" s="15" t="s">
        <v>1996</v>
      </c>
      <c r="J1052" s="32" t="s">
        <v>1994</v>
      </c>
      <c r="K1052" s="14"/>
    </row>
    <row r="1053" spans="1:11" ht="48" customHeight="1">
      <c r="A1053" s="18" t="s">
        <v>207</v>
      </c>
      <c r="B1053" s="27" t="s">
        <v>1675</v>
      </c>
      <c r="C1053" s="19" t="s">
        <v>21</v>
      </c>
      <c r="D1053" s="19" t="s">
        <v>716</v>
      </c>
      <c r="E1053" s="19" t="s">
        <v>1663</v>
      </c>
      <c r="F1053" s="18" t="s">
        <v>1676</v>
      </c>
      <c r="G1053" s="20">
        <v>44986</v>
      </c>
      <c r="H1053" s="20">
        <v>45016</v>
      </c>
      <c r="I1053" s="15" t="s">
        <v>1997</v>
      </c>
      <c r="J1053" s="32" t="s">
        <v>1994</v>
      </c>
      <c r="K1053" s="14"/>
    </row>
    <row r="1054" spans="1:11" ht="48" customHeight="1">
      <c r="A1054" s="18" t="s">
        <v>207</v>
      </c>
      <c r="B1054" s="27" t="s">
        <v>1790</v>
      </c>
      <c r="C1054" s="19" t="s">
        <v>21</v>
      </c>
      <c r="D1054" s="19" t="s">
        <v>716</v>
      </c>
      <c r="E1054" s="19" t="s">
        <v>1663</v>
      </c>
      <c r="F1054" s="18" t="s">
        <v>15</v>
      </c>
      <c r="G1054" s="20">
        <v>44986</v>
      </c>
      <c r="H1054" s="20">
        <v>45016</v>
      </c>
      <c r="I1054" s="15" t="s">
        <v>1998</v>
      </c>
      <c r="J1054" s="32" t="s">
        <v>1994</v>
      </c>
      <c r="K1054" s="14"/>
    </row>
    <row r="1055" spans="1:11" ht="48" customHeight="1">
      <c r="A1055" s="18" t="s">
        <v>207</v>
      </c>
      <c r="B1055" s="28" t="s">
        <v>9260</v>
      </c>
      <c r="C1055" s="19" t="s">
        <v>21</v>
      </c>
      <c r="D1055" s="19" t="s">
        <v>64</v>
      </c>
      <c r="E1055" s="19" t="s">
        <v>1663</v>
      </c>
      <c r="F1055" s="18" t="s">
        <v>212</v>
      </c>
      <c r="G1055" s="20">
        <v>44986</v>
      </c>
      <c r="H1055" s="20">
        <v>45016</v>
      </c>
      <c r="I1055" s="15" t="s">
        <v>1999</v>
      </c>
      <c r="J1055" s="31" t="s">
        <v>2000</v>
      </c>
      <c r="K1055" s="14"/>
    </row>
    <row r="1056" spans="1:11" ht="48" customHeight="1">
      <c r="A1056" s="18" t="s">
        <v>207</v>
      </c>
      <c r="B1056" s="27" t="s">
        <v>1679</v>
      </c>
      <c r="C1056" s="19" t="s">
        <v>21</v>
      </c>
      <c r="D1056" s="19" t="s">
        <v>64</v>
      </c>
      <c r="E1056" s="19" t="s">
        <v>1663</v>
      </c>
      <c r="F1056" s="18" t="s">
        <v>1666</v>
      </c>
      <c r="G1056" s="20">
        <v>44986</v>
      </c>
      <c r="H1056" s="20">
        <v>45016</v>
      </c>
      <c r="I1056" s="15" t="s">
        <v>2001</v>
      </c>
      <c r="J1056" s="32" t="s">
        <v>2000</v>
      </c>
      <c r="K1056" s="14"/>
    </row>
    <row r="1057" spans="1:11" ht="48" customHeight="1">
      <c r="A1057" s="18" t="s">
        <v>207</v>
      </c>
      <c r="B1057" s="28" t="s">
        <v>9263</v>
      </c>
      <c r="C1057" s="19" t="s">
        <v>21</v>
      </c>
      <c r="D1057" s="19" t="s">
        <v>64</v>
      </c>
      <c r="E1057" s="19" t="s">
        <v>1663</v>
      </c>
      <c r="F1057" s="18" t="s">
        <v>1676</v>
      </c>
      <c r="G1057" s="20">
        <v>44986</v>
      </c>
      <c r="H1057" s="20">
        <v>45016</v>
      </c>
      <c r="I1057" s="15" t="s">
        <v>2002</v>
      </c>
      <c r="J1057" s="32" t="s">
        <v>2000</v>
      </c>
      <c r="K1057" s="14"/>
    </row>
    <row r="1058" spans="1:11" ht="48" customHeight="1">
      <c r="A1058" s="18" t="s">
        <v>207</v>
      </c>
      <c r="B1058" s="28" t="s">
        <v>9261</v>
      </c>
      <c r="C1058" s="19" t="s">
        <v>21</v>
      </c>
      <c r="D1058" s="19" t="s">
        <v>64</v>
      </c>
      <c r="E1058" s="19" t="s">
        <v>1663</v>
      </c>
      <c r="F1058" s="18" t="s">
        <v>1666</v>
      </c>
      <c r="G1058" s="20">
        <v>44986</v>
      </c>
      <c r="H1058" s="20">
        <v>45016</v>
      </c>
      <c r="I1058" s="15" t="s">
        <v>2003</v>
      </c>
      <c r="J1058" s="32" t="s">
        <v>2000</v>
      </c>
      <c r="K1058" s="14"/>
    </row>
    <row r="1059" spans="1:11" ht="48" customHeight="1">
      <c r="A1059" s="18" t="s">
        <v>207</v>
      </c>
      <c r="B1059" s="28" t="s">
        <v>9263</v>
      </c>
      <c r="C1059" s="19" t="s">
        <v>21</v>
      </c>
      <c r="D1059" s="19" t="s">
        <v>64</v>
      </c>
      <c r="E1059" s="19" t="s">
        <v>1663</v>
      </c>
      <c r="F1059" s="18" t="s">
        <v>1676</v>
      </c>
      <c r="G1059" s="20">
        <v>44986</v>
      </c>
      <c r="H1059" s="20">
        <v>45016</v>
      </c>
      <c r="I1059" s="15" t="s">
        <v>2004</v>
      </c>
      <c r="J1059" s="32" t="s">
        <v>2000</v>
      </c>
      <c r="K1059" s="14"/>
    </row>
    <row r="1060" spans="1:11" ht="48" customHeight="1">
      <c r="A1060" s="18" t="s">
        <v>207</v>
      </c>
      <c r="B1060" s="28" t="s">
        <v>9261</v>
      </c>
      <c r="C1060" s="19" t="s">
        <v>21</v>
      </c>
      <c r="D1060" s="19" t="s">
        <v>66</v>
      </c>
      <c r="E1060" s="19" t="s">
        <v>1663</v>
      </c>
      <c r="F1060" s="18" t="s">
        <v>1666</v>
      </c>
      <c r="G1060" s="20">
        <v>44986</v>
      </c>
      <c r="H1060" s="20">
        <v>45016</v>
      </c>
      <c r="I1060" s="15" t="s">
        <v>2005</v>
      </c>
      <c r="J1060" s="31" t="s">
        <v>2006</v>
      </c>
      <c r="K1060" s="14"/>
    </row>
    <row r="1061" spans="1:11" ht="48" customHeight="1">
      <c r="A1061" s="18" t="s">
        <v>207</v>
      </c>
      <c r="B1061" s="28" t="s">
        <v>9264</v>
      </c>
      <c r="C1061" s="19" t="s">
        <v>21</v>
      </c>
      <c r="D1061" s="19" t="s">
        <v>66</v>
      </c>
      <c r="E1061" s="19" t="s">
        <v>1663</v>
      </c>
      <c r="F1061" s="18" t="s">
        <v>209</v>
      </c>
      <c r="G1061" s="20">
        <v>44986</v>
      </c>
      <c r="H1061" s="20">
        <v>45016</v>
      </c>
      <c r="I1061" s="15" t="s">
        <v>2007</v>
      </c>
      <c r="J1061" s="31" t="s">
        <v>2008</v>
      </c>
      <c r="K1061" s="14"/>
    </row>
    <row r="1062" spans="1:11" ht="48" customHeight="1">
      <c r="A1062" s="18" t="s">
        <v>207</v>
      </c>
      <c r="B1062" s="27" t="s">
        <v>1675</v>
      </c>
      <c r="C1062" s="19" t="s">
        <v>21</v>
      </c>
      <c r="D1062" s="19" t="s">
        <v>66</v>
      </c>
      <c r="E1062" s="19" t="s">
        <v>1663</v>
      </c>
      <c r="F1062" s="18" t="s">
        <v>1676</v>
      </c>
      <c r="G1062" s="20">
        <v>44986</v>
      </c>
      <c r="H1062" s="20">
        <v>45016</v>
      </c>
      <c r="I1062" s="15" t="s">
        <v>2009</v>
      </c>
      <c r="J1062" s="32" t="s">
        <v>2008</v>
      </c>
      <c r="K1062" s="14"/>
    </row>
    <row r="1063" spans="1:11" ht="48" customHeight="1">
      <c r="A1063" s="18" t="s">
        <v>207</v>
      </c>
      <c r="B1063" s="27" t="s">
        <v>1938</v>
      </c>
      <c r="C1063" s="19" t="s">
        <v>21</v>
      </c>
      <c r="D1063" s="19" t="s">
        <v>66</v>
      </c>
      <c r="E1063" s="19" t="s">
        <v>1663</v>
      </c>
      <c r="F1063" s="18" t="s">
        <v>1676</v>
      </c>
      <c r="G1063" s="20">
        <v>44986</v>
      </c>
      <c r="H1063" s="20">
        <v>45016</v>
      </c>
      <c r="I1063" s="15" t="s">
        <v>2010</v>
      </c>
      <c r="J1063" s="32" t="s">
        <v>2008</v>
      </c>
      <c r="K1063" s="14"/>
    </row>
    <row r="1064" spans="1:11" ht="48" customHeight="1">
      <c r="A1064" s="18" t="s">
        <v>207</v>
      </c>
      <c r="B1064" s="27" t="s">
        <v>1697</v>
      </c>
      <c r="C1064" s="19" t="s">
        <v>21</v>
      </c>
      <c r="D1064" s="19" t="s">
        <v>66</v>
      </c>
      <c r="E1064" s="19" t="s">
        <v>1663</v>
      </c>
      <c r="F1064" s="18" t="s">
        <v>1666</v>
      </c>
      <c r="G1064" s="20">
        <v>44986</v>
      </c>
      <c r="H1064" s="20">
        <v>45016</v>
      </c>
      <c r="I1064" s="15" t="s">
        <v>2011</v>
      </c>
      <c r="J1064" s="32" t="s">
        <v>2008</v>
      </c>
      <c r="K1064" s="14"/>
    </row>
    <row r="1065" spans="1:11" ht="48" customHeight="1">
      <c r="A1065" s="18" t="s">
        <v>207</v>
      </c>
      <c r="B1065" s="27" t="s">
        <v>1697</v>
      </c>
      <c r="C1065" s="19" t="s">
        <v>21</v>
      </c>
      <c r="D1065" s="19" t="s">
        <v>946</v>
      </c>
      <c r="E1065" s="19" t="s">
        <v>1663</v>
      </c>
      <c r="F1065" s="18" t="s">
        <v>1666</v>
      </c>
      <c r="G1065" s="20">
        <v>44986</v>
      </c>
      <c r="H1065" s="20">
        <v>45016</v>
      </c>
      <c r="I1065" s="15" t="s">
        <v>2012</v>
      </c>
      <c r="J1065" s="31" t="s">
        <v>2013</v>
      </c>
      <c r="K1065" s="14"/>
    </row>
    <row r="1066" spans="1:11" ht="48" customHeight="1">
      <c r="A1066" s="18" t="s">
        <v>207</v>
      </c>
      <c r="B1066" s="28" t="s">
        <v>9261</v>
      </c>
      <c r="C1066" s="19" t="s">
        <v>21</v>
      </c>
      <c r="D1066" s="19" t="s">
        <v>946</v>
      </c>
      <c r="E1066" s="19" t="s">
        <v>1663</v>
      </c>
      <c r="F1066" s="18" t="s">
        <v>1666</v>
      </c>
      <c r="G1066" s="20">
        <v>44986</v>
      </c>
      <c r="H1066" s="20">
        <v>45016</v>
      </c>
      <c r="I1066" s="15" t="s">
        <v>2014</v>
      </c>
      <c r="J1066" s="32" t="s">
        <v>2013</v>
      </c>
      <c r="K1066" s="14"/>
    </row>
    <row r="1067" spans="1:11" ht="48" customHeight="1">
      <c r="A1067" s="18" t="s">
        <v>207</v>
      </c>
      <c r="B1067" s="28" t="s">
        <v>9263</v>
      </c>
      <c r="C1067" s="19" t="s">
        <v>21</v>
      </c>
      <c r="D1067" s="19" t="s">
        <v>946</v>
      </c>
      <c r="E1067" s="19" t="s">
        <v>1663</v>
      </c>
      <c r="F1067" s="18" t="s">
        <v>1676</v>
      </c>
      <c r="G1067" s="20">
        <v>44986</v>
      </c>
      <c r="H1067" s="20">
        <v>45016</v>
      </c>
      <c r="I1067" s="15" t="s">
        <v>2015</v>
      </c>
      <c r="J1067" s="32" t="s">
        <v>2013</v>
      </c>
      <c r="K1067" s="14"/>
    </row>
    <row r="1068" spans="1:11" ht="48" customHeight="1">
      <c r="A1068" s="18" t="s">
        <v>207</v>
      </c>
      <c r="B1068" s="28" t="s">
        <v>9265</v>
      </c>
      <c r="C1068" s="19" t="s">
        <v>21</v>
      </c>
      <c r="D1068" s="19" t="s">
        <v>946</v>
      </c>
      <c r="E1068" s="19" t="s">
        <v>1663</v>
      </c>
      <c r="F1068" s="18" t="s">
        <v>15</v>
      </c>
      <c r="G1068" s="20">
        <v>44986</v>
      </c>
      <c r="H1068" s="20">
        <v>45016</v>
      </c>
      <c r="I1068" s="15" t="s">
        <v>2016</v>
      </c>
      <c r="J1068" s="32" t="s">
        <v>2013</v>
      </c>
      <c r="K1068" s="14"/>
    </row>
    <row r="1069" spans="1:11" ht="48" customHeight="1">
      <c r="A1069" s="18" t="s">
        <v>207</v>
      </c>
      <c r="B1069" s="27" t="s">
        <v>1675</v>
      </c>
      <c r="C1069" s="19" t="s">
        <v>21</v>
      </c>
      <c r="D1069" s="19" t="s">
        <v>716</v>
      </c>
      <c r="E1069" s="19" t="s">
        <v>1663</v>
      </c>
      <c r="F1069" s="18" t="s">
        <v>1676</v>
      </c>
      <c r="G1069" s="20">
        <v>44986</v>
      </c>
      <c r="H1069" s="20">
        <v>45016</v>
      </c>
      <c r="I1069" s="15" t="s">
        <v>2017</v>
      </c>
      <c r="J1069" s="31" t="s">
        <v>2018</v>
      </c>
      <c r="K1069" s="14"/>
    </row>
    <row r="1070" spans="1:11" ht="48" customHeight="1">
      <c r="A1070" s="18" t="s">
        <v>207</v>
      </c>
      <c r="B1070" s="27" t="s">
        <v>1697</v>
      </c>
      <c r="C1070" s="19" t="s">
        <v>21</v>
      </c>
      <c r="D1070" s="19" t="s">
        <v>716</v>
      </c>
      <c r="E1070" s="19" t="s">
        <v>1663</v>
      </c>
      <c r="F1070" s="18" t="s">
        <v>2019</v>
      </c>
      <c r="G1070" s="20">
        <v>44986</v>
      </c>
      <c r="H1070" s="20">
        <v>45016</v>
      </c>
      <c r="I1070" s="15" t="s">
        <v>2020</v>
      </c>
      <c r="J1070" s="32" t="s">
        <v>2018</v>
      </c>
      <c r="K1070" s="14"/>
    </row>
    <row r="1071" spans="1:11" ht="48" customHeight="1">
      <c r="A1071" s="18" t="s">
        <v>207</v>
      </c>
      <c r="B1071" s="27" t="s">
        <v>1694</v>
      </c>
      <c r="C1071" s="19" t="s">
        <v>21</v>
      </c>
      <c r="D1071" s="19" t="s">
        <v>44</v>
      </c>
      <c r="E1071" s="19" t="s">
        <v>1663</v>
      </c>
      <c r="F1071" s="18" t="s">
        <v>212</v>
      </c>
      <c r="G1071" s="20">
        <v>44986</v>
      </c>
      <c r="H1071" s="20">
        <v>45016</v>
      </c>
      <c r="I1071" s="15" t="s">
        <v>2021</v>
      </c>
      <c r="J1071" s="31" t="s">
        <v>2022</v>
      </c>
      <c r="K1071" s="14"/>
    </row>
    <row r="1072" spans="1:11" ht="48" customHeight="1">
      <c r="A1072" s="18" t="s">
        <v>207</v>
      </c>
      <c r="B1072" s="28" t="s">
        <v>9263</v>
      </c>
      <c r="C1072" s="19" t="s">
        <v>21</v>
      </c>
      <c r="D1072" s="19" t="s">
        <v>44</v>
      </c>
      <c r="E1072" s="19" t="s">
        <v>1663</v>
      </c>
      <c r="F1072" s="18" t="s">
        <v>1676</v>
      </c>
      <c r="G1072" s="20">
        <v>44986</v>
      </c>
      <c r="H1072" s="20">
        <v>45016</v>
      </c>
      <c r="I1072" s="15" t="s">
        <v>2023</v>
      </c>
      <c r="J1072" s="32" t="s">
        <v>2022</v>
      </c>
      <c r="K1072" s="14"/>
    </row>
    <row r="1073" spans="1:11" ht="48" customHeight="1">
      <c r="A1073" s="18" t="s">
        <v>207</v>
      </c>
      <c r="B1073" s="27" t="s">
        <v>1938</v>
      </c>
      <c r="C1073" s="19" t="s">
        <v>21</v>
      </c>
      <c r="D1073" s="19" t="s">
        <v>44</v>
      </c>
      <c r="E1073" s="19" t="s">
        <v>1663</v>
      </c>
      <c r="F1073" s="18" t="s">
        <v>1676</v>
      </c>
      <c r="G1073" s="20">
        <v>44986</v>
      </c>
      <c r="H1073" s="20">
        <v>45016</v>
      </c>
      <c r="I1073" s="15" t="s">
        <v>2024</v>
      </c>
      <c r="J1073" s="32" t="s">
        <v>2022</v>
      </c>
      <c r="K1073" s="14"/>
    </row>
    <row r="1074" spans="1:11" ht="48" customHeight="1">
      <c r="A1074" s="18" t="s">
        <v>207</v>
      </c>
      <c r="B1074" s="28" t="s">
        <v>9265</v>
      </c>
      <c r="C1074" s="19" t="s">
        <v>21</v>
      </c>
      <c r="D1074" s="19" t="s">
        <v>44</v>
      </c>
      <c r="E1074" s="19" t="s">
        <v>1663</v>
      </c>
      <c r="F1074" s="18" t="s">
        <v>15</v>
      </c>
      <c r="G1074" s="20">
        <v>44986</v>
      </c>
      <c r="H1074" s="20">
        <v>45016</v>
      </c>
      <c r="I1074" s="15" t="s">
        <v>2025</v>
      </c>
      <c r="J1074" s="32" t="s">
        <v>2022</v>
      </c>
      <c r="K1074" s="14"/>
    </row>
    <row r="1075" spans="1:11" ht="48" customHeight="1">
      <c r="A1075" s="18" t="s">
        <v>207</v>
      </c>
      <c r="B1075" s="28" t="s">
        <v>9262</v>
      </c>
      <c r="C1075" s="19" t="s">
        <v>21</v>
      </c>
      <c r="D1075" s="19" t="s">
        <v>44</v>
      </c>
      <c r="E1075" s="19" t="s">
        <v>1663</v>
      </c>
      <c r="F1075" s="18" t="s">
        <v>1666</v>
      </c>
      <c r="G1075" s="20">
        <v>44986</v>
      </c>
      <c r="H1075" s="20">
        <v>45016</v>
      </c>
      <c r="I1075" s="15" t="s">
        <v>2026</v>
      </c>
      <c r="J1075" s="32" t="s">
        <v>2022</v>
      </c>
      <c r="K1075" s="14"/>
    </row>
    <row r="1076" spans="1:11" ht="48" customHeight="1">
      <c r="A1076" s="18" t="s">
        <v>207</v>
      </c>
      <c r="B1076" s="28" t="s">
        <v>9263</v>
      </c>
      <c r="C1076" s="19" t="s">
        <v>21</v>
      </c>
      <c r="D1076" s="19" t="s">
        <v>44</v>
      </c>
      <c r="E1076" s="19" t="s">
        <v>1663</v>
      </c>
      <c r="F1076" s="18" t="s">
        <v>1676</v>
      </c>
      <c r="G1076" s="20">
        <v>44986</v>
      </c>
      <c r="H1076" s="20">
        <v>45016</v>
      </c>
      <c r="I1076" s="15" t="s">
        <v>2027</v>
      </c>
      <c r="J1076" s="32" t="s">
        <v>2022</v>
      </c>
      <c r="K1076" s="14"/>
    </row>
    <row r="1077" spans="1:11" ht="48" customHeight="1">
      <c r="A1077" s="18" t="s">
        <v>207</v>
      </c>
      <c r="B1077" s="28" t="s">
        <v>9265</v>
      </c>
      <c r="C1077" s="19" t="s">
        <v>21</v>
      </c>
      <c r="D1077" s="19" t="s">
        <v>44</v>
      </c>
      <c r="E1077" s="19" t="s">
        <v>1663</v>
      </c>
      <c r="F1077" s="18" t="s">
        <v>209</v>
      </c>
      <c r="G1077" s="20">
        <v>44986</v>
      </c>
      <c r="H1077" s="20">
        <v>45016</v>
      </c>
      <c r="I1077" s="15" t="s">
        <v>2028</v>
      </c>
      <c r="J1077" s="32" t="s">
        <v>2022</v>
      </c>
      <c r="K1077" s="14"/>
    </row>
    <row r="1078" spans="1:11" ht="48" customHeight="1">
      <c r="A1078" s="18" t="s">
        <v>207</v>
      </c>
      <c r="B1078" s="27" t="s">
        <v>1790</v>
      </c>
      <c r="C1078" s="19" t="s">
        <v>21</v>
      </c>
      <c r="D1078" s="19" t="s">
        <v>44</v>
      </c>
      <c r="E1078" s="19" t="s">
        <v>1663</v>
      </c>
      <c r="F1078" s="18" t="s">
        <v>15</v>
      </c>
      <c r="G1078" s="20">
        <v>44986</v>
      </c>
      <c r="H1078" s="20">
        <v>45016</v>
      </c>
      <c r="I1078" s="15" t="s">
        <v>2029</v>
      </c>
      <c r="J1078" s="32" t="s">
        <v>2022</v>
      </c>
      <c r="K1078" s="14"/>
    </row>
    <row r="1079" spans="1:11" ht="48" customHeight="1">
      <c r="A1079" s="18" t="s">
        <v>207</v>
      </c>
      <c r="B1079" s="27" t="s">
        <v>1675</v>
      </c>
      <c r="C1079" s="19" t="s">
        <v>21</v>
      </c>
      <c r="D1079" s="19" t="s">
        <v>64</v>
      </c>
      <c r="E1079" s="19" t="s">
        <v>1772</v>
      </c>
      <c r="F1079" s="18" t="s">
        <v>1676</v>
      </c>
      <c r="G1079" s="20">
        <v>44986</v>
      </c>
      <c r="H1079" s="20">
        <v>45016</v>
      </c>
      <c r="I1079" s="15" t="s">
        <v>2030</v>
      </c>
      <c r="J1079" s="31" t="s">
        <v>2031</v>
      </c>
      <c r="K1079" s="14"/>
    </row>
    <row r="1080" spans="1:11" ht="48" customHeight="1">
      <c r="A1080" s="18" t="s">
        <v>207</v>
      </c>
      <c r="B1080" s="28" t="s">
        <v>9261</v>
      </c>
      <c r="C1080" s="19" t="s">
        <v>21</v>
      </c>
      <c r="D1080" s="19" t="s">
        <v>64</v>
      </c>
      <c r="E1080" s="19" t="s">
        <v>1772</v>
      </c>
      <c r="F1080" s="18" t="s">
        <v>1666</v>
      </c>
      <c r="G1080" s="20">
        <v>44986</v>
      </c>
      <c r="H1080" s="20">
        <v>45016</v>
      </c>
      <c r="I1080" s="15" t="s">
        <v>2032</v>
      </c>
      <c r="J1080" s="31" t="s">
        <v>2033</v>
      </c>
      <c r="K1080" s="14"/>
    </row>
    <row r="1081" spans="1:11" ht="48" customHeight="1">
      <c r="A1081" s="18" t="s">
        <v>207</v>
      </c>
      <c r="B1081" s="28" t="s">
        <v>9263</v>
      </c>
      <c r="C1081" s="19" t="s">
        <v>21</v>
      </c>
      <c r="D1081" s="19" t="s">
        <v>64</v>
      </c>
      <c r="E1081" s="19" t="s">
        <v>1772</v>
      </c>
      <c r="F1081" s="18" t="s">
        <v>1676</v>
      </c>
      <c r="G1081" s="20">
        <v>44986</v>
      </c>
      <c r="H1081" s="20">
        <v>45016</v>
      </c>
      <c r="I1081" s="15" t="s">
        <v>2034</v>
      </c>
      <c r="J1081" s="32" t="s">
        <v>2033</v>
      </c>
      <c r="K1081" s="14"/>
    </row>
    <row r="1082" spans="1:11" ht="48" customHeight="1">
      <c r="A1082" s="18" t="s">
        <v>207</v>
      </c>
      <c r="B1082" s="28" t="s">
        <v>9261</v>
      </c>
      <c r="C1082" s="19" t="s">
        <v>21</v>
      </c>
      <c r="D1082" s="19" t="s">
        <v>64</v>
      </c>
      <c r="E1082" s="19" t="s">
        <v>1772</v>
      </c>
      <c r="F1082" s="18" t="s">
        <v>1666</v>
      </c>
      <c r="G1082" s="20">
        <v>44986</v>
      </c>
      <c r="H1082" s="20">
        <v>45016</v>
      </c>
      <c r="I1082" s="15" t="s">
        <v>2035</v>
      </c>
      <c r="J1082" s="32" t="s">
        <v>2033</v>
      </c>
      <c r="K1082" s="14"/>
    </row>
    <row r="1083" spans="1:11" ht="48" customHeight="1">
      <c r="A1083" s="18" t="s">
        <v>207</v>
      </c>
      <c r="B1083" s="28" t="s">
        <v>9262</v>
      </c>
      <c r="C1083" s="19" t="s">
        <v>21</v>
      </c>
      <c r="D1083" s="19" t="s">
        <v>64</v>
      </c>
      <c r="E1083" s="19" t="s">
        <v>1772</v>
      </c>
      <c r="F1083" s="18" t="s">
        <v>1666</v>
      </c>
      <c r="G1083" s="20">
        <v>44986</v>
      </c>
      <c r="H1083" s="20">
        <v>45016</v>
      </c>
      <c r="I1083" s="15" t="s">
        <v>2036</v>
      </c>
      <c r="J1083" s="32" t="s">
        <v>2033</v>
      </c>
      <c r="K1083" s="14"/>
    </row>
    <row r="1084" spans="1:11" ht="48" customHeight="1">
      <c r="A1084" s="18" t="s">
        <v>207</v>
      </c>
      <c r="B1084" s="27" t="s">
        <v>2037</v>
      </c>
      <c r="C1084" s="19" t="s">
        <v>12</v>
      </c>
      <c r="D1084" s="19" t="s">
        <v>48</v>
      </c>
      <c r="E1084" s="19" t="s">
        <v>2038</v>
      </c>
      <c r="F1084" s="18" t="s">
        <v>15</v>
      </c>
      <c r="G1084" s="20">
        <v>44986</v>
      </c>
      <c r="H1084" s="20">
        <v>45016</v>
      </c>
      <c r="I1084" s="15" t="s">
        <v>2039</v>
      </c>
      <c r="J1084" s="31" t="s">
        <v>2040</v>
      </c>
      <c r="K1084" s="14"/>
    </row>
    <row r="1085" spans="1:11" ht="48" customHeight="1">
      <c r="A1085" s="18" t="s">
        <v>207</v>
      </c>
      <c r="B1085" s="28" t="s">
        <v>9267</v>
      </c>
      <c r="C1085" s="19" t="s">
        <v>12</v>
      </c>
      <c r="D1085" s="19" t="s">
        <v>48</v>
      </c>
      <c r="E1085" s="19" t="s">
        <v>2038</v>
      </c>
      <c r="F1085" s="18" t="s">
        <v>15</v>
      </c>
      <c r="G1085" s="20">
        <v>44986</v>
      </c>
      <c r="H1085" s="20">
        <v>45016</v>
      </c>
      <c r="I1085" s="15" t="s">
        <v>2041</v>
      </c>
      <c r="J1085" s="32" t="s">
        <v>2040</v>
      </c>
      <c r="K1085" s="14"/>
    </row>
    <row r="1086" spans="1:11" ht="48" customHeight="1">
      <c r="A1086" s="18" t="s">
        <v>207</v>
      </c>
      <c r="B1086" s="28" t="s">
        <v>9260</v>
      </c>
      <c r="C1086" s="19" t="s">
        <v>12</v>
      </c>
      <c r="D1086" s="19" t="s">
        <v>250</v>
      </c>
      <c r="E1086" s="19" t="s">
        <v>1663</v>
      </c>
      <c r="F1086" s="18" t="s">
        <v>212</v>
      </c>
      <c r="G1086" s="20">
        <v>44986</v>
      </c>
      <c r="H1086" s="20">
        <v>45016</v>
      </c>
      <c r="I1086" s="15" t="s">
        <v>2042</v>
      </c>
      <c r="J1086" s="31" t="s">
        <v>2043</v>
      </c>
      <c r="K1086" s="14"/>
    </row>
    <row r="1087" spans="1:11" ht="48" customHeight="1">
      <c r="A1087" s="18" t="s">
        <v>207</v>
      </c>
      <c r="B1087" s="28" t="s">
        <v>9263</v>
      </c>
      <c r="C1087" s="19" t="s">
        <v>12</v>
      </c>
      <c r="D1087" s="19" t="s">
        <v>250</v>
      </c>
      <c r="E1087" s="19" t="s">
        <v>1663</v>
      </c>
      <c r="F1087" s="18" t="s">
        <v>1676</v>
      </c>
      <c r="G1087" s="20">
        <v>44986</v>
      </c>
      <c r="H1087" s="20">
        <v>45016</v>
      </c>
      <c r="I1087" s="15" t="s">
        <v>2044</v>
      </c>
      <c r="J1087" s="32" t="s">
        <v>2043</v>
      </c>
      <c r="K1087" s="14"/>
    </row>
    <row r="1088" spans="1:11" ht="48" customHeight="1">
      <c r="A1088" s="18" t="s">
        <v>207</v>
      </c>
      <c r="B1088" s="28" t="s">
        <v>9261</v>
      </c>
      <c r="C1088" s="19" t="s">
        <v>12</v>
      </c>
      <c r="D1088" s="19" t="s">
        <v>250</v>
      </c>
      <c r="E1088" s="19" t="s">
        <v>1663</v>
      </c>
      <c r="F1088" s="18" t="s">
        <v>1666</v>
      </c>
      <c r="G1088" s="20">
        <v>44986</v>
      </c>
      <c r="H1088" s="20">
        <v>45016</v>
      </c>
      <c r="I1088" s="15" t="s">
        <v>2045</v>
      </c>
      <c r="J1088" s="32" t="s">
        <v>2043</v>
      </c>
      <c r="K1088" s="14"/>
    </row>
    <row r="1089" spans="1:11" ht="48" customHeight="1">
      <c r="A1089" s="18" t="s">
        <v>207</v>
      </c>
      <c r="B1089" s="28" t="s">
        <v>9263</v>
      </c>
      <c r="C1089" s="19" t="s">
        <v>12</v>
      </c>
      <c r="D1089" s="19" t="s">
        <v>250</v>
      </c>
      <c r="E1089" s="19" t="s">
        <v>1663</v>
      </c>
      <c r="F1089" s="18" t="s">
        <v>1676</v>
      </c>
      <c r="G1089" s="20">
        <v>44986</v>
      </c>
      <c r="H1089" s="20">
        <v>45016</v>
      </c>
      <c r="I1089" s="15" t="s">
        <v>2046</v>
      </c>
      <c r="J1089" s="32" t="s">
        <v>2043</v>
      </c>
      <c r="K1089" s="14"/>
    </row>
    <row r="1090" spans="1:11" ht="48" customHeight="1">
      <c r="A1090" s="18" t="s">
        <v>207</v>
      </c>
      <c r="B1090" s="27" t="s">
        <v>1679</v>
      </c>
      <c r="C1090" s="19" t="s">
        <v>12</v>
      </c>
      <c r="D1090" s="19" t="s">
        <v>250</v>
      </c>
      <c r="E1090" s="19" t="s">
        <v>1663</v>
      </c>
      <c r="F1090" s="18" t="s">
        <v>1666</v>
      </c>
      <c r="G1090" s="20">
        <v>44986</v>
      </c>
      <c r="H1090" s="20">
        <v>45016</v>
      </c>
      <c r="I1090" s="15" t="s">
        <v>2047</v>
      </c>
      <c r="J1090" s="32" t="s">
        <v>2043</v>
      </c>
      <c r="K1090" s="14"/>
    </row>
    <row r="1091" spans="1:11" ht="48" customHeight="1">
      <c r="A1091" s="18" t="s">
        <v>207</v>
      </c>
      <c r="B1091" s="28" t="s">
        <v>9262</v>
      </c>
      <c r="C1091" s="19" t="s">
        <v>12</v>
      </c>
      <c r="D1091" s="19" t="s">
        <v>250</v>
      </c>
      <c r="E1091" s="19" t="s">
        <v>1663</v>
      </c>
      <c r="F1091" s="18" t="s">
        <v>1666</v>
      </c>
      <c r="G1091" s="20">
        <v>44986</v>
      </c>
      <c r="H1091" s="20">
        <v>45016</v>
      </c>
      <c r="I1091" s="15" t="s">
        <v>2048</v>
      </c>
      <c r="J1091" s="32" t="s">
        <v>2043</v>
      </c>
      <c r="K1091" s="14"/>
    </row>
    <row r="1092" spans="1:11" ht="48" customHeight="1">
      <c r="A1092" s="18" t="s">
        <v>207</v>
      </c>
      <c r="B1092" s="27" t="s">
        <v>1694</v>
      </c>
      <c r="C1092" s="19" t="s">
        <v>12</v>
      </c>
      <c r="D1092" s="19" t="s">
        <v>250</v>
      </c>
      <c r="E1092" s="19" t="s">
        <v>1663</v>
      </c>
      <c r="F1092" s="18" t="s">
        <v>209</v>
      </c>
      <c r="G1092" s="20">
        <v>44986</v>
      </c>
      <c r="H1092" s="20">
        <v>45016</v>
      </c>
      <c r="I1092" s="15" t="s">
        <v>2049</v>
      </c>
      <c r="J1092" s="31" t="s">
        <v>2050</v>
      </c>
      <c r="K1092" s="14"/>
    </row>
    <row r="1093" spans="1:11" ht="48" customHeight="1">
      <c r="A1093" s="18" t="s">
        <v>207</v>
      </c>
      <c r="B1093" s="28" t="s">
        <v>9266</v>
      </c>
      <c r="C1093" s="19" t="s">
        <v>12</v>
      </c>
      <c r="D1093" s="19" t="s">
        <v>250</v>
      </c>
      <c r="E1093" s="19" t="s">
        <v>1663</v>
      </c>
      <c r="F1093" s="18" t="s">
        <v>1676</v>
      </c>
      <c r="G1093" s="20">
        <v>44986</v>
      </c>
      <c r="H1093" s="20">
        <v>45016</v>
      </c>
      <c r="I1093" s="15" t="s">
        <v>2051</v>
      </c>
      <c r="J1093" s="32" t="s">
        <v>2050</v>
      </c>
      <c r="K1093" s="14"/>
    </row>
    <row r="1094" spans="1:11" ht="48" customHeight="1">
      <c r="A1094" s="18" t="s">
        <v>207</v>
      </c>
      <c r="B1094" s="28" t="s">
        <v>9262</v>
      </c>
      <c r="C1094" s="19" t="s">
        <v>12</v>
      </c>
      <c r="D1094" s="19" t="s">
        <v>250</v>
      </c>
      <c r="E1094" s="19" t="s">
        <v>1663</v>
      </c>
      <c r="F1094" s="18" t="s">
        <v>1666</v>
      </c>
      <c r="G1094" s="20">
        <v>44986</v>
      </c>
      <c r="H1094" s="20">
        <v>45016</v>
      </c>
      <c r="I1094" s="15" t="s">
        <v>2052</v>
      </c>
      <c r="J1094" s="32" t="s">
        <v>2050</v>
      </c>
      <c r="K1094" s="14"/>
    </row>
    <row r="1095" spans="1:11" ht="48" customHeight="1">
      <c r="A1095" s="18" t="s">
        <v>207</v>
      </c>
      <c r="B1095" s="27" t="s">
        <v>1679</v>
      </c>
      <c r="C1095" s="19" t="s">
        <v>12</v>
      </c>
      <c r="D1095" s="19" t="s">
        <v>48</v>
      </c>
      <c r="E1095" s="19" t="s">
        <v>1663</v>
      </c>
      <c r="F1095" s="18" t="s">
        <v>1666</v>
      </c>
      <c r="G1095" s="20">
        <v>44986</v>
      </c>
      <c r="H1095" s="20">
        <v>45016</v>
      </c>
      <c r="I1095" s="15" t="s">
        <v>2053</v>
      </c>
      <c r="J1095" s="31" t="s">
        <v>2054</v>
      </c>
      <c r="K1095" s="14"/>
    </row>
    <row r="1096" spans="1:11" ht="48" customHeight="1">
      <c r="A1096" s="18" t="s">
        <v>207</v>
      </c>
      <c r="B1096" s="28" t="s">
        <v>9260</v>
      </c>
      <c r="C1096" s="19" t="s">
        <v>23</v>
      </c>
      <c r="D1096" s="19" t="s">
        <v>1592</v>
      </c>
      <c r="E1096" s="19" t="s">
        <v>1663</v>
      </c>
      <c r="F1096" s="18" t="s">
        <v>209</v>
      </c>
      <c r="G1096" s="20">
        <v>44986</v>
      </c>
      <c r="H1096" s="20">
        <v>45016</v>
      </c>
      <c r="I1096" s="15" t="s">
        <v>2055</v>
      </c>
      <c r="J1096" s="31" t="s">
        <v>2056</v>
      </c>
      <c r="K1096" s="14"/>
    </row>
    <row r="1097" spans="1:11" ht="48" customHeight="1">
      <c r="A1097" s="18" t="s">
        <v>207</v>
      </c>
      <c r="B1097" s="28" t="s">
        <v>9260</v>
      </c>
      <c r="C1097" s="19" t="s">
        <v>23</v>
      </c>
      <c r="D1097" s="19" t="s">
        <v>1592</v>
      </c>
      <c r="E1097" s="19" t="s">
        <v>1663</v>
      </c>
      <c r="F1097" s="18" t="s">
        <v>209</v>
      </c>
      <c r="G1097" s="20">
        <v>44986</v>
      </c>
      <c r="H1097" s="20">
        <v>45016</v>
      </c>
      <c r="I1097" s="15" t="s">
        <v>2057</v>
      </c>
      <c r="J1097" s="31" t="s">
        <v>2058</v>
      </c>
      <c r="K1097" s="14"/>
    </row>
    <row r="1098" spans="1:11" ht="48" customHeight="1">
      <c r="A1098" s="18" t="s">
        <v>207</v>
      </c>
      <c r="B1098" s="27" t="s">
        <v>1675</v>
      </c>
      <c r="C1098" s="19" t="s">
        <v>23</v>
      </c>
      <c r="D1098" s="19" t="s">
        <v>1592</v>
      </c>
      <c r="E1098" s="19" t="s">
        <v>1663</v>
      </c>
      <c r="F1098" s="18" t="s">
        <v>1676</v>
      </c>
      <c r="G1098" s="20">
        <v>44986</v>
      </c>
      <c r="H1098" s="20">
        <v>45016</v>
      </c>
      <c r="I1098" s="15" t="s">
        <v>2059</v>
      </c>
      <c r="J1098" s="32" t="s">
        <v>2058</v>
      </c>
      <c r="K1098" s="14"/>
    </row>
    <row r="1099" spans="1:11" ht="48" customHeight="1">
      <c r="A1099" s="18" t="s">
        <v>207</v>
      </c>
      <c r="B1099" s="27" t="s">
        <v>1675</v>
      </c>
      <c r="C1099" s="19" t="s">
        <v>23</v>
      </c>
      <c r="D1099" s="19" t="s">
        <v>1592</v>
      </c>
      <c r="E1099" s="19" t="s">
        <v>1663</v>
      </c>
      <c r="F1099" s="18" t="s">
        <v>1676</v>
      </c>
      <c r="G1099" s="20">
        <v>44986</v>
      </c>
      <c r="H1099" s="20">
        <v>45016</v>
      </c>
      <c r="I1099" s="15" t="s">
        <v>2060</v>
      </c>
      <c r="J1099" s="32" t="s">
        <v>2058</v>
      </c>
      <c r="K1099" s="14"/>
    </row>
    <row r="1100" spans="1:11" ht="48" customHeight="1">
      <c r="A1100" s="18" t="s">
        <v>207</v>
      </c>
      <c r="B1100" s="27" t="s">
        <v>1694</v>
      </c>
      <c r="C1100" s="19" t="s">
        <v>23</v>
      </c>
      <c r="D1100" s="19" t="s">
        <v>1594</v>
      </c>
      <c r="E1100" s="19" t="s">
        <v>2061</v>
      </c>
      <c r="F1100" s="18" t="s">
        <v>15</v>
      </c>
      <c r="G1100" s="20">
        <v>44986</v>
      </c>
      <c r="H1100" s="20">
        <v>45016</v>
      </c>
      <c r="I1100" s="15" t="s">
        <v>2062</v>
      </c>
      <c r="J1100" s="31" t="s">
        <v>2063</v>
      </c>
      <c r="K1100" s="14"/>
    </row>
    <row r="1101" spans="1:11" ht="48" customHeight="1">
      <c r="A1101" s="18" t="s">
        <v>207</v>
      </c>
      <c r="B1101" s="28" t="s">
        <v>9260</v>
      </c>
      <c r="C1101" s="19" t="s">
        <v>23</v>
      </c>
      <c r="D1101" s="19" t="s">
        <v>1594</v>
      </c>
      <c r="E1101" s="19" t="s">
        <v>2061</v>
      </c>
      <c r="F1101" s="18" t="s">
        <v>15</v>
      </c>
      <c r="G1101" s="20">
        <v>44986</v>
      </c>
      <c r="H1101" s="20">
        <v>45016</v>
      </c>
      <c r="I1101" s="15" t="s">
        <v>2064</v>
      </c>
      <c r="J1101" s="32" t="s">
        <v>2063</v>
      </c>
      <c r="K1101" s="14"/>
    </row>
    <row r="1102" spans="1:11" ht="48" customHeight="1">
      <c r="A1102" s="18" t="s">
        <v>207</v>
      </c>
      <c r="B1102" s="28" t="s">
        <v>9260</v>
      </c>
      <c r="C1102" s="19" t="s">
        <v>23</v>
      </c>
      <c r="D1102" s="19" t="s">
        <v>1594</v>
      </c>
      <c r="E1102" s="19" t="s">
        <v>2061</v>
      </c>
      <c r="F1102" s="18" t="s">
        <v>209</v>
      </c>
      <c r="G1102" s="20">
        <v>44986</v>
      </c>
      <c r="H1102" s="20">
        <v>45016</v>
      </c>
      <c r="I1102" s="15" t="s">
        <v>2065</v>
      </c>
      <c r="J1102" s="32" t="s">
        <v>2063</v>
      </c>
      <c r="K1102" s="14"/>
    </row>
    <row r="1103" spans="1:11" ht="48" customHeight="1">
      <c r="A1103" s="18" t="s">
        <v>207</v>
      </c>
      <c r="B1103" s="28" t="s">
        <v>9261</v>
      </c>
      <c r="C1103" s="19" t="s">
        <v>23</v>
      </c>
      <c r="D1103" s="19" t="s">
        <v>1594</v>
      </c>
      <c r="E1103" s="19" t="s">
        <v>2061</v>
      </c>
      <c r="F1103" s="18" t="s">
        <v>1666</v>
      </c>
      <c r="G1103" s="20">
        <v>44986</v>
      </c>
      <c r="H1103" s="20">
        <v>45016</v>
      </c>
      <c r="I1103" s="15" t="s">
        <v>2066</v>
      </c>
      <c r="J1103" s="32" t="s">
        <v>2063</v>
      </c>
      <c r="K1103" s="14"/>
    </row>
    <row r="1104" spans="1:11" ht="48" customHeight="1">
      <c r="A1104" s="18" t="s">
        <v>207</v>
      </c>
      <c r="B1104" s="27" t="s">
        <v>1790</v>
      </c>
      <c r="C1104" s="19" t="s">
        <v>23</v>
      </c>
      <c r="D1104" s="19" t="s">
        <v>1594</v>
      </c>
      <c r="E1104" s="19" t="s">
        <v>2061</v>
      </c>
      <c r="F1104" s="18" t="s">
        <v>15</v>
      </c>
      <c r="G1104" s="20">
        <v>44986</v>
      </c>
      <c r="H1104" s="20">
        <v>45016</v>
      </c>
      <c r="I1104" s="15" t="s">
        <v>2067</v>
      </c>
      <c r="J1104" s="32" t="s">
        <v>2063</v>
      </c>
      <c r="K1104" s="14"/>
    </row>
    <row r="1105" spans="1:11" ht="48" customHeight="1">
      <c r="A1105" s="18" t="s">
        <v>207</v>
      </c>
      <c r="B1105" s="28" t="s">
        <v>9262</v>
      </c>
      <c r="C1105" s="19" t="s">
        <v>23</v>
      </c>
      <c r="D1105" s="19" t="s">
        <v>1594</v>
      </c>
      <c r="E1105" s="19" t="s">
        <v>2061</v>
      </c>
      <c r="F1105" s="18" t="s">
        <v>1666</v>
      </c>
      <c r="G1105" s="20">
        <v>44986</v>
      </c>
      <c r="H1105" s="20">
        <v>45016</v>
      </c>
      <c r="I1105" s="15" t="s">
        <v>2068</v>
      </c>
      <c r="J1105" s="32" t="s">
        <v>2063</v>
      </c>
      <c r="K1105" s="14"/>
    </row>
    <row r="1106" spans="1:11" ht="48" customHeight="1">
      <c r="A1106" s="18" t="s">
        <v>207</v>
      </c>
      <c r="B1106" s="28" t="s">
        <v>9263</v>
      </c>
      <c r="C1106" s="19" t="s">
        <v>61</v>
      </c>
      <c r="D1106" s="19" t="s">
        <v>1597</v>
      </c>
      <c r="E1106" s="19" t="s">
        <v>1663</v>
      </c>
      <c r="F1106" s="18" t="s">
        <v>1676</v>
      </c>
      <c r="G1106" s="20">
        <v>44986</v>
      </c>
      <c r="H1106" s="20">
        <v>45016</v>
      </c>
      <c r="I1106" s="15" t="s">
        <v>2069</v>
      </c>
      <c r="J1106" s="31" t="s">
        <v>2070</v>
      </c>
      <c r="K1106" s="14"/>
    </row>
    <row r="1107" spans="1:11" ht="48" customHeight="1">
      <c r="A1107" s="18" t="s">
        <v>207</v>
      </c>
      <c r="B1107" s="27" t="s">
        <v>1679</v>
      </c>
      <c r="C1107" s="19" t="s">
        <v>61</v>
      </c>
      <c r="D1107" s="19" t="s">
        <v>1597</v>
      </c>
      <c r="E1107" s="19" t="s">
        <v>1663</v>
      </c>
      <c r="F1107" s="18" t="s">
        <v>1666</v>
      </c>
      <c r="G1107" s="20">
        <v>44986</v>
      </c>
      <c r="H1107" s="20">
        <v>45016</v>
      </c>
      <c r="I1107" s="15" t="s">
        <v>2071</v>
      </c>
      <c r="J1107" s="32" t="s">
        <v>2070</v>
      </c>
      <c r="K1107" s="14"/>
    </row>
    <row r="1108" spans="1:11" ht="48" customHeight="1">
      <c r="A1108" s="18" t="s">
        <v>207</v>
      </c>
      <c r="B1108" s="28" t="s">
        <v>9262</v>
      </c>
      <c r="C1108" s="19" t="s">
        <v>61</v>
      </c>
      <c r="D1108" s="19" t="s">
        <v>1597</v>
      </c>
      <c r="E1108" s="19" t="s">
        <v>1663</v>
      </c>
      <c r="F1108" s="18" t="s">
        <v>1666</v>
      </c>
      <c r="G1108" s="20">
        <v>44986</v>
      </c>
      <c r="H1108" s="20">
        <v>45016</v>
      </c>
      <c r="I1108" s="15" t="s">
        <v>2072</v>
      </c>
      <c r="J1108" s="32" t="s">
        <v>2070</v>
      </c>
      <c r="K1108" s="14"/>
    </row>
    <row r="1109" spans="1:11" ht="48" customHeight="1">
      <c r="A1109" s="18" t="s">
        <v>207</v>
      </c>
      <c r="B1109" s="27" t="s">
        <v>1675</v>
      </c>
      <c r="C1109" s="19" t="s">
        <v>61</v>
      </c>
      <c r="D1109" s="19" t="s">
        <v>720</v>
      </c>
      <c r="E1109" s="19" t="s">
        <v>1663</v>
      </c>
      <c r="F1109" s="18" t="s">
        <v>1676</v>
      </c>
      <c r="G1109" s="20">
        <v>44986</v>
      </c>
      <c r="H1109" s="20">
        <v>45016</v>
      </c>
      <c r="I1109" s="15" t="s">
        <v>2073</v>
      </c>
      <c r="J1109" s="31" t="s">
        <v>2074</v>
      </c>
      <c r="K1109" s="14"/>
    </row>
    <row r="1110" spans="1:11" ht="48" customHeight="1">
      <c r="A1110" s="18" t="s">
        <v>207</v>
      </c>
      <c r="B1110" s="28" t="s">
        <v>9260</v>
      </c>
      <c r="C1110" s="19" t="s">
        <v>61</v>
      </c>
      <c r="D1110" s="19" t="s">
        <v>239</v>
      </c>
      <c r="E1110" s="19" t="s">
        <v>1663</v>
      </c>
      <c r="F1110" s="18" t="s">
        <v>212</v>
      </c>
      <c r="G1110" s="20">
        <v>44986</v>
      </c>
      <c r="H1110" s="20">
        <v>45016</v>
      </c>
      <c r="I1110" s="15" t="s">
        <v>2075</v>
      </c>
      <c r="J1110" s="31" t="s">
        <v>2076</v>
      </c>
      <c r="K1110" s="14"/>
    </row>
    <row r="1111" spans="1:11" ht="48" customHeight="1">
      <c r="A1111" s="18" t="s">
        <v>207</v>
      </c>
      <c r="B1111" s="28" t="s">
        <v>9263</v>
      </c>
      <c r="C1111" s="19" t="s">
        <v>61</v>
      </c>
      <c r="D1111" s="19" t="s">
        <v>239</v>
      </c>
      <c r="E1111" s="19" t="s">
        <v>1663</v>
      </c>
      <c r="F1111" s="18" t="s">
        <v>1676</v>
      </c>
      <c r="G1111" s="20">
        <v>44986</v>
      </c>
      <c r="H1111" s="20">
        <v>45016</v>
      </c>
      <c r="I1111" s="15" t="s">
        <v>2077</v>
      </c>
      <c r="J1111" s="32" t="s">
        <v>2076</v>
      </c>
      <c r="K1111" s="14"/>
    </row>
    <row r="1112" spans="1:11" ht="48" customHeight="1">
      <c r="A1112" s="18" t="s">
        <v>207</v>
      </c>
      <c r="B1112" s="27" t="s">
        <v>1679</v>
      </c>
      <c r="C1112" s="19" t="s">
        <v>61</v>
      </c>
      <c r="D1112" s="19" t="s">
        <v>239</v>
      </c>
      <c r="E1112" s="19" t="s">
        <v>1663</v>
      </c>
      <c r="F1112" s="18" t="s">
        <v>1666</v>
      </c>
      <c r="G1112" s="20">
        <v>44986</v>
      </c>
      <c r="H1112" s="20">
        <v>45016</v>
      </c>
      <c r="I1112" s="15" t="s">
        <v>2078</v>
      </c>
      <c r="J1112" s="32" t="s">
        <v>2076</v>
      </c>
      <c r="K1112" s="14"/>
    </row>
    <row r="1113" spans="1:11" ht="48" customHeight="1">
      <c r="A1113" s="18" t="s">
        <v>207</v>
      </c>
      <c r="B1113" s="27" t="s">
        <v>1675</v>
      </c>
      <c r="C1113" s="19" t="s">
        <v>61</v>
      </c>
      <c r="D1113" s="19" t="s">
        <v>239</v>
      </c>
      <c r="E1113" s="19" t="s">
        <v>1663</v>
      </c>
      <c r="F1113" s="18" t="s">
        <v>1676</v>
      </c>
      <c r="G1113" s="20">
        <v>44986</v>
      </c>
      <c r="H1113" s="20">
        <v>45016</v>
      </c>
      <c r="I1113" s="15" t="s">
        <v>2079</v>
      </c>
      <c r="J1113" s="32" t="s">
        <v>2076</v>
      </c>
      <c r="K1113" s="14"/>
    </row>
    <row r="1114" spans="1:11" ht="48" customHeight="1">
      <c r="A1114" s="18" t="s">
        <v>207</v>
      </c>
      <c r="B1114" s="27" t="s">
        <v>1938</v>
      </c>
      <c r="C1114" s="19" t="s">
        <v>61</v>
      </c>
      <c r="D1114" s="19" t="s">
        <v>239</v>
      </c>
      <c r="E1114" s="19" t="s">
        <v>1663</v>
      </c>
      <c r="F1114" s="18" t="s">
        <v>1676</v>
      </c>
      <c r="G1114" s="20">
        <v>44986</v>
      </c>
      <c r="H1114" s="20">
        <v>45016</v>
      </c>
      <c r="I1114" s="15" t="s">
        <v>2080</v>
      </c>
      <c r="J1114" s="32" t="s">
        <v>2076</v>
      </c>
      <c r="K1114" s="14"/>
    </row>
    <row r="1115" spans="1:11" ht="48" customHeight="1">
      <c r="A1115" s="18" t="s">
        <v>207</v>
      </c>
      <c r="B1115" s="28" t="s">
        <v>9260</v>
      </c>
      <c r="C1115" s="19" t="s">
        <v>61</v>
      </c>
      <c r="D1115" s="19" t="s">
        <v>1597</v>
      </c>
      <c r="E1115" s="19" t="s">
        <v>1663</v>
      </c>
      <c r="F1115" s="18" t="s">
        <v>209</v>
      </c>
      <c r="G1115" s="20">
        <v>44986</v>
      </c>
      <c r="H1115" s="20">
        <v>45016</v>
      </c>
      <c r="I1115" s="15" t="s">
        <v>2081</v>
      </c>
      <c r="J1115" s="31" t="s">
        <v>2082</v>
      </c>
      <c r="K1115" s="14"/>
    </row>
    <row r="1116" spans="1:11" ht="48" customHeight="1">
      <c r="A1116" s="18" t="s">
        <v>207</v>
      </c>
      <c r="B1116" s="28" t="s">
        <v>9265</v>
      </c>
      <c r="C1116" s="19" t="s">
        <v>61</v>
      </c>
      <c r="D1116" s="19" t="s">
        <v>1597</v>
      </c>
      <c r="E1116" s="19" t="s">
        <v>1663</v>
      </c>
      <c r="F1116" s="18" t="s">
        <v>15</v>
      </c>
      <c r="G1116" s="20">
        <v>44986</v>
      </c>
      <c r="H1116" s="20">
        <v>45016</v>
      </c>
      <c r="I1116" s="15" t="s">
        <v>2083</v>
      </c>
      <c r="J1116" s="32" t="s">
        <v>2082</v>
      </c>
      <c r="K1116" s="14"/>
    </row>
    <row r="1117" spans="1:11" ht="48" customHeight="1">
      <c r="A1117" s="18" t="s">
        <v>207</v>
      </c>
      <c r="B1117" s="28" t="s">
        <v>9262</v>
      </c>
      <c r="C1117" s="19" t="s">
        <v>61</v>
      </c>
      <c r="D1117" s="19" t="s">
        <v>1597</v>
      </c>
      <c r="E1117" s="19" t="s">
        <v>1663</v>
      </c>
      <c r="F1117" s="18" t="s">
        <v>1666</v>
      </c>
      <c r="G1117" s="20">
        <v>44986</v>
      </c>
      <c r="H1117" s="20">
        <v>45016</v>
      </c>
      <c r="I1117" s="15" t="s">
        <v>2084</v>
      </c>
      <c r="J1117" s="32" t="s">
        <v>2082</v>
      </c>
      <c r="K1117" s="14"/>
    </row>
    <row r="1118" spans="1:11" ht="48" customHeight="1">
      <c r="A1118" s="18" t="s">
        <v>207</v>
      </c>
      <c r="B1118" s="27" t="s">
        <v>1694</v>
      </c>
      <c r="C1118" s="19" t="s">
        <v>61</v>
      </c>
      <c r="D1118" s="19" t="s">
        <v>1597</v>
      </c>
      <c r="E1118" s="19" t="s">
        <v>1663</v>
      </c>
      <c r="F1118" s="18" t="s">
        <v>212</v>
      </c>
      <c r="G1118" s="20">
        <v>44986</v>
      </c>
      <c r="H1118" s="20">
        <v>45016</v>
      </c>
      <c r="I1118" s="15" t="s">
        <v>2085</v>
      </c>
      <c r="J1118" s="31" t="s">
        <v>2086</v>
      </c>
      <c r="K1118" s="14"/>
    </row>
    <row r="1119" spans="1:11" ht="48" customHeight="1">
      <c r="A1119" s="18" t="s">
        <v>207</v>
      </c>
      <c r="B1119" s="27" t="s">
        <v>1679</v>
      </c>
      <c r="C1119" s="19" t="s">
        <v>61</v>
      </c>
      <c r="D1119" s="19" t="s">
        <v>1597</v>
      </c>
      <c r="E1119" s="19" t="s">
        <v>1663</v>
      </c>
      <c r="F1119" s="18" t="s">
        <v>1666</v>
      </c>
      <c r="G1119" s="20">
        <v>44986</v>
      </c>
      <c r="H1119" s="20">
        <v>45016</v>
      </c>
      <c r="I1119" s="15" t="s">
        <v>2087</v>
      </c>
      <c r="J1119" s="32" t="s">
        <v>2086</v>
      </c>
      <c r="K1119" s="14"/>
    </row>
    <row r="1120" spans="1:11" ht="48" customHeight="1">
      <c r="A1120" s="18" t="s">
        <v>207</v>
      </c>
      <c r="B1120" s="27" t="s">
        <v>1679</v>
      </c>
      <c r="C1120" s="19" t="s">
        <v>61</v>
      </c>
      <c r="D1120" s="19" t="s">
        <v>1597</v>
      </c>
      <c r="E1120" s="19" t="s">
        <v>1663</v>
      </c>
      <c r="F1120" s="18" t="s">
        <v>1666</v>
      </c>
      <c r="G1120" s="20">
        <v>44986</v>
      </c>
      <c r="H1120" s="20">
        <v>45016</v>
      </c>
      <c r="I1120" s="15" t="s">
        <v>2088</v>
      </c>
      <c r="J1120" s="32" t="s">
        <v>2086</v>
      </c>
      <c r="K1120" s="14"/>
    </row>
    <row r="1121" spans="1:11" ht="48" customHeight="1">
      <c r="A1121" s="18" t="s">
        <v>207</v>
      </c>
      <c r="B1121" s="27" t="s">
        <v>1697</v>
      </c>
      <c r="C1121" s="19" t="s">
        <v>61</v>
      </c>
      <c r="D1121" s="19" t="s">
        <v>1597</v>
      </c>
      <c r="E1121" s="19" t="s">
        <v>1663</v>
      </c>
      <c r="F1121" s="18" t="s">
        <v>1666</v>
      </c>
      <c r="G1121" s="20">
        <v>44986</v>
      </c>
      <c r="H1121" s="20">
        <v>45016</v>
      </c>
      <c r="I1121" s="15" t="s">
        <v>2089</v>
      </c>
      <c r="J1121" s="32" t="s">
        <v>2086</v>
      </c>
      <c r="K1121" s="14"/>
    </row>
    <row r="1122" spans="1:11" ht="48" customHeight="1">
      <c r="A1122" s="18" t="s">
        <v>207</v>
      </c>
      <c r="B1122" s="28" t="s">
        <v>9262</v>
      </c>
      <c r="C1122" s="19" t="s">
        <v>61</v>
      </c>
      <c r="D1122" s="19" t="s">
        <v>1597</v>
      </c>
      <c r="E1122" s="19" t="s">
        <v>1663</v>
      </c>
      <c r="F1122" s="18" t="s">
        <v>1666</v>
      </c>
      <c r="G1122" s="20">
        <v>44986</v>
      </c>
      <c r="H1122" s="20">
        <v>45016</v>
      </c>
      <c r="I1122" s="15" t="s">
        <v>2090</v>
      </c>
      <c r="J1122" s="32" t="s">
        <v>2086</v>
      </c>
      <c r="K1122" s="14"/>
    </row>
    <row r="1123" spans="1:11" ht="48" customHeight="1">
      <c r="A1123" s="18" t="s">
        <v>207</v>
      </c>
      <c r="B1123" s="27" t="s">
        <v>1697</v>
      </c>
      <c r="C1123" s="19" t="s">
        <v>61</v>
      </c>
      <c r="D1123" s="19" t="s">
        <v>1597</v>
      </c>
      <c r="E1123" s="19" t="s">
        <v>1663</v>
      </c>
      <c r="F1123" s="18" t="s">
        <v>1666</v>
      </c>
      <c r="G1123" s="20">
        <v>44986</v>
      </c>
      <c r="H1123" s="20">
        <v>45016</v>
      </c>
      <c r="I1123" s="15" t="s">
        <v>2091</v>
      </c>
      <c r="J1123" s="32" t="s">
        <v>2086</v>
      </c>
      <c r="K1123" s="14"/>
    </row>
    <row r="1124" spans="1:11" ht="48" customHeight="1">
      <c r="A1124" s="18" t="s">
        <v>207</v>
      </c>
      <c r="B1124" s="28" t="s">
        <v>9260</v>
      </c>
      <c r="C1124" s="19" t="s">
        <v>61</v>
      </c>
      <c r="D1124" s="19" t="s">
        <v>361</v>
      </c>
      <c r="E1124" s="19" t="s">
        <v>1663</v>
      </c>
      <c r="F1124" s="18" t="s">
        <v>212</v>
      </c>
      <c r="G1124" s="20">
        <v>44986</v>
      </c>
      <c r="H1124" s="20">
        <v>45016</v>
      </c>
      <c r="I1124" s="15" t="s">
        <v>2092</v>
      </c>
      <c r="J1124" s="31" t="s">
        <v>2093</v>
      </c>
      <c r="K1124" s="14"/>
    </row>
    <row r="1125" spans="1:11" ht="48" customHeight="1">
      <c r="A1125" s="18" t="s">
        <v>207</v>
      </c>
      <c r="B1125" s="28" t="s">
        <v>9261</v>
      </c>
      <c r="C1125" s="19" t="s">
        <v>61</v>
      </c>
      <c r="D1125" s="19" t="s">
        <v>361</v>
      </c>
      <c r="E1125" s="19" t="s">
        <v>1663</v>
      </c>
      <c r="F1125" s="18" t="s">
        <v>1666</v>
      </c>
      <c r="G1125" s="20">
        <v>44986</v>
      </c>
      <c r="H1125" s="20">
        <v>45016</v>
      </c>
      <c r="I1125" s="15" t="s">
        <v>2094</v>
      </c>
      <c r="J1125" s="32" t="s">
        <v>2093</v>
      </c>
      <c r="K1125" s="14"/>
    </row>
    <row r="1126" spans="1:11" ht="48" customHeight="1">
      <c r="A1126" s="18" t="s">
        <v>207</v>
      </c>
      <c r="B1126" s="27" t="s">
        <v>1679</v>
      </c>
      <c r="C1126" s="19" t="s">
        <v>61</v>
      </c>
      <c r="D1126" s="19" t="s">
        <v>65</v>
      </c>
      <c r="E1126" s="19" t="s">
        <v>1663</v>
      </c>
      <c r="F1126" s="18" t="s">
        <v>1666</v>
      </c>
      <c r="G1126" s="20">
        <v>44986</v>
      </c>
      <c r="H1126" s="20">
        <v>45016</v>
      </c>
      <c r="I1126" s="15" t="s">
        <v>2095</v>
      </c>
      <c r="J1126" s="31" t="s">
        <v>2096</v>
      </c>
      <c r="K1126" s="14"/>
    </row>
    <row r="1127" spans="1:11" ht="48" customHeight="1">
      <c r="A1127" s="18" t="s">
        <v>207</v>
      </c>
      <c r="B1127" s="28" t="s">
        <v>9263</v>
      </c>
      <c r="C1127" s="19" t="s">
        <v>61</v>
      </c>
      <c r="D1127" s="19" t="s">
        <v>65</v>
      </c>
      <c r="E1127" s="19" t="s">
        <v>1663</v>
      </c>
      <c r="F1127" s="18" t="s">
        <v>1676</v>
      </c>
      <c r="G1127" s="20">
        <v>44986</v>
      </c>
      <c r="H1127" s="20">
        <v>45016</v>
      </c>
      <c r="I1127" s="15" t="s">
        <v>2097</v>
      </c>
      <c r="J1127" s="32" t="s">
        <v>2096</v>
      </c>
      <c r="K1127" s="14"/>
    </row>
    <row r="1128" spans="1:11" ht="48" customHeight="1">
      <c r="A1128" s="18" t="s">
        <v>207</v>
      </c>
      <c r="B1128" s="27" t="s">
        <v>1679</v>
      </c>
      <c r="C1128" s="19" t="s">
        <v>61</v>
      </c>
      <c r="D1128" s="19" t="s">
        <v>65</v>
      </c>
      <c r="E1128" s="19" t="s">
        <v>1663</v>
      </c>
      <c r="F1128" s="18" t="s">
        <v>1666</v>
      </c>
      <c r="G1128" s="20">
        <v>44986</v>
      </c>
      <c r="H1128" s="20">
        <v>45016</v>
      </c>
      <c r="I1128" s="15" t="s">
        <v>2098</v>
      </c>
      <c r="J1128" s="32" t="s">
        <v>2096</v>
      </c>
      <c r="K1128" s="14"/>
    </row>
    <row r="1129" spans="1:11" ht="48" customHeight="1">
      <c r="A1129" s="18" t="s">
        <v>207</v>
      </c>
      <c r="B1129" s="27" t="s">
        <v>1679</v>
      </c>
      <c r="C1129" s="19" t="s">
        <v>61</v>
      </c>
      <c r="D1129" s="19" t="s">
        <v>65</v>
      </c>
      <c r="E1129" s="19" t="s">
        <v>1663</v>
      </c>
      <c r="F1129" s="18" t="s">
        <v>1666</v>
      </c>
      <c r="G1129" s="20">
        <v>44986</v>
      </c>
      <c r="H1129" s="20">
        <v>45016</v>
      </c>
      <c r="I1129" s="15" t="s">
        <v>2099</v>
      </c>
      <c r="J1129" s="32" t="s">
        <v>2096</v>
      </c>
      <c r="K1129" s="14"/>
    </row>
    <row r="1130" spans="1:11" ht="48" customHeight="1">
      <c r="A1130" s="18" t="s">
        <v>207</v>
      </c>
      <c r="B1130" s="28" t="s">
        <v>9262</v>
      </c>
      <c r="C1130" s="19" t="s">
        <v>61</v>
      </c>
      <c r="D1130" s="19" t="s">
        <v>65</v>
      </c>
      <c r="E1130" s="19" t="s">
        <v>1663</v>
      </c>
      <c r="F1130" s="18" t="s">
        <v>1666</v>
      </c>
      <c r="G1130" s="20">
        <v>44986</v>
      </c>
      <c r="H1130" s="20">
        <v>45016</v>
      </c>
      <c r="I1130" s="15" t="s">
        <v>2100</v>
      </c>
      <c r="J1130" s="32" t="s">
        <v>2096</v>
      </c>
      <c r="K1130" s="14"/>
    </row>
    <row r="1131" spans="1:11" ht="48" customHeight="1">
      <c r="A1131" s="18" t="s">
        <v>207</v>
      </c>
      <c r="B1131" s="27" t="s">
        <v>1790</v>
      </c>
      <c r="C1131" s="19" t="s">
        <v>61</v>
      </c>
      <c r="D1131" s="19" t="s">
        <v>65</v>
      </c>
      <c r="E1131" s="19" t="s">
        <v>1663</v>
      </c>
      <c r="F1131" s="18" t="s">
        <v>15</v>
      </c>
      <c r="G1131" s="20">
        <v>44986</v>
      </c>
      <c r="H1131" s="20">
        <v>45016</v>
      </c>
      <c r="I1131" s="15" t="s">
        <v>2101</v>
      </c>
      <c r="J1131" s="32" t="s">
        <v>2096</v>
      </c>
      <c r="K1131" s="14"/>
    </row>
    <row r="1132" spans="1:11" ht="48" customHeight="1">
      <c r="A1132" s="18" t="s">
        <v>207</v>
      </c>
      <c r="B1132" s="28" t="s">
        <v>9261</v>
      </c>
      <c r="C1132" s="19" t="s">
        <v>61</v>
      </c>
      <c r="D1132" s="19" t="s">
        <v>65</v>
      </c>
      <c r="E1132" s="19" t="s">
        <v>1663</v>
      </c>
      <c r="F1132" s="18" t="s">
        <v>1666</v>
      </c>
      <c r="G1132" s="20">
        <v>44986</v>
      </c>
      <c r="H1132" s="20">
        <v>45016</v>
      </c>
      <c r="I1132" s="15" t="s">
        <v>2102</v>
      </c>
      <c r="J1132" s="32" t="s">
        <v>2096</v>
      </c>
      <c r="K1132" s="14"/>
    </row>
    <row r="1133" spans="1:11" ht="48" customHeight="1">
      <c r="A1133" s="18" t="s">
        <v>207</v>
      </c>
      <c r="B1133" s="27" t="s">
        <v>1697</v>
      </c>
      <c r="C1133" s="19" t="s">
        <v>61</v>
      </c>
      <c r="D1133" s="19" t="s">
        <v>65</v>
      </c>
      <c r="E1133" s="19" t="s">
        <v>1663</v>
      </c>
      <c r="F1133" s="18" t="s">
        <v>1666</v>
      </c>
      <c r="G1133" s="20">
        <v>44986</v>
      </c>
      <c r="H1133" s="20">
        <v>45016</v>
      </c>
      <c r="I1133" s="15" t="s">
        <v>2103</v>
      </c>
      <c r="J1133" s="32" t="s">
        <v>2096</v>
      </c>
      <c r="K1133" s="14"/>
    </row>
    <row r="1134" spans="1:11" ht="48" customHeight="1">
      <c r="A1134" s="18" t="s">
        <v>207</v>
      </c>
      <c r="B1134" s="28" t="s">
        <v>9263</v>
      </c>
      <c r="C1134" s="19" t="s">
        <v>61</v>
      </c>
      <c r="D1134" s="19" t="s">
        <v>239</v>
      </c>
      <c r="E1134" s="19" t="s">
        <v>1663</v>
      </c>
      <c r="F1134" s="18" t="s">
        <v>1676</v>
      </c>
      <c r="G1134" s="20">
        <v>44986</v>
      </c>
      <c r="H1134" s="20">
        <v>45016</v>
      </c>
      <c r="I1134" s="15" t="s">
        <v>2104</v>
      </c>
      <c r="J1134" s="31" t="s">
        <v>2105</v>
      </c>
      <c r="K1134" s="14"/>
    </row>
    <row r="1135" spans="1:11" ht="48" customHeight="1">
      <c r="A1135" s="18" t="s">
        <v>207</v>
      </c>
      <c r="B1135" s="27" t="s">
        <v>1679</v>
      </c>
      <c r="C1135" s="19" t="s">
        <v>61</v>
      </c>
      <c r="D1135" s="19" t="s">
        <v>239</v>
      </c>
      <c r="E1135" s="19" t="s">
        <v>1663</v>
      </c>
      <c r="F1135" s="18" t="s">
        <v>1666</v>
      </c>
      <c r="G1135" s="20">
        <v>44986</v>
      </c>
      <c r="H1135" s="20">
        <v>45016</v>
      </c>
      <c r="I1135" s="15" t="s">
        <v>2106</v>
      </c>
      <c r="J1135" s="32" t="s">
        <v>2105</v>
      </c>
      <c r="K1135" s="14"/>
    </row>
    <row r="1136" spans="1:11" ht="48" customHeight="1">
      <c r="A1136" s="18" t="s">
        <v>207</v>
      </c>
      <c r="B1136" s="28" t="s">
        <v>9261</v>
      </c>
      <c r="C1136" s="19" t="s">
        <v>61</v>
      </c>
      <c r="D1136" s="19" t="s">
        <v>239</v>
      </c>
      <c r="E1136" s="19" t="s">
        <v>1663</v>
      </c>
      <c r="F1136" s="18" t="s">
        <v>1666</v>
      </c>
      <c r="G1136" s="20">
        <v>44986</v>
      </c>
      <c r="H1136" s="20">
        <v>45016</v>
      </c>
      <c r="I1136" s="15" t="s">
        <v>2107</v>
      </c>
      <c r="J1136" s="32" t="s">
        <v>2105</v>
      </c>
      <c r="K1136" s="14"/>
    </row>
    <row r="1137" spans="1:11" ht="48" customHeight="1">
      <c r="A1137" s="18" t="s">
        <v>207</v>
      </c>
      <c r="B1137" s="28" t="s">
        <v>9263</v>
      </c>
      <c r="C1137" s="19" t="s">
        <v>61</v>
      </c>
      <c r="D1137" s="19" t="s">
        <v>239</v>
      </c>
      <c r="E1137" s="19" t="s">
        <v>1663</v>
      </c>
      <c r="F1137" s="18" t="s">
        <v>1676</v>
      </c>
      <c r="G1137" s="20">
        <v>44986</v>
      </c>
      <c r="H1137" s="20">
        <v>45016</v>
      </c>
      <c r="I1137" s="15" t="s">
        <v>2108</v>
      </c>
      <c r="J1137" s="32" t="s">
        <v>2105</v>
      </c>
      <c r="K1137" s="14"/>
    </row>
    <row r="1138" spans="1:11" ht="48" customHeight="1">
      <c r="A1138" s="18" t="s">
        <v>207</v>
      </c>
      <c r="B1138" s="28" t="s">
        <v>9262</v>
      </c>
      <c r="C1138" s="19" t="s">
        <v>61</v>
      </c>
      <c r="D1138" s="19" t="s">
        <v>239</v>
      </c>
      <c r="E1138" s="19" t="s">
        <v>1663</v>
      </c>
      <c r="F1138" s="18" t="s">
        <v>1666</v>
      </c>
      <c r="G1138" s="20">
        <v>44986</v>
      </c>
      <c r="H1138" s="20">
        <v>45016</v>
      </c>
      <c r="I1138" s="15" t="s">
        <v>2109</v>
      </c>
      <c r="J1138" s="32" t="s">
        <v>2105</v>
      </c>
      <c r="K1138" s="14"/>
    </row>
    <row r="1139" spans="1:11" ht="48" customHeight="1">
      <c r="A1139" s="18" t="s">
        <v>207</v>
      </c>
      <c r="B1139" s="28" t="s">
        <v>9260</v>
      </c>
      <c r="C1139" s="19" t="s">
        <v>61</v>
      </c>
      <c r="D1139" s="19" t="s">
        <v>720</v>
      </c>
      <c r="E1139" s="19" t="s">
        <v>1772</v>
      </c>
      <c r="F1139" s="18" t="s">
        <v>212</v>
      </c>
      <c r="G1139" s="20">
        <v>44986</v>
      </c>
      <c r="H1139" s="20">
        <v>45016</v>
      </c>
      <c r="I1139" s="15" t="s">
        <v>2110</v>
      </c>
      <c r="J1139" s="31" t="s">
        <v>2111</v>
      </c>
      <c r="K1139" s="14"/>
    </row>
    <row r="1140" spans="1:11" ht="48" customHeight="1">
      <c r="A1140" s="18" t="s">
        <v>207</v>
      </c>
      <c r="B1140" s="28" t="s">
        <v>9260</v>
      </c>
      <c r="C1140" s="19" t="s">
        <v>61</v>
      </c>
      <c r="D1140" s="19" t="s">
        <v>720</v>
      </c>
      <c r="E1140" s="19" t="s">
        <v>1772</v>
      </c>
      <c r="F1140" s="18" t="s">
        <v>15</v>
      </c>
      <c r="G1140" s="20">
        <v>44986</v>
      </c>
      <c r="H1140" s="20">
        <v>45016</v>
      </c>
      <c r="I1140" s="15" t="s">
        <v>2112</v>
      </c>
      <c r="J1140" s="32" t="s">
        <v>2111</v>
      </c>
      <c r="K1140" s="14"/>
    </row>
    <row r="1141" spans="1:11" ht="48" customHeight="1">
      <c r="A1141" s="18" t="s">
        <v>207</v>
      </c>
      <c r="B1141" s="28" t="s">
        <v>9265</v>
      </c>
      <c r="C1141" s="19" t="s">
        <v>61</v>
      </c>
      <c r="D1141" s="19" t="s">
        <v>720</v>
      </c>
      <c r="E1141" s="19" t="s">
        <v>1772</v>
      </c>
      <c r="F1141" s="18" t="s">
        <v>15</v>
      </c>
      <c r="G1141" s="20">
        <v>44986</v>
      </c>
      <c r="H1141" s="20">
        <v>45016</v>
      </c>
      <c r="I1141" s="15" t="s">
        <v>2113</v>
      </c>
      <c r="J1141" s="32" t="s">
        <v>2111</v>
      </c>
      <c r="K1141" s="14"/>
    </row>
    <row r="1142" spans="1:11" ht="48" customHeight="1">
      <c r="A1142" s="18" t="s">
        <v>207</v>
      </c>
      <c r="B1142" s="27" t="s">
        <v>1679</v>
      </c>
      <c r="C1142" s="19" t="s">
        <v>29</v>
      </c>
      <c r="D1142" s="19" t="s">
        <v>1602</v>
      </c>
      <c r="E1142" s="19" t="s">
        <v>1663</v>
      </c>
      <c r="F1142" s="18" t="s">
        <v>1666</v>
      </c>
      <c r="G1142" s="20">
        <v>44986</v>
      </c>
      <c r="H1142" s="20">
        <v>45016</v>
      </c>
      <c r="I1142" s="15" t="s">
        <v>2114</v>
      </c>
      <c r="J1142" s="31" t="s">
        <v>2115</v>
      </c>
      <c r="K1142" s="14"/>
    </row>
    <row r="1143" spans="1:11" ht="48" customHeight="1">
      <c r="A1143" s="18" t="s">
        <v>207</v>
      </c>
      <c r="B1143" s="28" t="s">
        <v>9265</v>
      </c>
      <c r="C1143" s="19" t="s">
        <v>29</v>
      </c>
      <c r="D1143" s="19" t="s">
        <v>1602</v>
      </c>
      <c r="E1143" s="19" t="s">
        <v>1663</v>
      </c>
      <c r="F1143" s="18" t="s">
        <v>15</v>
      </c>
      <c r="G1143" s="20">
        <v>44986</v>
      </c>
      <c r="H1143" s="20">
        <v>45016</v>
      </c>
      <c r="I1143" s="15" t="s">
        <v>2116</v>
      </c>
      <c r="J1143" s="32" t="s">
        <v>2115</v>
      </c>
      <c r="K1143" s="14"/>
    </row>
    <row r="1144" spans="1:11" ht="48" customHeight="1">
      <c r="A1144" s="18" t="s">
        <v>207</v>
      </c>
      <c r="B1144" s="28" t="s">
        <v>9261</v>
      </c>
      <c r="C1144" s="19" t="s">
        <v>29</v>
      </c>
      <c r="D1144" s="19" t="s">
        <v>97</v>
      </c>
      <c r="E1144" s="19" t="s">
        <v>1663</v>
      </c>
      <c r="F1144" s="18" t="s">
        <v>1666</v>
      </c>
      <c r="G1144" s="20">
        <v>44986</v>
      </c>
      <c r="H1144" s="20">
        <v>45016</v>
      </c>
      <c r="I1144" s="15" t="s">
        <v>2117</v>
      </c>
      <c r="J1144" s="31" t="s">
        <v>2118</v>
      </c>
      <c r="K1144" s="14"/>
    </row>
    <row r="1145" spans="1:11" ht="48" customHeight="1">
      <c r="A1145" s="18" t="s">
        <v>207</v>
      </c>
      <c r="B1145" s="28" t="s">
        <v>9261</v>
      </c>
      <c r="C1145" s="19" t="s">
        <v>29</v>
      </c>
      <c r="D1145" s="19" t="s">
        <v>1596</v>
      </c>
      <c r="E1145" s="19" t="s">
        <v>1663</v>
      </c>
      <c r="F1145" s="18" t="s">
        <v>1666</v>
      </c>
      <c r="G1145" s="20">
        <v>44986</v>
      </c>
      <c r="H1145" s="20">
        <v>45016</v>
      </c>
      <c r="I1145" s="15" t="s">
        <v>2119</v>
      </c>
      <c r="J1145" s="31" t="s">
        <v>2120</v>
      </c>
      <c r="K1145" s="14"/>
    </row>
    <row r="1146" spans="1:11" ht="48" customHeight="1">
      <c r="A1146" s="18" t="s">
        <v>207</v>
      </c>
      <c r="B1146" s="28" t="s">
        <v>9261</v>
      </c>
      <c r="C1146" s="19" t="s">
        <v>29</v>
      </c>
      <c r="D1146" s="19" t="s">
        <v>1596</v>
      </c>
      <c r="E1146" s="19" t="s">
        <v>1663</v>
      </c>
      <c r="F1146" s="18" t="s">
        <v>1666</v>
      </c>
      <c r="G1146" s="20">
        <v>44986</v>
      </c>
      <c r="H1146" s="20">
        <v>45016</v>
      </c>
      <c r="I1146" s="15" t="s">
        <v>2121</v>
      </c>
      <c r="J1146" s="32" t="s">
        <v>2120</v>
      </c>
      <c r="K1146" s="14"/>
    </row>
    <row r="1147" spans="1:11" ht="48" customHeight="1">
      <c r="A1147" s="18" t="s">
        <v>207</v>
      </c>
      <c r="B1147" s="28" t="s">
        <v>9260</v>
      </c>
      <c r="C1147" s="19" t="s">
        <v>29</v>
      </c>
      <c r="D1147" s="19" t="s">
        <v>2383</v>
      </c>
      <c r="E1147" s="19" t="s">
        <v>1663</v>
      </c>
      <c r="F1147" s="18" t="s">
        <v>212</v>
      </c>
      <c r="G1147" s="20">
        <v>44986</v>
      </c>
      <c r="H1147" s="20">
        <v>45016</v>
      </c>
      <c r="I1147" s="15" t="s">
        <v>2122</v>
      </c>
      <c r="J1147" s="31" t="s">
        <v>2123</v>
      </c>
      <c r="K1147" s="14"/>
    </row>
    <row r="1148" spans="1:11" ht="48" customHeight="1">
      <c r="A1148" s="18" t="s">
        <v>207</v>
      </c>
      <c r="B1148" s="28" t="s">
        <v>9268</v>
      </c>
      <c r="C1148" s="19" t="s">
        <v>29</v>
      </c>
      <c r="D1148" s="19" t="s">
        <v>2383</v>
      </c>
      <c r="E1148" s="19" t="s">
        <v>1663</v>
      </c>
      <c r="F1148" s="18" t="s">
        <v>209</v>
      </c>
      <c r="G1148" s="20">
        <v>44986</v>
      </c>
      <c r="H1148" s="20">
        <v>45016</v>
      </c>
      <c r="I1148" s="15" t="s">
        <v>2124</v>
      </c>
      <c r="J1148" s="32" t="s">
        <v>2123</v>
      </c>
      <c r="K1148" s="14"/>
    </row>
    <row r="1149" spans="1:11" ht="48" customHeight="1">
      <c r="A1149" s="18" t="s">
        <v>207</v>
      </c>
      <c r="B1149" s="28" t="s">
        <v>9261</v>
      </c>
      <c r="C1149" s="19" t="s">
        <v>29</v>
      </c>
      <c r="D1149" s="19" t="s">
        <v>2383</v>
      </c>
      <c r="E1149" s="19" t="s">
        <v>1663</v>
      </c>
      <c r="F1149" s="18" t="s">
        <v>1666</v>
      </c>
      <c r="G1149" s="20">
        <v>44986</v>
      </c>
      <c r="H1149" s="20">
        <v>45016</v>
      </c>
      <c r="I1149" s="15" t="s">
        <v>2125</v>
      </c>
      <c r="J1149" s="32" t="s">
        <v>2123</v>
      </c>
      <c r="K1149" s="14"/>
    </row>
    <row r="1150" spans="1:11" ht="48" customHeight="1">
      <c r="A1150" s="18" t="s">
        <v>207</v>
      </c>
      <c r="B1150" s="27" t="s">
        <v>1679</v>
      </c>
      <c r="C1150" s="19" t="s">
        <v>29</v>
      </c>
      <c r="D1150" s="19" t="s">
        <v>2383</v>
      </c>
      <c r="E1150" s="19" t="s">
        <v>1663</v>
      </c>
      <c r="F1150" s="18" t="s">
        <v>1666</v>
      </c>
      <c r="G1150" s="20">
        <v>44986</v>
      </c>
      <c r="H1150" s="20">
        <v>45016</v>
      </c>
      <c r="I1150" s="15" t="s">
        <v>2126</v>
      </c>
      <c r="J1150" s="32" t="s">
        <v>2123</v>
      </c>
      <c r="K1150" s="14"/>
    </row>
    <row r="1151" spans="1:11" ht="48" customHeight="1">
      <c r="A1151" s="18" t="s">
        <v>207</v>
      </c>
      <c r="B1151" s="27" t="s">
        <v>1694</v>
      </c>
      <c r="C1151" s="19" t="s">
        <v>29</v>
      </c>
      <c r="D1151" s="19" t="s">
        <v>2383</v>
      </c>
      <c r="E1151" s="19" t="s">
        <v>1663</v>
      </c>
      <c r="F1151" s="18" t="s">
        <v>15</v>
      </c>
      <c r="G1151" s="20">
        <v>44986</v>
      </c>
      <c r="H1151" s="20">
        <v>45016</v>
      </c>
      <c r="I1151" s="15" t="s">
        <v>2127</v>
      </c>
      <c r="J1151" s="32" t="s">
        <v>2123</v>
      </c>
      <c r="K1151" s="14"/>
    </row>
    <row r="1152" spans="1:11" ht="48" customHeight="1">
      <c r="A1152" s="18" t="s">
        <v>207</v>
      </c>
      <c r="B1152" s="28" t="s">
        <v>9262</v>
      </c>
      <c r="C1152" s="19" t="s">
        <v>29</v>
      </c>
      <c r="D1152" s="19" t="s">
        <v>2383</v>
      </c>
      <c r="E1152" s="19" t="s">
        <v>1663</v>
      </c>
      <c r="F1152" s="18" t="s">
        <v>1666</v>
      </c>
      <c r="G1152" s="20">
        <v>44986</v>
      </c>
      <c r="H1152" s="20">
        <v>45016</v>
      </c>
      <c r="I1152" s="15" t="s">
        <v>2128</v>
      </c>
      <c r="J1152" s="32" t="s">
        <v>2123</v>
      </c>
      <c r="K1152" s="14"/>
    </row>
    <row r="1153" spans="1:11" ht="48" customHeight="1">
      <c r="A1153" s="18" t="s">
        <v>207</v>
      </c>
      <c r="B1153" s="28" t="s">
        <v>9260</v>
      </c>
      <c r="C1153" s="19" t="s">
        <v>29</v>
      </c>
      <c r="D1153" s="19" t="s">
        <v>2383</v>
      </c>
      <c r="E1153" s="19" t="s">
        <v>1663</v>
      </c>
      <c r="F1153" s="18" t="s">
        <v>15</v>
      </c>
      <c r="G1153" s="20">
        <v>44986</v>
      </c>
      <c r="H1153" s="20">
        <v>45016</v>
      </c>
      <c r="I1153" s="15" t="s">
        <v>2129</v>
      </c>
      <c r="J1153" s="32" t="s">
        <v>2123</v>
      </c>
      <c r="K1153" s="14"/>
    </row>
    <row r="1154" spans="1:11" ht="48" customHeight="1">
      <c r="A1154" s="18" t="s">
        <v>207</v>
      </c>
      <c r="B1154" s="28" t="s">
        <v>9263</v>
      </c>
      <c r="C1154" s="19" t="s">
        <v>29</v>
      </c>
      <c r="D1154" s="19" t="s">
        <v>219</v>
      </c>
      <c r="E1154" s="19" t="s">
        <v>1663</v>
      </c>
      <c r="F1154" s="18" t="s">
        <v>1676</v>
      </c>
      <c r="G1154" s="20">
        <v>44986</v>
      </c>
      <c r="H1154" s="20">
        <v>45016</v>
      </c>
      <c r="I1154" s="15" t="s">
        <v>2130</v>
      </c>
      <c r="J1154" s="31" t="s">
        <v>2131</v>
      </c>
      <c r="K1154" s="14"/>
    </row>
    <row r="1155" spans="1:11" ht="48" customHeight="1">
      <c r="A1155" s="18" t="s">
        <v>207</v>
      </c>
      <c r="B1155" s="28" t="s">
        <v>9263</v>
      </c>
      <c r="C1155" s="19" t="s">
        <v>29</v>
      </c>
      <c r="D1155" s="19" t="s">
        <v>219</v>
      </c>
      <c r="E1155" s="19" t="s">
        <v>1663</v>
      </c>
      <c r="F1155" s="18" t="s">
        <v>1676</v>
      </c>
      <c r="G1155" s="20">
        <v>44986</v>
      </c>
      <c r="H1155" s="20">
        <v>45016</v>
      </c>
      <c r="I1155" s="15" t="s">
        <v>2132</v>
      </c>
      <c r="J1155" s="32" t="s">
        <v>2131</v>
      </c>
      <c r="K1155" s="14"/>
    </row>
    <row r="1156" spans="1:11" ht="48" customHeight="1">
      <c r="A1156" s="18" t="s">
        <v>207</v>
      </c>
      <c r="B1156" s="27" t="s">
        <v>2133</v>
      </c>
      <c r="C1156" s="19" t="s">
        <v>29</v>
      </c>
      <c r="D1156" s="19" t="s">
        <v>219</v>
      </c>
      <c r="E1156" s="19" t="s">
        <v>1663</v>
      </c>
      <c r="F1156" s="18" t="s">
        <v>1708</v>
      </c>
      <c r="G1156" s="20">
        <v>44986</v>
      </c>
      <c r="H1156" s="20">
        <v>45016</v>
      </c>
      <c r="I1156" s="15" t="s">
        <v>2134</v>
      </c>
      <c r="J1156" s="32" t="s">
        <v>2131</v>
      </c>
      <c r="K1156" s="14"/>
    </row>
    <row r="1157" spans="1:11" ht="48" customHeight="1">
      <c r="A1157" s="18" t="s">
        <v>207</v>
      </c>
      <c r="B1157" s="28" t="s">
        <v>9260</v>
      </c>
      <c r="C1157" s="19" t="s">
        <v>29</v>
      </c>
      <c r="D1157" s="19" t="s">
        <v>229</v>
      </c>
      <c r="E1157" s="19" t="s">
        <v>1663</v>
      </c>
      <c r="F1157" s="18" t="s">
        <v>209</v>
      </c>
      <c r="G1157" s="20">
        <v>44986</v>
      </c>
      <c r="H1157" s="20">
        <v>45016</v>
      </c>
      <c r="I1157" s="15" t="s">
        <v>2135</v>
      </c>
      <c r="J1157" s="31" t="s">
        <v>2136</v>
      </c>
      <c r="K1157" s="14"/>
    </row>
    <row r="1158" spans="1:11" ht="48" customHeight="1">
      <c r="A1158" s="18" t="s">
        <v>207</v>
      </c>
      <c r="B1158" s="28" t="s">
        <v>9261</v>
      </c>
      <c r="C1158" s="19" t="s">
        <v>29</v>
      </c>
      <c r="D1158" s="19" t="s">
        <v>229</v>
      </c>
      <c r="E1158" s="19" t="s">
        <v>1663</v>
      </c>
      <c r="F1158" s="18" t="s">
        <v>1666</v>
      </c>
      <c r="G1158" s="20">
        <v>44986</v>
      </c>
      <c r="H1158" s="20">
        <v>45016</v>
      </c>
      <c r="I1158" s="15" t="s">
        <v>2137</v>
      </c>
      <c r="J1158" s="32" t="s">
        <v>2136</v>
      </c>
      <c r="K1158" s="14"/>
    </row>
    <row r="1159" spans="1:11" ht="48" customHeight="1">
      <c r="A1159" s="18" t="s">
        <v>207</v>
      </c>
      <c r="B1159" s="28" t="s">
        <v>9261</v>
      </c>
      <c r="C1159" s="19" t="s">
        <v>29</v>
      </c>
      <c r="D1159" s="19" t="s">
        <v>229</v>
      </c>
      <c r="E1159" s="19" t="s">
        <v>1663</v>
      </c>
      <c r="F1159" s="18" t="s">
        <v>1666</v>
      </c>
      <c r="G1159" s="20">
        <v>44986</v>
      </c>
      <c r="H1159" s="20">
        <v>45016</v>
      </c>
      <c r="I1159" s="15" t="s">
        <v>2138</v>
      </c>
      <c r="J1159" s="32" t="s">
        <v>2136</v>
      </c>
      <c r="K1159" s="14"/>
    </row>
    <row r="1160" spans="1:11" ht="48" customHeight="1">
      <c r="A1160" s="18" t="s">
        <v>207</v>
      </c>
      <c r="B1160" s="28" t="s">
        <v>9261</v>
      </c>
      <c r="C1160" s="19" t="s">
        <v>29</v>
      </c>
      <c r="D1160" s="19" t="s">
        <v>1596</v>
      </c>
      <c r="E1160" s="19" t="s">
        <v>1663</v>
      </c>
      <c r="F1160" s="18" t="s">
        <v>1666</v>
      </c>
      <c r="G1160" s="20">
        <v>44986</v>
      </c>
      <c r="H1160" s="20">
        <v>45016</v>
      </c>
      <c r="I1160" s="15" t="s">
        <v>2139</v>
      </c>
      <c r="J1160" s="31" t="s">
        <v>2140</v>
      </c>
      <c r="K1160" s="14"/>
    </row>
    <row r="1161" spans="1:11" ht="48" customHeight="1">
      <c r="A1161" s="18" t="s">
        <v>207</v>
      </c>
      <c r="B1161" s="28" t="s">
        <v>9263</v>
      </c>
      <c r="C1161" s="19" t="s">
        <v>29</v>
      </c>
      <c r="D1161" s="19" t="s">
        <v>1596</v>
      </c>
      <c r="E1161" s="19" t="s">
        <v>1663</v>
      </c>
      <c r="F1161" s="18" t="s">
        <v>1676</v>
      </c>
      <c r="G1161" s="20">
        <v>44986</v>
      </c>
      <c r="H1161" s="20">
        <v>45016</v>
      </c>
      <c r="I1161" s="15" t="s">
        <v>2141</v>
      </c>
      <c r="J1161" s="32" t="s">
        <v>2140</v>
      </c>
      <c r="K1161" s="14"/>
    </row>
    <row r="1162" spans="1:11" ht="48" customHeight="1">
      <c r="A1162" s="18" t="s">
        <v>207</v>
      </c>
      <c r="B1162" s="28" t="s">
        <v>9261</v>
      </c>
      <c r="C1162" s="19" t="s">
        <v>29</v>
      </c>
      <c r="D1162" s="19" t="s">
        <v>1596</v>
      </c>
      <c r="E1162" s="19" t="s">
        <v>1663</v>
      </c>
      <c r="F1162" s="18" t="s">
        <v>1666</v>
      </c>
      <c r="G1162" s="20">
        <v>44986</v>
      </c>
      <c r="H1162" s="20">
        <v>45016</v>
      </c>
      <c r="I1162" s="15" t="s">
        <v>2142</v>
      </c>
      <c r="J1162" s="32" t="s">
        <v>2140</v>
      </c>
      <c r="K1162" s="14"/>
    </row>
    <row r="1163" spans="1:11" ht="48" customHeight="1">
      <c r="A1163" s="18" t="s">
        <v>207</v>
      </c>
      <c r="B1163" s="28" t="s">
        <v>9261</v>
      </c>
      <c r="C1163" s="19" t="s">
        <v>29</v>
      </c>
      <c r="D1163" s="19" t="s">
        <v>1596</v>
      </c>
      <c r="E1163" s="19" t="s">
        <v>1663</v>
      </c>
      <c r="F1163" s="18" t="s">
        <v>1666</v>
      </c>
      <c r="G1163" s="20">
        <v>44986</v>
      </c>
      <c r="H1163" s="20">
        <v>45016</v>
      </c>
      <c r="I1163" s="15" t="s">
        <v>2143</v>
      </c>
      <c r="J1163" s="32" t="s">
        <v>2140</v>
      </c>
      <c r="K1163" s="14"/>
    </row>
    <row r="1164" spans="1:11" ht="48" customHeight="1">
      <c r="A1164" s="18" t="s">
        <v>207</v>
      </c>
      <c r="B1164" s="28" t="s">
        <v>9260</v>
      </c>
      <c r="C1164" s="19" t="s">
        <v>29</v>
      </c>
      <c r="D1164" s="19" t="s">
        <v>723</v>
      </c>
      <c r="E1164" s="19" t="s">
        <v>1663</v>
      </c>
      <c r="F1164" s="18" t="s">
        <v>212</v>
      </c>
      <c r="G1164" s="20">
        <v>44986</v>
      </c>
      <c r="H1164" s="20">
        <v>45016</v>
      </c>
      <c r="I1164" s="15" t="s">
        <v>2144</v>
      </c>
      <c r="J1164" s="31" t="s">
        <v>2145</v>
      </c>
      <c r="K1164" s="14"/>
    </row>
    <row r="1165" spans="1:11" ht="48" customHeight="1">
      <c r="A1165" s="18" t="s">
        <v>207</v>
      </c>
      <c r="B1165" s="28" t="s">
        <v>9265</v>
      </c>
      <c r="C1165" s="19" t="s">
        <v>29</v>
      </c>
      <c r="D1165" s="19" t="s">
        <v>723</v>
      </c>
      <c r="E1165" s="19" t="s">
        <v>1663</v>
      </c>
      <c r="F1165" s="18" t="s">
        <v>15</v>
      </c>
      <c r="G1165" s="20">
        <v>44986</v>
      </c>
      <c r="H1165" s="20">
        <v>45016</v>
      </c>
      <c r="I1165" s="15" t="s">
        <v>2146</v>
      </c>
      <c r="J1165" s="32" t="s">
        <v>2145</v>
      </c>
      <c r="K1165" s="14"/>
    </row>
    <row r="1166" spans="1:11" ht="48" customHeight="1">
      <c r="A1166" s="18" t="s">
        <v>207</v>
      </c>
      <c r="B1166" s="27" t="s">
        <v>1697</v>
      </c>
      <c r="C1166" s="19" t="s">
        <v>29</v>
      </c>
      <c r="D1166" s="19" t="s">
        <v>723</v>
      </c>
      <c r="E1166" s="19" t="s">
        <v>1663</v>
      </c>
      <c r="F1166" s="18" t="s">
        <v>1666</v>
      </c>
      <c r="G1166" s="20">
        <v>44986</v>
      </c>
      <c r="H1166" s="20">
        <v>45016</v>
      </c>
      <c r="I1166" s="15" t="s">
        <v>2147</v>
      </c>
      <c r="J1166" s="32" t="s">
        <v>2145</v>
      </c>
      <c r="K1166" s="14"/>
    </row>
    <row r="1167" spans="1:11" ht="48" customHeight="1">
      <c r="A1167" s="18" t="s">
        <v>207</v>
      </c>
      <c r="B1167" s="27" t="s">
        <v>1675</v>
      </c>
      <c r="C1167" s="19" t="s">
        <v>29</v>
      </c>
      <c r="D1167" s="19" t="s">
        <v>723</v>
      </c>
      <c r="E1167" s="19" t="s">
        <v>1663</v>
      </c>
      <c r="F1167" s="18" t="s">
        <v>1676</v>
      </c>
      <c r="G1167" s="20">
        <v>44986</v>
      </c>
      <c r="H1167" s="20">
        <v>45016</v>
      </c>
      <c r="I1167" s="15" t="s">
        <v>2148</v>
      </c>
      <c r="J1167" s="32" t="s">
        <v>2145</v>
      </c>
      <c r="K1167" s="14"/>
    </row>
    <row r="1168" spans="1:11" ht="48" customHeight="1">
      <c r="A1168" s="18" t="s">
        <v>207</v>
      </c>
      <c r="B1168" s="27" t="s">
        <v>1679</v>
      </c>
      <c r="C1168" s="19" t="s">
        <v>29</v>
      </c>
      <c r="D1168" s="19" t="s">
        <v>723</v>
      </c>
      <c r="E1168" s="19" t="s">
        <v>1663</v>
      </c>
      <c r="F1168" s="18" t="s">
        <v>1666</v>
      </c>
      <c r="G1168" s="20">
        <v>44986</v>
      </c>
      <c r="H1168" s="20">
        <v>45016</v>
      </c>
      <c r="I1168" s="15" t="s">
        <v>2149</v>
      </c>
      <c r="J1168" s="32" t="s">
        <v>2145</v>
      </c>
      <c r="K1168" s="14"/>
    </row>
    <row r="1169" spans="1:11" ht="48" customHeight="1">
      <c r="A1169" s="18" t="s">
        <v>207</v>
      </c>
      <c r="B1169" s="27" t="s">
        <v>1697</v>
      </c>
      <c r="C1169" s="19" t="s">
        <v>29</v>
      </c>
      <c r="D1169" s="19" t="s">
        <v>243</v>
      </c>
      <c r="E1169" s="19" t="s">
        <v>1772</v>
      </c>
      <c r="F1169" s="18" t="s">
        <v>1666</v>
      </c>
      <c r="G1169" s="20">
        <v>44986</v>
      </c>
      <c r="H1169" s="20">
        <v>45016</v>
      </c>
      <c r="I1169" s="15" t="s">
        <v>2150</v>
      </c>
      <c r="J1169" s="31" t="s">
        <v>2151</v>
      </c>
      <c r="K1169" s="14"/>
    </row>
    <row r="1170" spans="1:11" ht="48" customHeight="1">
      <c r="A1170" s="18" t="s">
        <v>207</v>
      </c>
      <c r="B1170" s="28" t="s">
        <v>9261</v>
      </c>
      <c r="C1170" s="19" t="s">
        <v>29</v>
      </c>
      <c r="D1170" s="19" t="s">
        <v>243</v>
      </c>
      <c r="E1170" s="19" t="s">
        <v>1772</v>
      </c>
      <c r="F1170" s="18" t="s">
        <v>1666</v>
      </c>
      <c r="G1170" s="20">
        <v>44986</v>
      </c>
      <c r="H1170" s="20">
        <v>45016</v>
      </c>
      <c r="I1170" s="15" t="s">
        <v>2152</v>
      </c>
      <c r="J1170" s="32" t="s">
        <v>2151</v>
      </c>
      <c r="K1170" s="14"/>
    </row>
    <row r="1171" spans="1:11" ht="48" customHeight="1">
      <c r="A1171" s="18" t="s">
        <v>207</v>
      </c>
      <c r="B1171" s="28" t="s">
        <v>9262</v>
      </c>
      <c r="C1171" s="19" t="s">
        <v>29</v>
      </c>
      <c r="D1171" s="19" t="s">
        <v>243</v>
      </c>
      <c r="E1171" s="19" t="s">
        <v>1772</v>
      </c>
      <c r="F1171" s="18" t="s">
        <v>1666</v>
      </c>
      <c r="G1171" s="20">
        <v>44986</v>
      </c>
      <c r="H1171" s="20">
        <v>45016</v>
      </c>
      <c r="I1171" s="15" t="s">
        <v>2153</v>
      </c>
      <c r="J1171" s="32" t="s">
        <v>2151</v>
      </c>
      <c r="K1171" s="14"/>
    </row>
    <row r="1172" spans="1:11" ht="48" customHeight="1">
      <c r="A1172" s="18" t="s">
        <v>207</v>
      </c>
      <c r="B1172" s="28" t="s">
        <v>9260</v>
      </c>
      <c r="C1172" s="19" t="s">
        <v>29</v>
      </c>
      <c r="D1172" s="19" t="s">
        <v>243</v>
      </c>
      <c r="E1172" s="19" t="s">
        <v>1772</v>
      </c>
      <c r="F1172" s="18" t="s">
        <v>15</v>
      </c>
      <c r="G1172" s="20">
        <v>44986</v>
      </c>
      <c r="H1172" s="20">
        <v>45016</v>
      </c>
      <c r="I1172" s="15" t="s">
        <v>2154</v>
      </c>
      <c r="J1172" s="32" t="s">
        <v>2151</v>
      </c>
      <c r="K1172" s="14"/>
    </row>
    <row r="1173" spans="1:11" ht="48" customHeight="1">
      <c r="A1173" s="18" t="s">
        <v>207</v>
      </c>
      <c r="B1173" s="27" t="s">
        <v>1697</v>
      </c>
      <c r="C1173" s="19" t="s">
        <v>29</v>
      </c>
      <c r="D1173" s="19" t="s">
        <v>243</v>
      </c>
      <c r="E1173" s="19" t="s">
        <v>1772</v>
      </c>
      <c r="F1173" s="18" t="s">
        <v>1666</v>
      </c>
      <c r="G1173" s="20">
        <v>44986</v>
      </c>
      <c r="H1173" s="20">
        <v>45016</v>
      </c>
      <c r="I1173" s="15" t="s">
        <v>2155</v>
      </c>
      <c r="J1173" s="32" t="s">
        <v>2151</v>
      </c>
      <c r="K1173" s="14"/>
    </row>
    <row r="1174" spans="1:11" ht="48" customHeight="1">
      <c r="A1174" s="18" t="s">
        <v>207</v>
      </c>
      <c r="B1174" s="27" t="s">
        <v>1790</v>
      </c>
      <c r="C1174" s="19" t="s">
        <v>29</v>
      </c>
      <c r="D1174" s="19" t="s">
        <v>243</v>
      </c>
      <c r="E1174" s="19" t="s">
        <v>1772</v>
      </c>
      <c r="F1174" s="18" t="s">
        <v>15</v>
      </c>
      <c r="G1174" s="20">
        <v>44986</v>
      </c>
      <c r="H1174" s="20">
        <v>45016</v>
      </c>
      <c r="I1174" s="15" t="s">
        <v>2156</v>
      </c>
      <c r="J1174" s="32" t="s">
        <v>2151</v>
      </c>
      <c r="K1174" s="14"/>
    </row>
    <row r="1175" spans="1:11" ht="48" customHeight="1">
      <c r="A1175" s="18" t="s">
        <v>207</v>
      </c>
      <c r="B1175" s="28" t="s">
        <v>9261</v>
      </c>
      <c r="C1175" s="19" t="s">
        <v>29</v>
      </c>
      <c r="D1175" s="19" t="s">
        <v>219</v>
      </c>
      <c r="E1175" s="19" t="s">
        <v>1772</v>
      </c>
      <c r="F1175" s="18" t="s">
        <v>1666</v>
      </c>
      <c r="G1175" s="20">
        <v>44986</v>
      </c>
      <c r="H1175" s="20">
        <v>45016</v>
      </c>
      <c r="I1175" s="15" t="s">
        <v>2157</v>
      </c>
      <c r="J1175" s="31" t="s">
        <v>2158</v>
      </c>
      <c r="K1175" s="14"/>
    </row>
    <row r="1176" spans="1:11" ht="48" customHeight="1">
      <c r="A1176" s="18" t="s">
        <v>207</v>
      </c>
      <c r="B1176" s="28" t="s">
        <v>9260</v>
      </c>
      <c r="C1176" s="19" t="s">
        <v>29</v>
      </c>
      <c r="D1176" s="19" t="s">
        <v>2384</v>
      </c>
      <c r="E1176" s="19" t="s">
        <v>1772</v>
      </c>
      <c r="F1176" s="18" t="s">
        <v>212</v>
      </c>
      <c r="G1176" s="20">
        <v>44986</v>
      </c>
      <c r="H1176" s="20">
        <v>45016</v>
      </c>
      <c r="I1176" s="15" t="s">
        <v>2159</v>
      </c>
      <c r="J1176" s="31" t="s">
        <v>2160</v>
      </c>
      <c r="K1176" s="14"/>
    </row>
    <row r="1177" spans="1:11" ht="48" customHeight="1">
      <c r="A1177" s="18" t="s">
        <v>207</v>
      </c>
      <c r="B1177" s="27" t="s">
        <v>1790</v>
      </c>
      <c r="C1177" s="19" t="s">
        <v>29</v>
      </c>
      <c r="D1177" s="19" t="s">
        <v>2384</v>
      </c>
      <c r="E1177" s="19" t="s">
        <v>1772</v>
      </c>
      <c r="F1177" s="18" t="s">
        <v>15</v>
      </c>
      <c r="G1177" s="20">
        <v>44986</v>
      </c>
      <c r="H1177" s="20">
        <v>45016</v>
      </c>
      <c r="I1177" s="15" t="s">
        <v>2161</v>
      </c>
      <c r="J1177" s="32" t="s">
        <v>2160</v>
      </c>
      <c r="K1177" s="14"/>
    </row>
    <row r="1178" spans="1:11" ht="48" customHeight="1">
      <c r="A1178" s="18" t="s">
        <v>207</v>
      </c>
      <c r="B1178" s="28" t="s">
        <v>9260</v>
      </c>
      <c r="C1178" s="19" t="s">
        <v>29</v>
      </c>
      <c r="D1178" s="19" t="s">
        <v>97</v>
      </c>
      <c r="E1178" s="19" t="s">
        <v>1772</v>
      </c>
      <c r="F1178" s="18" t="s">
        <v>212</v>
      </c>
      <c r="G1178" s="20">
        <v>44986</v>
      </c>
      <c r="H1178" s="20">
        <v>45016</v>
      </c>
      <c r="I1178" s="15" t="s">
        <v>2162</v>
      </c>
      <c r="J1178" s="31" t="s">
        <v>2163</v>
      </c>
      <c r="K1178" s="14"/>
    </row>
    <row r="1179" spans="1:11" ht="48" customHeight="1">
      <c r="A1179" s="18" t="s">
        <v>207</v>
      </c>
      <c r="B1179" s="28" t="s">
        <v>9261</v>
      </c>
      <c r="C1179" s="19" t="s">
        <v>29</v>
      </c>
      <c r="D1179" s="19" t="s">
        <v>97</v>
      </c>
      <c r="E1179" s="19" t="s">
        <v>1772</v>
      </c>
      <c r="F1179" s="18" t="s">
        <v>1666</v>
      </c>
      <c r="G1179" s="20">
        <v>44986</v>
      </c>
      <c r="H1179" s="20">
        <v>45016</v>
      </c>
      <c r="I1179" s="15" t="s">
        <v>2164</v>
      </c>
      <c r="J1179" s="32" t="s">
        <v>2163</v>
      </c>
      <c r="K1179" s="14"/>
    </row>
    <row r="1180" spans="1:11" ht="48" customHeight="1">
      <c r="A1180" s="18" t="s">
        <v>207</v>
      </c>
      <c r="B1180" s="28" t="s">
        <v>9261</v>
      </c>
      <c r="C1180" s="19" t="s">
        <v>29</v>
      </c>
      <c r="D1180" s="19" t="s">
        <v>97</v>
      </c>
      <c r="E1180" s="19" t="s">
        <v>1772</v>
      </c>
      <c r="F1180" s="18" t="s">
        <v>1666</v>
      </c>
      <c r="G1180" s="20">
        <v>44986</v>
      </c>
      <c r="H1180" s="20">
        <v>45016</v>
      </c>
      <c r="I1180" s="15" t="s">
        <v>2165</v>
      </c>
      <c r="J1180" s="32" t="s">
        <v>2163</v>
      </c>
      <c r="K1180" s="14"/>
    </row>
    <row r="1181" spans="1:11" ht="48" customHeight="1">
      <c r="A1181" s="18" t="s">
        <v>207</v>
      </c>
      <c r="B1181" s="28" t="s">
        <v>9262</v>
      </c>
      <c r="C1181" s="19" t="s">
        <v>29</v>
      </c>
      <c r="D1181" s="19" t="s">
        <v>97</v>
      </c>
      <c r="E1181" s="19" t="s">
        <v>1772</v>
      </c>
      <c r="F1181" s="18" t="s">
        <v>1666</v>
      </c>
      <c r="G1181" s="20">
        <v>44986</v>
      </c>
      <c r="H1181" s="20">
        <v>45016</v>
      </c>
      <c r="I1181" s="15" t="s">
        <v>2166</v>
      </c>
      <c r="J1181" s="32" t="s">
        <v>2163</v>
      </c>
      <c r="K1181" s="14"/>
    </row>
    <row r="1182" spans="1:11" ht="48" customHeight="1">
      <c r="A1182" s="18" t="s">
        <v>207</v>
      </c>
      <c r="B1182" s="28" t="s">
        <v>9263</v>
      </c>
      <c r="C1182" s="19" t="s">
        <v>29</v>
      </c>
      <c r="D1182" s="19" t="s">
        <v>97</v>
      </c>
      <c r="E1182" s="19" t="s">
        <v>1772</v>
      </c>
      <c r="F1182" s="18" t="s">
        <v>1676</v>
      </c>
      <c r="G1182" s="20">
        <v>44986</v>
      </c>
      <c r="H1182" s="20">
        <v>45016</v>
      </c>
      <c r="I1182" s="15" t="s">
        <v>2167</v>
      </c>
      <c r="J1182" s="32" t="s">
        <v>2163</v>
      </c>
      <c r="K1182" s="14"/>
    </row>
    <row r="1183" spans="1:11" ht="48" customHeight="1">
      <c r="A1183" s="18" t="s">
        <v>207</v>
      </c>
      <c r="B1183" s="28" t="s">
        <v>9263</v>
      </c>
      <c r="C1183" s="19" t="s">
        <v>29</v>
      </c>
      <c r="D1183" s="19" t="s">
        <v>97</v>
      </c>
      <c r="E1183" s="19" t="s">
        <v>1772</v>
      </c>
      <c r="F1183" s="18" t="s">
        <v>1676</v>
      </c>
      <c r="G1183" s="20">
        <v>44986</v>
      </c>
      <c r="H1183" s="20">
        <v>45016</v>
      </c>
      <c r="I1183" s="15" t="s">
        <v>2168</v>
      </c>
      <c r="J1183" s="32" t="s">
        <v>2163</v>
      </c>
      <c r="K1183" s="14"/>
    </row>
    <row r="1184" spans="1:11" ht="48" customHeight="1">
      <c r="A1184" s="18" t="s">
        <v>207</v>
      </c>
      <c r="B1184" s="28" t="s">
        <v>9261</v>
      </c>
      <c r="C1184" s="19" t="s">
        <v>29</v>
      </c>
      <c r="D1184" s="19" t="s">
        <v>97</v>
      </c>
      <c r="E1184" s="19" t="s">
        <v>1772</v>
      </c>
      <c r="F1184" s="18" t="s">
        <v>1666</v>
      </c>
      <c r="G1184" s="20">
        <v>44986</v>
      </c>
      <c r="H1184" s="20">
        <v>45016</v>
      </c>
      <c r="I1184" s="15" t="s">
        <v>2169</v>
      </c>
      <c r="J1184" s="32" t="s">
        <v>2163</v>
      </c>
      <c r="K1184" s="14"/>
    </row>
    <row r="1185" spans="1:11" ht="48" customHeight="1">
      <c r="A1185" s="18" t="s">
        <v>207</v>
      </c>
      <c r="B1185" s="28" t="s">
        <v>9261</v>
      </c>
      <c r="C1185" s="19" t="s">
        <v>29</v>
      </c>
      <c r="D1185" s="19" t="s">
        <v>97</v>
      </c>
      <c r="E1185" s="19" t="s">
        <v>1772</v>
      </c>
      <c r="F1185" s="18" t="s">
        <v>1666</v>
      </c>
      <c r="G1185" s="20">
        <v>44986</v>
      </c>
      <c r="H1185" s="20">
        <v>45016</v>
      </c>
      <c r="I1185" s="15" t="s">
        <v>2170</v>
      </c>
      <c r="J1185" s="32" t="s">
        <v>2163</v>
      </c>
      <c r="K1185" s="14"/>
    </row>
    <row r="1186" spans="1:11" ht="48" customHeight="1">
      <c r="A1186" s="18" t="s">
        <v>207</v>
      </c>
      <c r="B1186" s="28" t="s">
        <v>9263</v>
      </c>
      <c r="C1186" s="19" t="s">
        <v>29</v>
      </c>
      <c r="D1186" s="19" t="s">
        <v>97</v>
      </c>
      <c r="E1186" s="19" t="s">
        <v>1772</v>
      </c>
      <c r="F1186" s="18" t="s">
        <v>1676</v>
      </c>
      <c r="G1186" s="20">
        <v>44986</v>
      </c>
      <c r="H1186" s="20">
        <v>45016</v>
      </c>
      <c r="I1186" s="15" t="s">
        <v>2171</v>
      </c>
      <c r="J1186" s="32" t="s">
        <v>2163</v>
      </c>
      <c r="K1186" s="14"/>
    </row>
    <row r="1187" spans="1:11" ht="48" customHeight="1">
      <c r="A1187" s="18" t="s">
        <v>207</v>
      </c>
      <c r="B1187" s="28" t="s">
        <v>9262</v>
      </c>
      <c r="C1187" s="19" t="s">
        <v>29</v>
      </c>
      <c r="D1187" s="19" t="s">
        <v>97</v>
      </c>
      <c r="E1187" s="19" t="s">
        <v>1772</v>
      </c>
      <c r="F1187" s="18" t="s">
        <v>1666</v>
      </c>
      <c r="G1187" s="20">
        <v>44986</v>
      </c>
      <c r="H1187" s="20">
        <v>45016</v>
      </c>
      <c r="I1187" s="15" t="s">
        <v>2172</v>
      </c>
      <c r="J1187" s="32" t="s">
        <v>2163</v>
      </c>
      <c r="K1187" s="14"/>
    </row>
    <row r="1188" spans="1:11" ht="48" customHeight="1">
      <c r="A1188" s="18" t="s">
        <v>207</v>
      </c>
      <c r="B1188" s="28" t="s">
        <v>9260</v>
      </c>
      <c r="C1188" s="19" t="s">
        <v>29</v>
      </c>
      <c r="D1188" s="19" t="s">
        <v>97</v>
      </c>
      <c r="E1188" s="19" t="s">
        <v>1772</v>
      </c>
      <c r="F1188" s="18" t="s">
        <v>212</v>
      </c>
      <c r="G1188" s="20">
        <v>44986</v>
      </c>
      <c r="H1188" s="20">
        <v>45016</v>
      </c>
      <c r="I1188" s="15" t="s">
        <v>2173</v>
      </c>
      <c r="J1188" s="32" t="s">
        <v>2163</v>
      </c>
      <c r="K1188" s="14"/>
    </row>
    <row r="1189" spans="1:11" ht="48" customHeight="1">
      <c r="A1189" s="18" t="s">
        <v>207</v>
      </c>
      <c r="B1189" s="27" t="s">
        <v>1675</v>
      </c>
      <c r="C1189" s="19" t="s">
        <v>29</v>
      </c>
      <c r="D1189" s="19" t="s">
        <v>97</v>
      </c>
      <c r="E1189" s="19" t="s">
        <v>1772</v>
      </c>
      <c r="F1189" s="18" t="s">
        <v>1676</v>
      </c>
      <c r="G1189" s="20">
        <v>44986</v>
      </c>
      <c r="H1189" s="20">
        <v>45016</v>
      </c>
      <c r="I1189" s="15" t="s">
        <v>2174</v>
      </c>
      <c r="J1189" s="32" t="s">
        <v>2163</v>
      </c>
      <c r="K1189" s="14"/>
    </row>
    <row r="1190" spans="1:11" ht="48" customHeight="1">
      <c r="A1190" s="18" t="s">
        <v>207</v>
      </c>
      <c r="B1190" s="28" t="s">
        <v>9260</v>
      </c>
      <c r="C1190" s="19" t="s">
        <v>29</v>
      </c>
      <c r="D1190" s="19" t="s">
        <v>229</v>
      </c>
      <c r="E1190" s="19" t="s">
        <v>1772</v>
      </c>
      <c r="F1190" s="18" t="s">
        <v>15</v>
      </c>
      <c r="G1190" s="20">
        <v>44986</v>
      </c>
      <c r="H1190" s="20">
        <v>45016</v>
      </c>
      <c r="I1190" s="15" t="s">
        <v>2175</v>
      </c>
      <c r="J1190" s="31" t="s">
        <v>2176</v>
      </c>
      <c r="K1190" s="14"/>
    </row>
    <row r="1191" spans="1:11" ht="48" customHeight="1">
      <c r="A1191" s="18" t="s">
        <v>207</v>
      </c>
      <c r="B1191" s="28" t="s">
        <v>9265</v>
      </c>
      <c r="C1191" s="19" t="s">
        <v>29</v>
      </c>
      <c r="D1191" s="19" t="s">
        <v>229</v>
      </c>
      <c r="E1191" s="19" t="s">
        <v>1772</v>
      </c>
      <c r="F1191" s="18" t="s">
        <v>15</v>
      </c>
      <c r="G1191" s="20">
        <v>44986</v>
      </c>
      <c r="H1191" s="20">
        <v>45016</v>
      </c>
      <c r="I1191" s="15" t="s">
        <v>2177</v>
      </c>
      <c r="J1191" s="32" t="s">
        <v>2176</v>
      </c>
      <c r="K1191" s="14"/>
    </row>
    <row r="1192" spans="1:11" ht="48" customHeight="1">
      <c r="A1192" s="18" t="s">
        <v>207</v>
      </c>
      <c r="B1192" s="28" t="s">
        <v>9263</v>
      </c>
      <c r="C1192" s="19" t="s">
        <v>29</v>
      </c>
      <c r="D1192" s="19" t="s">
        <v>229</v>
      </c>
      <c r="E1192" s="19" t="s">
        <v>1772</v>
      </c>
      <c r="F1192" s="18" t="s">
        <v>1676</v>
      </c>
      <c r="G1192" s="20">
        <v>44986</v>
      </c>
      <c r="H1192" s="20">
        <v>45016</v>
      </c>
      <c r="I1192" s="15" t="s">
        <v>2178</v>
      </c>
      <c r="J1192" s="32" t="s">
        <v>2176</v>
      </c>
      <c r="K1192" s="14"/>
    </row>
    <row r="1193" spans="1:11" ht="48" customHeight="1">
      <c r="A1193" s="18" t="s">
        <v>207</v>
      </c>
      <c r="B1193" s="28" t="s">
        <v>9261</v>
      </c>
      <c r="C1193" s="19" t="s">
        <v>29</v>
      </c>
      <c r="D1193" s="19" t="s">
        <v>229</v>
      </c>
      <c r="E1193" s="19" t="s">
        <v>1772</v>
      </c>
      <c r="F1193" s="18" t="s">
        <v>1666</v>
      </c>
      <c r="G1193" s="20">
        <v>44986</v>
      </c>
      <c r="H1193" s="20">
        <v>45016</v>
      </c>
      <c r="I1193" s="15" t="s">
        <v>2179</v>
      </c>
      <c r="J1193" s="32" t="s">
        <v>2176</v>
      </c>
      <c r="K1193" s="14"/>
    </row>
    <row r="1194" spans="1:11" ht="48" customHeight="1">
      <c r="A1194" s="18" t="s">
        <v>207</v>
      </c>
      <c r="B1194" s="28" t="s">
        <v>9262</v>
      </c>
      <c r="C1194" s="19" t="s">
        <v>29</v>
      </c>
      <c r="D1194" s="19" t="s">
        <v>229</v>
      </c>
      <c r="E1194" s="19" t="s">
        <v>1772</v>
      </c>
      <c r="F1194" s="18" t="s">
        <v>1666</v>
      </c>
      <c r="G1194" s="20">
        <v>44986</v>
      </c>
      <c r="H1194" s="20">
        <v>45016</v>
      </c>
      <c r="I1194" s="15" t="s">
        <v>2180</v>
      </c>
      <c r="J1194" s="32" t="s">
        <v>2176</v>
      </c>
      <c r="K1194" s="14"/>
    </row>
    <row r="1195" spans="1:11" ht="48" customHeight="1">
      <c r="A1195" s="18" t="s">
        <v>207</v>
      </c>
      <c r="B1195" s="28" t="s">
        <v>9261</v>
      </c>
      <c r="C1195" s="19" t="s">
        <v>29</v>
      </c>
      <c r="D1195" s="19" t="s">
        <v>229</v>
      </c>
      <c r="E1195" s="19" t="s">
        <v>1772</v>
      </c>
      <c r="F1195" s="18" t="s">
        <v>1666</v>
      </c>
      <c r="G1195" s="20">
        <v>44986</v>
      </c>
      <c r="H1195" s="20">
        <v>45016</v>
      </c>
      <c r="I1195" s="15" t="s">
        <v>2181</v>
      </c>
      <c r="J1195" s="32" t="s">
        <v>2176</v>
      </c>
      <c r="K1195" s="14"/>
    </row>
    <row r="1196" spans="1:11" ht="48" customHeight="1">
      <c r="A1196" s="18" t="s">
        <v>207</v>
      </c>
      <c r="B1196" s="28" t="s">
        <v>9262</v>
      </c>
      <c r="C1196" s="19" t="s">
        <v>29</v>
      </c>
      <c r="D1196" s="19" t="s">
        <v>229</v>
      </c>
      <c r="E1196" s="19" t="s">
        <v>1772</v>
      </c>
      <c r="F1196" s="18" t="s">
        <v>1666</v>
      </c>
      <c r="G1196" s="20">
        <v>44986</v>
      </c>
      <c r="H1196" s="20">
        <v>45016</v>
      </c>
      <c r="I1196" s="15" t="s">
        <v>2182</v>
      </c>
      <c r="J1196" s="32" t="s">
        <v>2176</v>
      </c>
      <c r="K1196" s="14"/>
    </row>
    <row r="1197" spans="1:11" ht="48" customHeight="1">
      <c r="A1197" s="18" t="s">
        <v>207</v>
      </c>
      <c r="B1197" s="28" t="s">
        <v>9262</v>
      </c>
      <c r="C1197" s="19" t="s">
        <v>29</v>
      </c>
      <c r="D1197" s="19" t="s">
        <v>229</v>
      </c>
      <c r="E1197" s="19" t="s">
        <v>1772</v>
      </c>
      <c r="F1197" s="18" t="s">
        <v>1666</v>
      </c>
      <c r="G1197" s="20">
        <v>44986</v>
      </c>
      <c r="H1197" s="20">
        <v>45016</v>
      </c>
      <c r="I1197" s="15" t="s">
        <v>2183</v>
      </c>
      <c r="J1197" s="32" t="s">
        <v>2176</v>
      </c>
      <c r="K1197" s="14"/>
    </row>
    <row r="1198" spans="1:11" ht="48" customHeight="1">
      <c r="A1198" s="18" t="s">
        <v>207</v>
      </c>
      <c r="B1198" s="28" t="s">
        <v>9265</v>
      </c>
      <c r="C1198" s="19" t="s">
        <v>29</v>
      </c>
      <c r="D1198" s="19" t="s">
        <v>229</v>
      </c>
      <c r="E1198" s="19" t="s">
        <v>1772</v>
      </c>
      <c r="F1198" s="18" t="s">
        <v>15</v>
      </c>
      <c r="G1198" s="20">
        <v>44986</v>
      </c>
      <c r="H1198" s="20">
        <v>45016</v>
      </c>
      <c r="I1198" s="15" t="s">
        <v>2184</v>
      </c>
      <c r="J1198" s="32" t="s">
        <v>2176</v>
      </c>
      <c r="K1198" s="14"/>
    </row>
    <row r="1199" spans="1:11" ht="48" customHeight="1">
      <c r="A1199" s="18" t="s">
        <v>207</v>
      </c>
      <c r="B1199" s="28" t="s">
        <v>9262</v>
      </c>
      <c r="C1199" s="19" t="s">
        <v>29</v>
      </c>
      <c r="D1199" s="19" t="s">
        <v>229</v>
      </c>
      <c r="E1199" s="19" t="s">
        <v>1772</v>
      </c>
      <c r="F1199" s="18" t="s">
        <v>1666</v>
      </c>
      <c r="G1199" s="20">
        <v>44986</v>
      </c>
      <c r="H1199" s="20">
        <v>45016</v>
      </c>
      <c r="I1199" s="15" t="s">
        <v>2185</v>
      </c>
      <c r="J1199" s="32" t="s">
        <v>2176</v>
      </c>
      <c r="K1199" s="14"/>
    </row>
    <row r="1200" spans="1:11" ht="48" customHeight="1">
      <c r="A1200" s="18" t="s">
        <v>207</v>
      </c>
      <c r="B1200" s="28" t="s">
        <v>9261</v>
      </c>
      <c r="C1200" s="19" t="s">
        <v>29</v>
      </c>
      <c r="D1200" s="19" t="s">
        <v>229</v>
      </c>
      <c r="E1200" s="19" t="s">
        <v>1772</v>
      </c>
      <c r="F1200" s="18" t="s">
        <v>1666</v>
      </c>
      <c r="G1200" s="20">
        <v>44986</v>
      </c>
      <c r="H1200" s="20">
        <v>45016</v>
      </c>
      <c r="I1200" s="15" t="s">
        <v>2186</v>
      </c>
      <c r="J1200" s="32" t="s">
        <v>2176</v>
      </c>
      <c r="K1200" s="14"/>
    </row>
    <row r="1201" spans="1:11" ht="48" customHeight="1">
      <c r="A1201" s="18" t="s">
        <v>207</v>
      </c>
      <c r="B1201" s="28" t="s">
        <v>9262</v>
      </c>
      <c r="C1201" s="19" t="s">
        <v>29</v>
      </c>
      <c r="D1201" s="19" t="s">
        <v>229</v>
      </c>
      <c r="E1201" s="19" t="s">
        <v>1772</v>
      </c>
      <c r="F1201" s="18" t="s">
        <v>1666</v>
      </c>
      <c r="G1201" s="20">
        <v>44986</v>
      </c>
      <c r="H1201" s="20">
        <v>45016</v>
      </c>
      <c r="I1201" s="15" t="s">
        <v>2187</v>
      </c>
      <c r="J1201" s="32" t="s">
        <v>2176</v>
      </c>
      <c r="K1201" s="14"/>
    </row>
    <row r="1202" spans="1:11" ht="48" customHeight="1">
      <c r="A1202" s="18" t="s">
        <v>207</v>
      </c>
      <c r="B1202" s="28" t="s">
        <v>9265</v>
      </c>
      <c r="C1202" s="19" t="s">
        <v>29</v>
      </c>
      <c r="D1202" s="19" t="s">
        <v>229</v>
      </c>
      <c r="E1202" s="19" t="s">
        <v>1772</v>
      </c>
      <c r="F1202" s="18" t="s">
        <v>15</v>
      </c>
      <c r="G1202" s="20">
        <v>44986</v>
      </c>
      <c r="H1202" s="20">
        <v>45016</v>
      </c>
      <c r="I1202" s="15" t="s">
        <v>2188</v>
      </c>
      <c r="J1202" s="32" t="s">
        <v>2176</v>
      </c>
      <c r="K1202" s="14"/>
    </row>
    <row r="1203" spans="1:11" ht="48" customHeight="1">
      <c r="A1203" s="18" t="s">
        <v>207</v>
      </c>
      <c r="B1203" s="27" t="s">
        <v>1790</v>
      </c>
      <c r="C1203" s="19" t="s">
        <v>29</v>
      </c>
      <c r="D1203" s="19" t="s">
        <v>229</v>
      </c>
      <c r="E1203" s="19" t="s">
        <v>1772</v>
      </c>
      <c r="F1203" s="18" t="s">
        <v>15</v>
      </c>
      <c r="G1203" s="20">
        <v>44986</v>
      </c>
      <c r="H1203" s="20">
        <v>45016</v>
      </c>
      <c r="I1203" s="15" t="s">
        <v>2189</v>
      </c>
      <c r="J1203" s="32" t="s">
        <v>2176</v>
      </c>
      <c r="K1203" s="14"/>
    </row>
    <row r="1204" spans="1:11" ht="48" customHeight="1">
      <c r="A1204" s="18" t="s">
        <v>207</v>
      </c>
      <c r="B1204" s="27" t="s">
        <v>1679</v>
      </c>
      <c r="C1204" s="19" t="s">
        <v>29</v>
      </c>
      <c r="D1204" s="19" t="s">
        <v>719</v>
      </c>
      <c r="E1204" s="19" t="s">
        <v>1772</v>
      </c>
      <c r="F1204" s="18" t="s">
        <v>1666</v>
      </c>
      <c r="G1204" s="20">
        <v>44986</v>
      </c>
      <c r="H1204" s="20">
        <v>45016</v>
      </c>
      <c r="I1204" s="15" t="s">
        <v>2190</v>
      </c>
      <c r="J1204" s="31" t="s">
        <v>2191</v>
      </c>
      <c r="K1204" s="14"/>
    </row>
    <row r="1205" spans="1:11" ht="48" customHeight="1">
      <c r="A1205" s="18" t="s">
        <v>207</v>
      </c>
      <c r="B1205" s="28" t="s">
        <v>9261</v>
      </c>
      <c r="C1205" s="19" t="s">
        <v>29</v>
      </c>
      <c r="D1205" s="19" t="s">
        <v>719</v>
      </c>
      <c r="E1205" s="19" t="s">
        <v>1772</v>
      </c>
      <c r="F1205" s="18" t="s">
        <v>1666</v>
      </c>
      <c r="G1205" s="20">
        <v>44986</v>
      </c>
      <c r="H1205" s="20">
        <v>45016</v>
      </c>
      <c r="I1205" s="15" t="s">
        <v>2192</v>
      </c>
      <c r="J1205" s="32" t="s">
        <v>2191</v>
      </c>
      <c r="K1205" s="14"/>
    </row>
    <row r="1206" spans="1:11" ht="48" customHeight="1">
      <c r="A1206" s="18" t="s">
        <v>207</v>
      </c>
      <c r="B1206" s="28" t="s">
        <v>9263</v>
      </c>
      <c r="C1206" s="19" t="s">
        <v>29</v>
      </c>
      <c r="D1206" s="19" t="s">
        <v>719</v>
      </c>
      <c r="E1206" s="19" t="s">
        <v>1772</v>
      </c>
      <c r="F1206" s="18" t="s">
        <v>1676</v>
      </c>
      <c r="G1206" s="20">
        <v>44986</v>
      </c>
      <c r="H1206" s="20">
        <v>45016</v>
      </c>
      <c r="I1206" s="15" t="s">
        <v>2193</v>
      </c>
      <c r="J1206" s="32" t="s">
        <v>2191</v>
      </c>
      <c r="K1206" s="14"/>
    </row>
    <row r="1207" spans="1:11" ht="48" customHeight="1">
      <c r="A1207" s="18" t="s">
        <v>207</v>
      </c>
      <c r="B1207" s="28" t="s">
        <v>9261</v>
      </c>
      <c r="C1207" s="19" t="s">
        <v>29</v>
      </c>
      <c r="D1207" s="19" t="s">
        <v>719</v>
      </c>
      <c r="E1207" s="19" t="s">
        <v>1772</v>
      </c>
      <c r="F1207" s="18" t="s">
        <v>1666</v>
      </c>
      <c r="G1207" s="20">
        <v>44986</v>
      </c>
      <c r="H1207" s="20">
        <v>45016</v>
      </c>
      <c r="I1207" s="15" t="s">
        <v>2194</v>
      </c>
      <c r="J1207" s="32" t="s">
        <v>2191</v>
      </c>
      <c r="K1207" s="14"/>
    </row>
    <row r="1208" spans="1:11" ht="48" customHeight="1">
      <c r="A1208" s="18" t="s">
        <v>207</v>
      </c>
      <c r="B1208" s="27" t="s">
        <v>1679</v>
      </c>
      <c r="C1208" s="19" t="s">
        <v>29</v>
      </c>
      <c r="D1208" s="19" t="s">
        <v>719</v>
      </c>
      <c r="E1208" s="19" t="s">
        <v>1772</v>
      </c>
      <c r="F1208" s="18" t="s">
        <v>1666</v>
      </c>
      <c r="G1208" s="20">
        <v>44986</v>
      </c>
      <c r="H1208" s="20">
        <v>45016</v>
      </c>
      <c r="I1208" s="15" t="s">
        <v>2195</v>
      </c>
      <c r="J1208" s="32" t="s">
        <v>2191</v>
      </c>
      <c r="K1208" s="14"/>
    </row>
    <row r="1209" spans="1:11" ht="48" customHeight="1">
      <c r="A1209" s="18" t="s">
        <v>207</v>
      </c>
      <c r="B1209" s="28" t="s">
        <v>9261</v>
      </c>
      <c r="C1209" s="19" t="s">
        <v>29</v>
      </c>
      <c r="D1209" s="19" t="s">
        <v>719</v>
      </c>
      <c r="E1209" s="19" t="s">
        <v>1772</v>
      </c>
      <c r="F1209" s="18" t="s">
        <v>1666</v>
      </c>
      <c r="G1209" s="20">
        <v>44986</v>
      </c>
      <c r="H1209" s="20">
        <v>45016</v>
      </c>
      <c r="I1209" s="15" t="s">
        <v>2196</v>
      </c>
      <c r="J1209" s="32" t="s">
        <v>2191</v>
      </c>
      <c r="K1209" s="14"/>
    </row>
    <row r="1210" spans="1:11" ht="48" customHeight="1">
      <c r="A1210" s="18" t="s">
        <v>207</v>
      </c>
      <c r="B1210" s="27" t="s">
        <v>1679</v>
      </c>
      <c r="C1210" s="19" t="s">
        <v>29</v>
      </c>
      <c r="D1210" s="19" t="s">
        <v>719</v>
      </c>
      <c r="E1210" s="19" t="s">
        <v>1772</v>
      </c>
      <c r="F1210" s="18" t="s">
        <v>1666</v>
      </c>
      <c r="G1210" s="20">
        <v>44986</v>
      </c>
      <c r="H1210" s="20">
        <v>45016</v>
      </c>
      <c r="I1210" s="15" t="s">
        <v>2197</v>
      </c>
      <c r="J1210" s="32" t="s">
        <v>2191</v>
      </c>
      <c r="K1210" s="14"/>
    </row>
    <row r="1211" spans="1:11" ht="48" customHeight="1">
      <c r="A1211" s="18" t="s">
        <v>207</v>
      </c>
      <c r="B1211" s="27" t="s">
        <v>1697</v>
      </c>
      <c r="C1211" s="19" t="s">
        <v>29</v>
      </c>
      <c r="D1211" s="19" t="s">
        <v>719</v>
      </c>
      <c r="E1211" s="19" t="s">
        <v>1772</v>
      </c>
      <c r="F1211" s="18" t="s">
        <v>1666</v>
      </c>
      <c r="G1211" s="20">
        <v>44986</v>
      </c>
      <c r="H1211" s="20">
        <v>45016</v>
      </c>
      <c r="I1211" s="15" t="s">
        <v>2198</v>
      </c>
      <c r="J1211" s="32" t="s">
        <v>2191</v>
      </c>
      <c r="K1211" s="14"/>
    </row>
    <row r="1212" spans="1:11" ht="48" customHeight="1">
      <c r="A1212" s="18" t="s">
        <v>207</v>
      </c>
      <c r="B1212" s="28" t="s">
        <v>9261</v>
      </c>
      <c r="C1212" s="19" t="s">
        <v>25</v>
      </c>
      <c r="D1212" s="19" t="s">
        <v>1604</v>
      </c>
      <c r="E1212" s="19" t="s">
        <v>1663</v>
      </c>
      <c r="F1212" s="18" t="s">
        <v>1666</v>
      </c>
      <c r="G1212" s="20">
        <v>44986</v>
      </c>
      <c r="H1212" s="20">
        <v>45016</v>
      </c>
      <c r="I1212" s="15" t="s">
        <v>2199</v>
      </c>
      <c r="J1212" s="31" t="s">
        <v>2200</v>
      </c>
      <c r="K1212" s="14"/>
    </row>
    <row r="1213" spans="1:11" ht="48" customHeight="1">
      <c r="A1213" s="18" t="s">
        <v>207</v>
      </c>
      <c r="B1213" s="28" t="s">
        <v>9261</v>
      </c>
      <c r="C1213" s="19" t="s">
        <v>25</v>
      </c>
      <c r="D1213" s="19" t="s">
        <v>1604</v>
      </c>
      <c r="E1213" s="19" t="s">
        <v>1663</v>
      </c>
      <c r="F1213" s="18" t="s">
        <v>1666</v>
      </c>
      <c r="G1213" s="20">
        <v>44986</v>
      </c>
      <c r="H1213" s="20">
        <v>45016</v>
      </c>
      <c r="I1213" s="15" t="s">
        <v>2201</v>
      </c>
      <c r="J1213" s="32" t="s">
        <v>2200</v>
      </c>
      <c r="K1213" s="14"/>
    </row>
    <row r="1214" spans="1:11" ht="48" customHeight="1">
      <c r="A1214" s="18" t="s">
        <v>207</v>
      </c>
      <c r="B1214" s="28" t="s">
        <v>9261</v>
      </c>
      <c r="C1214" s="19" t="s">
        <v>25</v>
      </c>
      <c r="D1214" s="19" t="s">
        <v>236</v>
      </c>
      <c r="E1214" s="19" t="s">
        <v>1663</v>
      </c>
      <c r="F1214" s="18" t="s">
        <v>1666</v>
      </c>
      <c r="G1214" s="20">
        <v>44986</v>
      </c>
      <c r="H1214" s="20">
        <v>45016</v>
      </c>
      <c r="I1214" s="15" t="s">
        <v>2202</v>
      </c>
      <c r="J1214" s="31" t="s">
        <v>2203</v>
      </c>
      <c r="K1214" s="14"/>
    </row>
    <row r="1215" spans="1:11" ht="48" customHeight="1">
      <c r="A1215" s="18" t="s">
        <v>207</v>
      </c>
      <c r="B1215" s="28" t="s">
        <v>9263</v>
      </c>
      <c r="C1215" s="19" t="s">
        <v>25</v>
      </c>
      <c r="D1215" s="19" t="s">
        <v>236</v>
      </c>
      <c r="E1215" s="19" t="s">
        <v>1663</v>
      </c>
      <c r="F1215" s="18" t="s">
        <v>1676</v>
      </c>
      <c r="G1215" s="20">
        <v>44986</v>
      </c>
      <c r="H1215" s="20">
        <v>45016</v>
      </c>
      <c r="I1215" s="15" t="s">
        <v>2204</v>
      </c>
      <c r="J1215" s="32" t="s">
        <v>2203</v>
      </c>
      <c r="K1215" s="14"/>
    </row>
    <row r="1216" spans="1:11" ht="48" customHeight="1">
      <c r="A1216" s="18" t="s">
        <v>207</v>
      </c>
      <c r="B1216" s="28" t="s">
        <v>9261</v>
      </c>
      <c r="C1216" s="19" t="s">
        <v>25</v>
      </c>
      <c r="D1216" s="19" t="s">
        <v>236</v>
      </c>
      <c r="E1216" s="19" t="s">
        <v>1663</v>
      </c>
      <c r="F1216" s="18" t="s">
        <v>1666</v>
      </c>
      <c r="G1216" s="20">
        <v>44986</v>
      </c>
      <c r="H1216" s="20">
        <v>45016</v>
      </c>
      <c r="I1216" s="15" t="s">
        <v>2205</v>
      </c>
      <c r="J1216" s="32" t="s">
        <v>2203</v>
      </c>
      <c r="K1216" s="14"/>
    </row>
    <row r="1217" spans="1:11" ht="48" customHeight="1">
      <c r="A1217" s="18" t="s">
        <v>207</v>
      </c>
      <c r="B1217" s="28" t="s">
        <v>9261</v>
      </c>
      <c r="C1217" s="19" t="s">
        <v>25</v>
      </c>
      <c r="D1217" s="19" t="s">
        <v>349</v>
      </c>
      <c r="E1217" s="19" t="s">
        <v>1663</v>
      </c>
      <c r="F1217" s="18" t="s">
        <v>1666</v>
      </c>
      <c r="G1217" s="20">
        <v>44986</v>
      </c>
      <c r="H1217" s="20">
        <v>45016</v>
      </c>
      <c r="I1217" s="15" t="s">
        <v>2206</v>
      </c>
      <c r="J1217" s="31" t="s">
        <v>2207</v>
      </c>
      <c r="K1217" s="14"/>
    </row>
    <row r="1218" spans="1:11" ht="48" customHeight="1">
      <c r="A1218" s="18" t="s">
        <v>207</v>
      </c>
      <c r="B1218" s="28" t="s">
        <v>9261</v>
      </c>
      <c r="C1218" s="19" t="s">
        <v>25</v>
      </c>
      <c r="D1218" s="19" t="s">
        <v>349</v>
      </c>
      <c r="E1218" s="19" t="s">
        <v>1663</v>
      </c>
      <c r="F1218" s="18" t="s">
        <v>1666</v>
      </c>
      <c r="G1218" s="20">
        <v>44986</v>
      </c>
      <c r="H1218" s="20">
        <v>45016</v>
      </c>
      <c r="I1218" s="15" t="s">
        <v>2208</v>
      </c>
      <c r="J1218" s="32" t="s">
        <v>2207</v>
      </c>
      <c r="K1218" s="14"/>
    </row>
    <row r="1219" spans="1:11" ht="48" customHeight="1">
      <c r="A1219" s="18" t="s">
        <v>207</v>
      </c>
      <c r="B1219" s="28" t="s">
        <v>9261</v>
      </c>
      <c r="C1219" s="19" t="s">
        <v>25</v>
      </c>
      <c r="D1219" s="19" t="s">
        <v>349</v>
      </c>
      <c r="E1219" s="19" t="s">
        <v>1663</v>
      </c>
      <c r="F1219" s="18" t="s">
        <v>1666</v>
      </c>
      <c r="G1219" s="20">
        <v>44986</v>
      </c>
      <c r="H1219" s="20">
        <v>45016</v>
      </c>
      <c r="I1219" s="15" t="s">
        <v>2209</v>
      </c>
      <c r="J1219" s="32" t="s">
        <v>2207</v>
      </c>
      <c r="K1219" s="14"/>
    </row>
    <row r="1220" spans="1:11" ht="48" customHeight="1">
      <c r="A1220" s="18" t="s">
        <v>207</v>
      </c>
      <c r="B1220" s="28" t="s">
        <v>9261</v>
      </c>
      <c r="C1220" s="19" t="s">
        <v>25</v>
      </c>
      <c r="D1220" s="19" t="s">
        <v>236</v>
      </c>
      <c r="E1220" s="19" t="s">
        <v>1663</v>
      </c>
      <c r="F1220" s="18" t="s">
        <v>1666</v>
      </c>
      <c r="G1220" s="20">
        <v>44986</v>
      </c>
      <c r="H1220" s="20">
        <v>45016</v>
      </c>
      <c r="I1220" s="15" t="s">
        <v>2210</v>
      </c>
      <c r="J1220" s="31" t="s">
        <v>2211</v>
      </c>
      <c r="K1220" s="14"/>
    </row>
    <row r="1221" spans="1:11" ht="48" customHeight="1">
      <c r="A1221" s="18" t="s">
        <v>207</v>
      </c>
      <c r="B1221" s="28" t="s">
        <v>9261</v>
      </c>
      <c r="C1221" s="19" t="s">
        <v>25</v>
      </c>
      <c r="D1221" s="19" t="s">
        <v>236</v>
      </c>
      <c r="E1221" s="19" t="s">
        <v>1663</v>
      </c>
      <c r="F1221" s="18" t="s">
        <v>1666</v>
      </c>
      <c r="G1221" s="20">
        <v>44986</v>
      </c>
      <c r="H1221" s="20">
        <v>45016</v>
      </c>
      <c r="I1221" s="15" t="s">
        <v>2212</v>
      </c>
      <c r="J1221" s="32" t="s">
        <v>2211</v>
      </c>
      <c r="K1221" s="14"/>
    </row>
    <row r="1222" spans="1:11" ht="48" customHeight="1">
      <c r="A1222" s="18" t="s">
        <v>207</v>
      </c>
      <c r="B1222" s="28" t="s">
        <v>9260</v>
      </c>
      <c r="C1222" s="19" t="s">
        <v>25</v>
      </c>
      <c r="D1222" s="19" t="s">
        <v>1604</v>
      </c>
      <c r="E1222" s="19" t="s">
        <v>1663</v>
      </c>
      <c r="F1222" s="18" t="s">
        <v>212</v>
      </c>
      <c r="G1222" s="20">
        <v>44986</v>
      </c>
      <c r="H1222" s="20">
        <v>45016</v>
      </c>
      <c r="I1222" s="15" t="s">
        <v>2213</v>
      </c>
      <c r="J1222" s="31" t="s">
        <v>2214</v>
      </c>
      <c r="K1222" s="14"/>
    </row>
    <row r="1223" spans="1:11" ht="48" customHeight="1">
      <c r="A1223" s="18" t="s">
        <v>207</v>
      </c>
      <c r="B1223" s="28" t="s">
        <v>9261</v>
      </c>
      <c r="C1223" s="19" t="s">
        <v>25</v>
      </c>
      <c r="D1223" s="19" t="s">
        <v>1604</v>
      </c>
      <c r="E1223" s="19" t="s">
        <v>1663</v>
      </c>
      <c r="F1223" s="18" t="s">
        <v>1666</v>
      </c>
      <c r="G1223" s="20">
        <v>44986</v>
      </c>
      <c r="H1223" s="20">
        <v>45016</v>
      </c>
      <c r="I1223" s="15" t="s">
        <v>2215</v>
      </c>
      <c r="J1223" s="32" t="s">
        <v>2214</v>
      </c>
      <c r="K1223" s="14"/>
    </row>
    <row r="1224" spans="1:11" ht="48" customHeight="1">
      <c r="A1224" s="18" t="s">
        <v>207</v>
      </c>
      <c r="B1224" s="28" t="s">
        <v>9261</v>
      </c>
      <c r="C1224" s="19" t="s">
        <v>25</v>
      </c>
      <c r="D1224" s="19" t="s">
        <v>1604</v>
      </c>
      <c r="E1224" s="19" t="s">
        <v>1663</v>
      </c>
      <c r="F1224" s="18" t="s">
        <v>1666</v>
      </c>
      <c r="G1224" s="20">
        <v>44986</v>
      </c>
      <c r="H1224" s="20">
        <v>45016</v>
      </c>
      <c r="I1224" s="15" t="s">
        <v>2216</v>
      </c>
      <c r="J1224" s="32" t="s">
        <v>2214</v>
      </c>
      <c r="K1224" s="14"/>
    </row>
    <row r="1225" spans="1:11" ht="48" customHeight="1">
      <c r="A1225" s="18" t="s">
        <v>207</v>
      </c>
      <c r="B1225" s="28" t="s">
        <v>9266</v>
      </c>
      <c r="C1225" s="19" t="s">
        <v>25</v>
      </c>
      <c r="D1225" s="19" t="s">
        <v>1604</v>
      </c>
      <c r="E1225" s="19" t="s">
        <v>1663</v>
      </c>
      <c r="F1225" s="18" t="s">
        <v>1676</v>
      </c>
      <c r="G1225" s="20">
        <v>44986</v>
      </c>
      <c r="H1225" s="20">
        <v>45016</v>
      </c>
      <c r="I1225" s="15" t="s">
        <v>2217</v>
      </c>
      <c r="J1225" s="32" t="s">
        <v>2214</v>
      </c>
      <c r="K1225" s="14"/>
    </row>
    <row r="1226" spans="1:11" ht="48" customHeight="1">
      <c r="A1226" s="18" t="s">
        <v>207</v>
      </c>
      <c r="B1226" s="28" t="s">
        <v>9262</v>
      </c>
      <c r="C1226" s="19" t="s">
        <v>25</v>
      </c>
      <c r="D1226" s="19" t="s">
        <v>1604</v>
      </c>
      <c r="E1226" s="19" t="s">
        <v>1663</v>
      </c>
      <c r="F1226" s="18" t="s">
        <v>1666</v>
      </c>
      <c r="G1226" s="20">
        <v>44986</v>
      </c>
      <c r="H1226" s="20">
        <v>45016</v>
      </c>
      <c r="I1226" s="15" t="s">
        <v>2218</v>
      </c>
      <c r="J1226" s="32" t="s">
        <v>2214</v>
      </c>
      <c r="K1226" s="14"/>
    </row>
    <row r="1227" spans="1:11" ht="48" customHeight="1">
      <c r="A1227" s="18" t="s">
        <v>207</v>
      </c>
      <c r="B1227" s="28" t="s">
        <v>9260</v>
      </c>
      <c r="C1227" s="19" t="s">
        <v>25</v>
      </c>
      <c r="D1227" s="19" t="s">
        <v>1603</v>
      </c>
      <c r="E1227" s="19" t="s">
        <v>1663</v>
      </c>
      <c r="F1227" s="18" t="s">
        <v>212</v>
      </c>
      <c r="G1227" s="20">
        <v>44986</v>
      </c>
      <c r="H1227" s="20">
        <v>45016</v>
      </c>
      <c r="I1227" s="15" t="s">
        <v>2219</v>
      </c>
      <c r="J1227" s="31" t="s">
        <v>2220</v>
      </c>
      <c r="K1227" s="14"/>
    </row>
    <row r="1228" spans="1:11" ht="48" customHeight="1">
      <c r="A1228" s="18" t="s">
        <v>207</v>
      </c>
      <c r="B1228" s="27" t="s">
        <v>1697</v>
      </c>
      <c r="C1228" s="19" t="s">
        <v>25</v>
      </c>
      <c r="D1228" s="19" t="s">
        <v>1603</v>
      </c>
      <c r="E1228" s="19" t="s">
        <v>1663</v>
      </c>
      <c r="F1228" s="18" t="s">
        <v>1666</v>
      </c>
      <c r="G1228" s="20">
        <v>44986</v>
      </c>
      <c r="H1228" s="20">
        <v>45016</v>
      </c>
      <c r="I1228" s="15" t="s">
        <v>2221</v>
      </c>
      <c r="J1228" s="32" t="s">
        <v>2220</v>
      </c>
      <c r="K1228" s="14"/>
    </row>
    <row r="1229" spans="1:11" ht="48" customHeight="1">
      <c r="A1229" s="18" t="s">
        <v>207</v>
      </c>
      <c r="B1229" s="27" t="s">
        <v>1697</v>
      </c>
      <c r="C1229" s="19" t="s">
        <v>25</v>
      </c>
      <c r="D1229" s="19" t="s">
        <v>1603</v>
      </c>
      <c r="E1229" s="19" t="s">
        <v>1663</v>
      </c>
      <c r="F1229" s="18" t="s">
        <v>1666</v>
      </c>
      <c r="G1229" s="20">
        <v>44986</v>
      </c>
      <c r="H1229" s="20">
        <v>45016</v>
      </c>
      <c r="I1229" s="15" t="s">
        <v>2222</v>
      </c>
      <c r="J1229" s="32" t="s">
        <v>2220</v>
      </c>
      <c r="K1229" s="14"/>
    </row>
    <row r="1230" spans="1:11" ht="48" customHeight="1">
      <c r="A1230" s="18" t="s">
        <v>207</v>
      </c>
      <c r="B1230" s="28" t="s">
        <v>9261</v>
      </c>
      <c r="C1230" s="19" t="s">
        <v>25</v>
      </c>
      <c r="D1230" s="19" t="s">
        <v>1603</v>
      </c>
      <c r="E1230" s="19" t="s">
        <v>1663</v>
      </c>
      <c r="F1230" s="18" t="s">
        <v>1666</v>
      </c>
      <c r="G1230" s="20">
        <v>44986</v>
      </c>
      <c r="H1230" s="20">
        <v>45016</v>
      </c>
      <c r="I1230" s="15" t="s">
        <v>2223</v>
      </c>
      <c r="J1230" s="32" t="s">
        <v>2220</v>
      </c>
      <c r="K1230" s="14"/>
    </row>
    <row r="1231" spans="1:11" ht="48" customHeight="1">
      <c r="A1231" s="18" t="s">
        <v>207</v>
      </c>
      <c r="B1231" s="27" t="s">
        <v>1675</v>
      </c>
      <c r="C1231" s="19" t="s">
        <v>25</v>
      </c>
      <c r="D1231" s="19" t="s">
        <v>78</v>
      </c>
      <c r="E1231" s="19" t="s">
        <v>1663</v>
      </c>
      <c r="F1231" s="18" t="s">
        <v>1676</v>
      </c>
      <c r="G1231" s="20">
        <v>44986</v>
      </c>
      <c r="H1231" s="20">
        <v>45016</v>
      </c>
      <c r="I1231" s="15" t="s">
        <v>2224</v>
      </c>
      <c r="J1231" s="31" t="s">
        <v>2225</v>
      </c>
      <c r="K1231" s="14"/>
    </row>
    <row r="1232" spans="1:11" ht="48" customHeight="1">
      <c r="A1232" s="18" t="s">
        <v>207</v>
      </c>
      <c r="B1232" s="27" t="s">
        <v>1675</v>
      </c>
      <c r="C1232" s="19" t="s">
        <v>25</v>
      </c>
      <c r="D1232" s="19" t="s">
        <v>78</v>
      </c>
      <c r="E1232" s="19" t="s">
        <v>1663</v>
      </c>
      <c r="F1232" s="18" t="s">
        <v>1676</v>
      </c>
      <c r="G1232" s="20">
        <v>44986</v>
      </c>
      <c r="H1232" s="20">
        <v>45016</v>
      </c>
      <c r="I1232" s="15" t="s">
        <v>2226</v>
      </c>
      <c r="J1232" s="32" t="s">
        <v>2225</v>
      </c>
      <c r="K1232" s="14"/>
    </row>
    <row r="1233" spans="1:11" ht="48" customHeight="1">
      <c r="A1233" s="18" t="s">
        <v>207</v>
      </c>
      <c r="B1233" s="27" t="s">
        <v>1679</v>
      </c>
      <c r="C1233" s="19" t="s">
        <v>25</v>
      </c>
      <c r="D1233" s="19" t="s">
        <v>78</v>
      </c>
      <c r="E1233" s="19" t="s">
        <v>1663</v>
      </c>
      <c r="F1233" s="18" t="s">
        <v>1666</v>
      </c>
      <c r="G1233" s="20">
        <v>44986</v>
      </c>
      <c r="H1233" s="20">
        <v>45016</v>
      </c>
      <c r="I1233" s="15" t="s">
        <v>2227</v>
      </c>
      <c r="J1233" s="32" t="s">
        <v>2225</v>
      </c>
      <c r="K1233" s="14"/>
    </row>
    <row r="1234" spans="1:11" ht="48" customHeight="1">
      <c r="A1234" s="18" t="s">
        <v>207</v>
      </c>
      <c r="B1234" s="28" t="s">
        <v>9260</v>
      </c>
      <c r="C1234" s="19" t="s">
        <v>25</v>
      </c>
      <c r="D1234" s="19" t="s">
        <v>33</v>
      </c>
      <c r="E1234" s="19" t="s">
        <v>1663</v>
      </c>
      <c r="F1234" s="18" t="s">
        <v>209</v>
      </c>
      <c r="G1234" s="20">
        <v>44986</v>
      </c>
      <c r="H1234" s="20">
        <v>45016</v>
      </c>
      <c r="I1234" s="15" t="s">
        <v>2228</v>
      </c>
      <c r="J1234" s="31" t="s">
        <v>2229</v>
      </c>
      <c r="K1234" s="14"/>
    </row>
    <row r="1235" spans="1:11" ht="48" customHeight="1">
      <c r="A1235" s="18" t="s">
        <v>207</v>
      </c>
      <c r="B1235" s="28" t="s">
        <v>9263</v>
      </c>
      <c r="C1235" s="19" t="s">
        <v>25</v>
      </c>
      <c r="D1235" s="19" t="s">
        <v>33</v>
      </c>
      <c r="E1235" s="19" t="s">
        <v>1663</v>
      </c>
      <c r="F1235" s="18" t="s">
        <v>1676</v>
      </c>
      <c r="G1235" s="20">
        <v>44986</v>
      </c>
      <c r="H1235" s="20">
        <v>45016</v>
      </c>
      <c r="I1235" s="15" t="s">
        <v>2230</v>
      </c>
      <c r="J1235" s="32" t="s">
        <v>2229</v>
      </c>
      <c r="K1235" s="14"/>
    </row>
    <row r="1236" spans="1:11" ht="48" customHeight="1">
      <c r="A1236" s="18" t="s">
        <v>207</v>
      </c>
      <c r="B1236" s="28" t="s">
        <v>9261</v>
      </c>
      <c r="C1236" s="19" t="s">
        <v>25</v>
      </c>
      <c r="D1236" s="19" t="s">
        <v>33</v>
      </c>
      <c r="E1236" s="19" t="s">
        <v>1663</v>
      </c>
      <c r="F1236" s="18" t="s">
        <v>1666</v>
      </c>
      <c r="G1236" s="20">
        <v>44986</v>
      </c>
      <c r="H1236" s="20">
        <v>45016</v>
      </c>
      <c r="I1236" s="15" t="s">
        <v>2231</v>
      </c>
      <c r="J1236" s="32" t="s">
        <v>2229</v>
      </c>
      <c r="K1236" s="14"/>
    </row>
    <row r="1237" spans="1:11" ht="48" customHeight="1">
      <c r="A1237" s="18" t="s">
        <v>207</v>
      </c>
      <c r="B1237" s="28" t="s">
        <v>9262</v>
      </c>
      <c r="C1237" s="19" t="s">
        <v>25</v>
      </c>
      <c r="D1237" s="19" t="s">
        <v>33</v>
      </c>
      <c r="E1237" s="19" t="s">
        <v>1663</v>
      </c>
      <c r="F1237" s="18" t="s">
        <v>1666</v>
      </c>
      <c r="G1237" s="20">
        <v>44986</v>
      </c>
      <c r="H1237" s="20">
        <v>45016</v>
      </c>
      <c r="I1237" s="15" t="s">
        <v>2232</v>
      </c>
      <c r="J1237" s="32" t="s">
        <v>2229</v>
      </c>
      <c r="K1237" s="14"/>
    </row>
    <row r="1238" spans="1:11" ht="48" customHeight="1">
      <c r="A1238" s="18" t="s">
        <v>207</v>
      </c>
      <c r="B1238" s="28" t="s">
        <v>9260</v>
      </c>
      <c r="C1238" s="19" t="s">
        <v>25</v>
      </c>
      <c r="D1238" s="19" t="s">
        <v>490</v>
      </c>
      <c r="E1238" s="19" t="s">
        <v>1663</v>
      </c>
      <c r="F1238" s="18" t="s">
        <v>212</v>
      </c>
      <c r="G1238" s="20">
        <v>44986</v>
      </c>
      <c r="H1238" s="20">
        <v>45016</v>
      </c>
      <c r="I1238" s="15" t="s">
        <v>2233</v>
      </c>
      <c r="J1238" s="31" t="s">
        <v>2234</v>
      </c>
      <c r="K1238" s="14"/>
    </row>
    <row r="1239" spans="1:11" ht="48" customHeight="1">
      <c r="A1239" s="18" t="s">
        <v>207</v>
      </c>
      <c r="B1239" s="28" t="s">
        <v>9261</v>
      </c>
      <c r="C1239" s="19" t="s">
        <v>25</v>
      </c>
      <c r="D1239" s="19" t="s">
        <v>490</v>
      </c>
      <c r="E1239" s="19" t="s">
        <v>1663</v>
      </c>
      <c r="F1239" s="18" t="s">
        <v>1666</v>
      </c>
      <c r="G1239" s="20">
        <v>44986</v>
      </c>
      <c r="H1239" s="20">
        <v>45016</v>
      </c>
      <c r="I1239" s="15" t="s">
        <v>2235</v>
      </c>
      <c r="J1239" s="32" t="s">
        <v>2234</v>
      </c>
      <c r="K1239" s="14"/>
    </row>
    <row r="1240" spans="1:11" ht="48" customHeight="1">
      <c r="A1240" s="18" t="s">
        <v>207</v>
      </c>
      <c r="B1240" s="28" t="s">
        <v>9261</v>
      </c>
      <c r="C1240" s="19" t="s">
        <v>25</v>
      </c>
      <c r="D1240" s="19" t="s">
        <v>490</v>
      </c>
      <c r="E1240" s="19" t="s">
        <v>1663</v>
      </c>
      <c r="F1240" s="18" t="s">
        <v>1666</v>
      </c>
      <c r="G1240" s="20">
        <v>44986</v>
      </c>
      <c r="H1240" s="20">
        <v>45016</v>
      </c>
      <c r="I1240" s="15" t="s">
        <v>2236</v>
      </c>
      <c r="J1240" s="32" t="s">
        <v>2234</v>
      </c>
      <c r="K1240" s="14"/>
    </row>
    <row r="1241" spans="1:11" ht="48" customHeight="1">
      <c r="A1241" s="18" t="s">
        <v>207</v>
      </c>
      <c r="B1241" s="28" t="s">
        <v>9261</v>
      </c>
      <c r="C1241" s="19" t="s">
        <v>25</v>
      </c>
      <c r="D1241" s="19" t="s">
        <v>1598</v>
      </c>
      <c r="E1241" s="19" t="s">
        <v>1663</v>
      </c>
      <c r="F1241" s="18" t="s">
        <v>1666</v>
      </c>
      <c r="G1241" s="20">
        <v>44986</v>
      </c>
      <c r="H1241" s="20">
        <v>45016</v>
      </c>
      <c r="I1241" s="15" t="s">
        <v>2237</v>
      </c>
      <c r="J1241" s="31" t="s">
        <v>2238</v>
      </c>
      <c r="K1241" s="14"/>
    </row>
    <row r="1242" spans="1:11" ht="48" customHeight="1">
      <c r="A1242" s="18" t="s">
        <v>207</v>
      </c>
      <c r="B1242" s="27" t="s">
        <v>1675</v>
      </c>
      <c r="C1242" s="19" t="s">
        <v>25</v>
      </c>
      <c r="D1242" s="19" t="s">
        <v>1598</v>
      </c>
      <c r="E1242" s="19" t="s">
        <v>1663</v>
      </c>
      <c r="F1242" s="18" t="s">
        <v>1676</v>
      </c>
      <c r="G1242" s="20">
        <v>44986</v>
      </c>
      <c r="H1242" s="20">
        <v>45016</v>
      </c>
      <c r="I1242" s="15" t="s">
        <v>2239</v>
      </c>
      <c r="J1242" s="32" t="s">
        <v>2238</v>
      </c>
      <c r="K1242" s="14"/>
    </row>
    <row r="1243" spans="1:11" ht="48" customHeight="1">
      <c r="A1243" s="18" t="s">
        <v>207</v>
      </c>
      <c r="B1243" s="28" t="s">
        <v>9263</v>
      </c>
      <c r="C1243" s="19" t="s">
        <v>25</v>
      </c>
      <c r="D1243" s="19" t="s">
        <v>1598</v>
      </c>
      <c r="E1243" s="19" t="s">
        <v>1663</v>
      </c>
      <c r="F1243" s="18" t="s">
        <v>1676</v>
      </c>
      <c r="G1243" s="20">
        <v>44986</v>
      </c>
      <c r="H1243" s="20">
        <v>45016</v>
      </c>
      <c r="I1243" s="15" t="s">
        <v>2240</v>
      </c>
      <c r="J1243" s="32" t="s">
        <v>2238</v>
      </c>
      <c r="K1243" s="14"/>
    </row>
    <row r="1244" spans="1:11" ht="48" customHeight="1">
      <c r="A1244" s="18" t="s">
        <v>207</v>
      </c>
      <c r="B1244" s="28" t="s">
        <v>9261</v>
      </c>
      <c r="C1244" s="19" t="s">
        <v>25</v>
      </c>
      <c r="D1244" s="19" t="s">
        <v>1598</v>
      </c>
      <c r="E1244" s="19" t="s">
        <v>1663</v>
      </c>
      <c r="F1244" s="18" t="s">
        <v>1666</v>
      </c>
      <c r="G1244" s="20">
        <v>44986</v>
      </c>
      <c r="H1244" s="20">
        <v>45016</v>
      </c>
      <c r="I1244" s="15" t="s">
        <v>2241</v>
      </c>
      <c r="J1244" s="32" t="s">
        <v>2238</v>
      </c>
      <c r="K1244" s="14"/>
    </row>
    <row r="1245" spans="1:11" ht="48" customHeight="1">
      <c r="A1245" s="18" t="s">
        <v>207</v>
      </c>
      <c r="B1245" s="28" t="s">
        <v>9263</v>
      </c>
      <c r="C1245" s="19" t="s">
        <v>25</v>
      </c>
      <c r="D1245" s="19" t="s">
        <v>1598</v>
      </c>
      <c r="E1245" s="19" t="s">
        <v>1663</v>
      </c>
      <c r="F1245" s="18" t="s">
        <v>1676</v>
      </c>
      <c r="G1245" s="20">
        <v>44986</v>
      </c>
      <c r="H1245" s="20">
        <v>45016</v>
      </c>
      <c r="I1245" s="15" t="s">
        <v>2242</v>
      </c>
      <c r="J1245" s="32" t="s">
        <v>2238</v>
      </c>
      <c r="K1245" s="14"/>
    </row>
    <row r="1246" spans="1:11" ht="48" customHeight="1">
      <c r="A1246" s="18" t="s">
        <v>207</v>
      </c>
      <c r="B1246" s="28" t="s">
        <v>9262</v>
      </c>
      <c r="C1246" s="19" t="s">
        <v>25</v>
      </c>
      <c r="D1246" s="19" t="s">
        <v>1598</v>
      </c>
      <c r="E1246" s="19" t="s">
        <v>1663</v>
      </c>
      <c r="F1246" s="18" t="s">
        <v>1666</v>
      </c>
      <c r="G1246" s="20">
        <v>44986</v>
      </c>
      <c r="H1246" s="20">
        <v>45016</v>
      </c>
      <c r="I1246" s="15" t="s">
        <v>2243</v>
      </c>
      <c r="J1246" s="32" t="s">
        <v>2238</v>
      </c>
      <c r="K1246" s="14"/>
    </row>
    <row r="1247" spans="1:11" ht="48" customHeight="1">
      <c r="A1247" s="18" t="s">
        <v>207</v>
      </c>
      <c r="B1247" s="28" t="s">
        <v>9262</v>
      </c>
      <c r="C1247" s="19" t="s">
        <v>25</v>
      </c>
      <c r="D1247" s="19" t="s">
        <v>1598</v>
      </c>
      <c r="E1247" s="19" t="s">
        <v>1663</v>
      </c>
      <c r="F1247" s="18" t="s">
        <v>1666</v>
      </c>
      <c r="G1247" s="20">
        <v>44986</v>
      </c>
      <c r="H1247" s="20">
        <v>45016</v>
      </c>
      <c r="I1247" s="15" t="s">
        <v>2244</v>
      </c>
      <c r="J1247" s="32" t="s">
        <v>2238</v>
      </c>
      <c r="K1247" s="14"/>
    </row>
    <row r="1248" spans="1:11" ht="48" customHeight="1">
      <c r="A1248" s="18" t="s">
        <v>207</v>
      </c>
      <c r="B1248" s="28" t="s">
        <v>9263</v>
      </c>
      <c r="C1248" s="19" t="s">
        <v>25</v>
      </c>
      <c r="D1248" s="19" t="s">
        <v>222</v>
      </c>
      <c r="E1248" s="19" t="s">
        <v>1663</v>
      </c>
      <c r="F1248" s="18" t="s">
        <v>1676</v>
      </c>
      <c r="G1248" s="20">
        <v>44986</v>
      </c>
      <c r="H1248" s="20">
        <v>45016</v>
      </c>
      <c r="I1248" s="15" t="s">
        <v>2245</v>
      </c>
      <c r="J1248" s="31" t="s">
        <v>2246</v>
      </c>
      <c r="K1248" s="14"/>
    </row>
    <row r="1249" spans="1:11" ht="48" customHeight="1">
      <c r="A1249" s="18" t="s">
        <v>207</v>
      </c>
      <c r="B1249" s="27" t="s">
        <v>1675</v>
      </c>
      <c r="C1249" s="19" t="s">
        <v>25</v>
      </c>
      <c r="D1249" s="19" t="s">
        <v>222</v>
      </c>
      <c r="E1249" s="19" t="s">
        <v>1663</v>
      </c>
      <c r="F1249" s="18" t="s">
        <v>1676</v>
      </c>
      <c r="G1249" s="20">
        <v>44986</v>
      </c>
      <c r="H1249" s="20">
        <v>45016</v>
      </c>
      <c r="I1249" s="15" t="s">
        <v>2247</v>
      </c>
      <c r="J1249" s="32" t="s">
        <v>2246</v>
      </c>
      <c r="K1249" s="14"/>
    </row>
    <row r="1250" spans="1:11" ht="48" customHeight="1">
      <c r="A1250" s="18" t="s">
        <v>207</v>
      </c>
      <c r="B1250" s="28" t="s">
        <v>9262</v>
      </c>
      <c r="C1250" s="19" t="s">
        <v>25</v>
      </c>
      <c r="D1250" s="19" t="s">
        <v>222</v>
      </c>
      <c r="E1250" s="19" t="s">
        <v>1663</v>
      </c>
      <c r="F1250" s="18" t="s">
        <v>1666</v>
      </c>
      <c r="G1250" s="20">
        <v>44986</v>
      </c>
      <c r="H1250" s="20">
        <v>45016</v>
      </c>
      <c r="I1250" s="15" t="s">
        <v>2248</v>
      </c>
      <c r="J1250" s="32" t="s">
        <v>2246</v>
      </c>
      <c r="K1250" s="14"/>
    </row>
    <row r="1251" spans="1:11" ht="48" customHeight="1">
      <c r="A1251" s="18" t="s">
        <v>207</v>
      </c>
      <c r="B1251" s="28" t="s">
        <v>9260</v>
      </c>
      <c r="C1251" s="19" t="s">
        <v>25</v>
      </c>
      <c r="D1251" s="19" t="s">
        <v>222</v>
      </c>
      <c r="E1251" s="19" t="s">
        <v>1663</v>
      </c>
      <c r="F1251" s="18" t="s">
        <v>212</v>
      </c>
      <c r="G1251" s="20">
        <v>44986</v>
      </c>
      <c r="H1251" s="20">
        <v>45016</v>
      </c>
      <c r="I1251" s="15" t="s">
        <v>2249</v>
      </c>
      <c r="J1251" s="31" t="s">
        <v>2250</v>
      </c>
      <c r="K1251" s="14"/>
    </row>
    <row r="1252" spans="1:11" ht="48" customHeight="1">
      <c r="A1252" s="18" t="s">
        <v>207</v>
      </c>
      <c r="B1252" s="28" t="s">
        <v>9261</v>
      </c>
      <c r="C1252" s="19" t="s">
        <v>25</v>
      </c>
      <c r="D1252" s="19" t="s">
        <v>222</v>
      </c>
      <c r="E1252" s="19" t="s">
        <v>1663</v>
      </c>
      <c r="F1252" s="18" t="s">
        <v>1666</v>
      </c>
      <c r="G1252" s="20">
        <v>44986</v>
      </c>
      <c r="H1252" s="20">
        <v>45016</v>
      </c>
      <c r="I1252" s="15" t="s">
        <v>2251</v>
      </c>
      <c r="J1252" s="32" t="s">
        <v>2250</v>
      </c>
      <c r="K1252" s="14"/>
    </row>
    <row r="1253" spans="1:11" ht="48" customHeight="1">
      <c r="A1253" s="18" t="s">
        <v>207</v>
      </c>
      <c r="B1253" s="27" t="s">
        <v>1697</v>
      </c>
      <c r="C1253" s="19" t="s">
        <v>25</v>
      </c>
      <c r="D1253" s="19" t="s">
        <v>222</v>
      </c>
      <c r="E1253" s="19" t="s">
        <v>1663</v>
      </c>
      <c r="F1253" s="18" t="s">
        <v>1666</v>
      </c>
      <c r="G1253" s="20">
        <v>44986</v>
      </c>
      <c r="H1253" s="20">
        <v>45016</v>
      </c>
      <c r="I1253" s="15" t="s">
        <v>2252</v>
      </c>
      <c r="J1253" s="32" t="s">
        <v>2250</v>
      </c>
      <c r="K1253" s="14"/>
    </row>
    <row r="1254" spans="1:11" ht="48" customHeight="1">
      <c r="A1254" s="18" t="s">
        <v>207</v>
      </c>
      <c r="B1254" s="28" t="s">
        <v>9260</v>
      </c>
      <c r="C1254" s="19" t="s">
        <v>25</v>
      </c>
      <c r="D1254" s="19" t="s">
        <v>33</v>
      </c>
      <c r="E1254" s="19" t="s">
        <v>1663</v>
      </c>
      <c r="F1254" s="18" t="s">
        <v>209</v>
      </c>
      <c r="G1254" s="20">
        <v>44986</v>
      </c>
      <c r="H1254" s="20">
        <v>45016</v>
      </c>
      <c r="I1254" s="15" t="s">
        <v>2253</v>
      </c>
      <c r="J1254" s="31" t="s">
        <v>2254</v>
      </c>
      <c r="K1254" s="14"/>
    </row>
    <row r="1255" spans="1:11" ht="48" customHeight="1">
      <c r="A1255" s="18" t="s">
        <v>207</v>
      </c>
      <c r="B1255" s="28" t="s">
        <v>9261</v>
      </c>
      <c r="C1255" s="19" t="s">
        <v>25</v>
      </c>
      <c r="D1255" s="19" t="s">
        <v>33</v>
      </c>
      <c r="E1255" s="19" t="s">
        <v>1663</v>
      </c>
      <c r="F1255" s="18" t="s">
        <v>1666</v>
      </c>
      <c r="G1255" s="20">
        <v>44986</v>
      </c>
      <c r="H1255" s="20">
        <v>45016</v>
      </c>
      <c r="I1255" s="15" t="s">
        <v>2255</v>
      </c>
      <c r="J1255" s="32" t="s">
        <v>2254</v>
      </c>
      <c r="K1255" s="14"/>
    </row>
    <row r="1256" spans="1:11" ht="48" customHeight="1">
      <c r="A1256" s="18" t="s">
        <v>207</v>
      </c>
      <c r="B1256" s="27" t="s">
        <v>1675</v>
      </c>
      <c r="C1256" s="19" t="s">
        <v>25</v>
      </c>
      <c r="D1256" s="19" t="s">
        <v>33</v>
      </c>
      <c r="E1256" s="19" t="s">
        <v>1663</v>
      </c>
      <c r="F1256" s="18" t="s">
        <v>1676</v>
      </c>
      <c r="G1256" s="20">
        <v>44986</v>
      </c>
      <c r="H1256" s="20">
        <v>45016</v>
      </c>
      <c r="I1256" s="15" t="s">
        <v>2256</v>
      </c>
      <c r="J1256" s="32" t="s">
        <v>2254</v>
      </c>
      <c r="K1256" s="14"/>
    </row>
    <row r="1257" spans="1:11" ht="48" customHeight="1">
      <c r="A1257" s="18" t="s">
        <v>207</v>
      </c>
      <c r="B1257" s="28" t="s">
        <v>9261</v>
      </c>
      <c r="C1257" s="19" t="s">
        <v>25</v>
      </c>
      <c r="D1257" s="19" t="s">
        <v>492</v>
      </c>
      <c r="E1257" s="19" t="s">
        <v>1663</v>
      </c>
      <c r="F1257" s="18" t="s">
        <v>1666</v>
      </c>
      <c r="G1257" s="20">
        <v>44986</v>
      </c>
      <c r="H1257" s="20">
        <v>45016</v>
      </c>
      <c r="I1257" s="15" t="s">
        <v>2257</v>
      </c>
      <c r="J1257" s="31" t="s">
        <v>2258</v>
      </c>
      <c r="K1257" s="14"/>
    </row>
    <row r="1258" spans="1:11" ht="48" customHeight="1">
      <c r="A1258" s="18" t="s">
        <v>207</v>
      </c>
      <c r="B1258" s="28" t="s">
        <v>9262</v>
      </c>
      <c r="C1258" s="19" t="s">
        <v>25</v>
      </c>
      <c r="D1258" s="19" t="s">
        <v>492</v>
      </c>
      <c r="E1258" s="19" t="s">
        <v>1663</v>
      </c>
      <c r="F1258" s="18" t="s">
        <v>1666</v>
      </c>
      <c r="G1258" s="20">
        <v>44986</v>
      </c>
      <c r="H1258" s="20">
        <v>45016</v>
      </c>
      <c r="I1258" s="15" t="s">
        <v>2259</v>
      </c>
      <c r="J1258" s="32" t="s">
        <v>2258</v>
      </c>
      <c r="K1258" s="14"/>
    </row>
    <row r="1259" spans="1:11" ht="48" customHeight="1">
      <c r="A1259" s="18" t="s">
        <v>207</v>
      </c>
      <c r="B1259" s="28" t="s">
        <v>9260</v>
      </c>
      <c r="C1259" s="19" t="s">
        <v>25</v>
      </c>
      <c r="D1259" s="19" t="s">
        <v>33</v>
      </c>
      <c r="E1259" s="19" t="s">
        <v>1663</v>
      </c>
      <c r="F1259" s="18" t="s">
        <v>212</v>
      </c>
      <c r="G1259" s="20">
        <v>44986</v>
      </c>
      <c r="H1259" s="20">
        <v>45016</v>
      </c>
      <c r="I1259" s="15" t="s">
        <v>2260</v>
      </c>
      <c r="J1259" s="31" t="s">
        <v>2261</v>
      </c>
      <c r="K1259" s="14"/>
    </row>
    <row r="1260" spans="1:11" ht="48" customHeight="1">
      <c r="A1260" s="18" t="s">
        <v>207</v>
      </c>
      <c r="B1260" s="28" t="s">
        <v>9268</v>
      </c>
      <c r="C1260" s="19" t="s">
        <v>25</v>
      </c>
      <c r="D1260" s="19" t="s">
        <v>33</v>
      </c>
      <c r="E1260" s="19" t="s">
        <v>1663</v>
      </c>
      <c r="F1260" s="18" t="s">
        <v>209</v>
      </c>
      <c r="G1260" s="20">
        <v>44986</v>
      </c>
      <c r="H1260" s="20">
        <v>45016</v>
      </c>
      <c r="I1260" s="15" t="s">
        <v>2262</v>
      </c>
      <c r="J1260" s="32" t="s">
        <v>2261</v>
      </c>
      <c r="K1260" s="14"/>
    </row>
    <row r="1261" spans="1:11" ht="48" customHeight="1">
      <c r="A1261" s="18" t="s">
        <v>207</v>
      </c>
      <c r="B1261" s="28" t="s">
        <v>9261</v>
      </c>
      <c r="C1261" s="19" t="s">
        <v>25</v>
      </c>
      <c r="D1261" s="19" t="s">
        <v>33</v>
      </c>
      <c r="E1261" s="19" t="s">
        <v>1663</v>
      </c>
      <c r="F1261" s="18" t="s">
        <v>1666</v>
      </c>
      <c r="G1261" s="20">
        <v>44986</v>
      </c>
      <c r="H1261" s="20">
        <v>45016</v>
      </c>
      <c r="I1261" s="15" t="s">
        <v>2263</v>
      </c>
      <c r="J1261" s="32" t="s">
        <v>2261</v>
      </c>
      <c r="K1261" s="14"/>
    </row>
    <row r="1262" spans="1:11" ht="48" customHeight="1">
      <c r="A1262" s="18" t="s">
        <v>207</v>
      </c>
      <c r="B1262" s="28" t="s">
        <v>9261</v>
      </c>
      <c r="C1262" s="19" t="s">
        <v>25</v>
      </c>
      <c r="D1262" s="19" t="s">
        <v>33</v>
      </c>
      <c r="E1262" s="19" t="s">
        <v>1663</v>
      </c>
      <c r="F1262" s="18" t="s">
        <v>1666</v>
      </c>
      <c r="G1262" s="20">
        <v>44986</v>
      </c>
      <c r="H1262" s="20">
        <v>45016</v>
      </c>
      <c r="I1262" s="15" t="s">
        <v>2264</v>
      </c>
      <c r="J1262" s="32" t="s">
        <v>2261</v>
      </c>
      <c r="K1262" s="14"/>
    </row>
    <row r="1263" spans="1:11" ht="48" customHeight="1">
      <c r="A1263" s="18" t="s">
        <v>207</v>
      </c>
      <c r="B1263" s="28" t="s">
        <v>9261</v>
      </c>
      <c r="C1263" s="19" t="s">
        <v>25</v>
      </c>
      <c r="D1263" s="19" t="s">
        <v>33</v>
      </c>
      <c r="E1263" s="19" t="s">
        <v>1663</v>
      </c>
      <c r="F1263" s="18" t="s">
        <v>1666</v>
      </c>
      <c r="G1263" s="20">
        <v>44986</v>
      </c>
      <c r="H1263" s="20">
        <v>45016</v>
      </c>
      <c r="I1263" s="15" t="s">
        <v>2265</v>
      </c>
      <c r="J1263" s="32" t="s">
        <v>2261</v>
      </c>
      <c r="K1263" s="14"/>
    </row>
    <row r="1264" spans="1:11" ht="48" customHeight="1">
      <c r="A1264" s="18" t="s">
        <v>207</v>
      </c>
      <c r="B1264" s="28" t="s">
        <v>9261</v>
      </c>
      <c r="C1264" s="19" t="s">
        <v>25</v>
      </c>
      <c r="D1264" s="19" t="s">
        <v>33</v>
      </c>
      <c r="E1264" s="19" t="s">
        <v>1663</v>
      </c>
      <c r="F1264" s="18" t="s">
        <v>1666</v>
      </c>
      <c r="G1264" s="20">
        <v>44986</v>
      </c>
      <c r="H1264" s="20">
        <v>45016</v>
      </c>
      <c r="I1264" s="15" t="s">
        <v>2266</v>
      </c>
      <c r="J1264" s="32" t="s">
        <v>2261</v>
      </c>
      <c r="K1264" s="14"/>
    </row>
    <row r="1265" spans="1:11" ht="48" customHeight="1">
      <c r="A1265" s="18" t="s">
        <v>207</v>
      </c>
      <c r="B1265" s="28" t="s">
        <v>9262</v>
      </c>
      <c r="C1265" s="19" t="s">
        <v>25</v>
      </c>
      <c r="D1265" s="19" t="s">
        <v>33</v>
      </c>
      <c r="E1265" s="19" t="s">
        <v>1663</v>
      </c>
      <c r="F1265" s="18" t="s">
        <v>1666</v>
      </c>
      <c r="G1265" s="20">
        <v>44986</v>
      </c>
      <c r="H1265" s="20">
        <v>45016</v>
      </c>
      <c r="I1265" s="15" t="s">
        <v>2267</v>
      </c>
      <c r="J1265" s="32" t="s">
        <v>2261</v>
      </c>
      <c r="K1265" s="14"/>
    </row>
    <row r="1266" spans="1:11" ht="48" customHeight="1">
      <c r="A1266" s="18" t="s">
        <v>207</v>
      </c>
      <c r="B1266" s="28" t="s">
        <v>9262</v>
      </c>
      <c r="C1266" s="19" t="s">
        <v>25</v>
      </c>
      <c r="D1266" s="19" t="s">
        <v>33</v>
      </c>
      <c r="E1266" s="19" t="s">
        <v>1663</v>
      </c>
      <c r="F1266" s="18" t="s">
        <v>1666</v>
      </c>
      <c r="G1266" s="20">
        <v>44986</v>
      </c>
      <c r="H1266" s="20">
        <v>45016</v>
      </c>
      <c r="I1266" s="15" t="s">
        <v>2268</v>
      </c>
      <c r="J1266" s="32" t="s">
        <v>2261</v>
      </c>
      <c r="K1266" s="14"/>
    </row>
    <row r="1267" spans="1:11" ht="48" customHeight="1">
      <c r="A1267" s="18" t="s">
        <v>207</v>
      </c>
      <c r="B1267" s="27" t="s">
        <v>1675</v>
      </c>
      <c r="C1267" s="19" t="s">
        <v>25</v>
      </c>
      <c r="D1267" s="19" t="s">
        <v>222</v>
      </c>
      <c r="E1267" s="19" t="s">
        <v>1663</v>
      </c>
      <c r="F1267" s="18" t="s">
        <v>1676</v>
      </c>
      <c r="G1267" s="20">
        <v>44986</v>
      </c>
      <c r="H1267" s="20">
        <v>45016</v>
      </c>
      <c r="I1267" s="15" t="s">
        <v>2269</v>
      </c>
      <c r="J1267" s="31" t="s">
        <v>2270</v>
      </c>
      <c r="K1267" s="14"/>
    </row>
    <row r="1268" spans="1:11" ht="48" customHeight="1">
      <c r="A1268" s="18" t="s">
        <v>207</v>
      </c>
      <c r="B1268" s="28" t="s">
        <v>9260</v>
      </c>
      <c r="C1268" s="19" t="s">
        <v>25</v>
      </c>
      <c r="D1268" s="19" t="s">
        <v>349</v>
      </c>
      <c r="E1268" s="19" t="s">
        <v>1663</v>
      </c>
      <c r="F1268" s="18" t="s">
        <v>15</v>
      </c>
      <c r="G1268" s="20">
        <v>44986</v>
      </c>
      <c r="H1268" s="20">
        <v>45016</v>
      </c>
      <c r="I1268" s="15" t="s">
        <v>2271</v>
      </c>
      <c r="J1268" s="31" t="s">
        <v>2272</v>
      </c>
      <c r="K1268" s="14"/>
    </row>
    <row r="1269" spans="1:11" ht="48" customHeight="1">
      <c r="A1269" s="18" t="s">
        <v>207</v>
      </c>
      <c r="B1269" s="28" t="s">
        <v>9260</v>
      </c>
      <c r="C1269" s="19" t="s">
        <v>25</v>
      </c>
      <c r="D1269" s="19" t="s">
        <v>349</v>
      </c>
      <c r="E1269" s="19" t="s">
        <v>1663</v>
      </c>
      <c r="F1269" s="18" t="s">
        <v>212</v>
      </c>
      <c r="G1269" s="20">
        <v>44986</v>
      </c>
      <c r="H1269" s="20">
        <v>45016</v>
      </c>
      <c r="I1269" s="15" t="s">
        <v>2273</v>
      </c>
      <c r="J1269" s="32" t="s">
        <v>2272</v>
      </c>
      <c r="K1269" s="14"/>
    </row>
    <row r="1270" spans="1:11" ht="48" customHeight="1">
      <c r="A1270" s="18" t="s">
        <v>207</v>
      </c>
      <c r="B1270" s="27" t="s">
        <v>1675</v>
      </c>
      <c r="C1270" s="19" t="s">
        <v>25</v>
      </c>
      <c r="D1270" s="19" t="s">
        <v>349</v>
      </c>
      <c r="E1270" s="19" t="s">
        <v>1663</v>
      </c>
      <c r="F1270" s="18" t="s">
        <v>1676</v>
      </c>
      <c r="G1270" s="20">
        <v>44986</v>
      </c>
      <c r="H1270" s="20">
        <v>45016</v>
      </c>
      <c r="I1270" s="15" t="s">
        <v>2274</v>
      </c>
      <c r="J1270" s="32" t="s">
        <v>2272</v>
      </c>
      <c r="K1270" s="14"/>
    </row>
    <row r="1271" spans="1:11" ht="48" customHeight="1">
      <c r="A1271" s="18" t="s">
        <v>207</v>
      </c>
      <c r="B1271" s="27" t="s">
        <v>1697</v>
      </c>
      <c r="C1271" s="19" t="s">
        <v>25</v>
      </c>
      <c r="D1271" s="19" t="s">
        <v>349</v>
      </c>
      <c r="E1271" s="19" t="s">
        <v>1663</v>
      </c>
      <c r="F1271" s="18" t="s">
        <v>1666</v>
      </c>
      <c r="G1271" s="20">
        <v>44986</v>
      </c>
      <c r="H1271" s="20">
        <v>45016</v>
      </c>
      <c r="I1271" s="15" t="s">
        <v>2275</v>
      </c>
      <c r="J1271" s="32" t="s">
        <v>2272</v>
      </c>
      <c r="K1271" s="14"/>
    </row>
    <row r="1272" spans="1:11" ht="48" customHeight="1">
      <c r="A1272" s="18" t="s">
        <v>207</v>
      </c>
      <c r="B1272" s="28" t="s">
        <v>9262</v>
      </c>
      <c r="C1272" s="19" t="s">
        <v>25</v>
      </c>
      <c r="D1272" s="19" t="s">
        <v>1606</v>
      </c>
      <c r="E1272" s="19" t="s">
        <v>1772</v>
      </c>
      <c r="F1272" s="18" t="s">
        <v>1666</v>
      </c>
      <c r="G1272" s="20">
        <v>44986</v>
      </c>
      <c r="H1272" s="20">
        <v>45016</v>
      </c>
      <c r="I1272" s="15" t="s">
        <v>2276</v>
      </c>
      <c r="J1272" s="31" t="s">
        <v>2277</v>
      </c>
      <c r="K1272" s="14"/>
    </row>
    <row r="1273" spans="1:11" ht="48" customHeight="1">
      <c r="A1273" s="18" t="s">
        <v>207</v>
      </c>
      <c r="B1273" s="27" t="s">
        <v>1697</v>
      </c>
      <c r="C1273" s="19" t="s">
        <v>25</v>
      </c>
      <c r="D1273" s="19" t="s">
        <v>1606</v>
      </c>
      <c r="E1273" s="19" t="s">
        <v>1772</v>
      </c>
      <c r="F1273" s="18" t="s">
        <v>1666</v>
      </c>
      <c r="G1273" s="20">
        <v>44986</v>
      </c>
      <c r="H1273" s="20">
        <v>45016</v>
      </c>
      <c r="I1273" s="15" t="s">
        <v>2278</v>
      </c>
      <c r="J1273" s="32" t="s">
        <v>2277</v>
      </c>
      <c r="K1273" s="14"/>
    </row>
    <row r="1274" spans="1:11" ht="48" customHeight="1">
      <c r="A1274" s="18" t="s">
        <v>207</v>
      </c>
      <c r="B1274" s="28" t="s">
        <v>9261</v>
      </c>
      <c r="C1274" s="19" t="s">
        <v>25</v>
      </c>
      <c r="D1274" s="19" t="s">
        <v>1606</v>
      </c>
      <c r="E1274" s="19" t="s">
        <v>1772</v>
      </c>
      <c r="F1274" s="18" t="s">
        <v>1666</v>
      </c>
      <c r="G1274" s="20">
        <v>44986</v>
      </c>
      <c r="H1274" s="20">
        <v>45016</v>
      </c>
      <c r="I1274" s="15" t="s">
        <v>2279</v>
      </c>
      <c r="J1274" s="32" t="s">
        <v>2277</v>
      </c>
      <c r="K1274" s="14"/>
    </row>
    <row r="1275" spans="1:11" ht="48" customHeight="1">
      <c r="A1275" s="18" t="s">
        <v>207</v>
      </c>
      <c r="B1275" s="28" t="s">
        <v>9261</v>
      </c>
      <c r="C1275" s="19" t="s">
        <v>25</v>
      </c>
      <c r="D1275" s="19" t="s">
        <v>1606</v>
      </c>
      <c r="E1275" s="19" t="s">
        <v>1772</v>
      </c>
      <c r="F1275" s="18" t="s">
        <v>1666</v>
      </c>
      <c r="G1275" s="20">
        <v>44986</v>
      </c>
      <c r="H1275" s="20">
        <v>45016</v>
      </c>
      <c r="I1275" s="15" t="s">
        <v>2280</v>
      </c>
      <c r="J1275" s="32" t="s">
        <v>2277</v>
      </c>
      <c r="K1275" s="14"/>
    </row>
    <row r="1276" spans="1:11" ht="48" customHeight="1">
      <c r="A1276" s="18" t="s">
        <v>207</v>
      </c>
      <c r="B1276" s="28" t="s">
        <v>9262</v>
      </c>
      <c r="C1276" s="19" t="s">
        <v>25</v>
      </c>
      <c r="D1276" s="19" t="s">
        <v>1606</v>
      </c>
      <c r="E1276" s="19" t="s">
        <v>1772</v>
      </c>
      <c r="F1276" s="18" t="s">
        <v>1666</v>
      </c>
      <c r="G1276" s="20">
        <v>44986</v>
      </c>
      <c r="H1276" s="20">
        <v>45016</v>
      </c>
      <c r="I1276" s="15" t="s">
        <v>2281</v>
      </c>
      <c r="J1276" s="32" t="s">
        <v>2277</v>
      </c>
      <c r="K1276" s="14"/>
    </row>
    <row r="1277" spans="1:11" ht="48" customHeight="1">
      <c r="A1277" s="18" t="s">
        <v>207</v>
      </c>
      <c r="B1277" s="28" t="s">
        <v>9260</v>
      </c>
      <c r="C1277" s="19" t="s">
        <v>25</v>
      </c>
      <c r="D1277" s="19" t="s">
        <v>1608</v>
      </c>
      <c r="E1277" s="19" t="s">
        <v>1772</v>
      </c>
      <c r="F1277" s="18" t="s">
        <v>212</v>
      </c>
      <c r="G1277" s="20">
        <v>44986</v>
      </c>
      <c r="H1277" s="20">
        <v>45016</v>
      </c>
      <c r="I1277" s="15" t="s">
        <v>2282</v>
      </c>
      <c r="J1277" s="31" t="s">
        <v>2283</v>
      </c>
      <c r="K1277" s="14"/>
    </row>
    <row r="1278" spans="1:11" ht="48" customHeight="1">
      <c r="A1278" s="18" t="s">
        <v>207</v>
      </c>
      <c r="B1278" s="28" t="s">
        <v>9261</v>
      </c>
      <c r="C1278" s="19" t="s">
        <v>25</v>
      </c>
      <c r="D1278" s="19" t="s">
        <v>1608</v>
      </c>
      <c r="E1278" s="19" t="s">
        <v>1772</v>
      </c>
      <c r="F1278" s="18" t="s">
        <v>1666</v>
      </c>
      <c r="G1278" s="20">
        <v>44986</v>
      </c>
      <c r="H1278" s="20">
        <v>45016</v>
      </c>
      <c r="I1278" s="15" t="s">
        <v>2284</v>
      </c>
      <c r="J1278" s="32" t="s">
        <v>2283</v>
      </c>
      <c r="K1278" s="14"/>
    </row>
    <row r="1279" spans="1:11" ht="48" customHeight="1">
      <c r="A1279" s="18" t="s">
        <v>207</v>
      </c>
      <c r="B1279" s="28" t="s">
        <v>9261</v>
      </c>
      <c r="C1279" s="19" t="s">
        <v>25</v>
      </c>
      <c r="D1279" s="19" t="s">
        <v>1608</v>
      </c>
      <c r="E1279" s="19" t="s">
        <v>1772</v>
      </c>
      <c r="F1279" s="18" t="s">
        <v>1666</v>
      </c>
      <c r="G1279" s="20">
        <v>44986</v>
      </c>
      <c r="H1279" s="20">
        <v>45016</v>
      </c>
      <c r="I1279" s="15" t="s">
        <v>2285</v>
      </c>
      <c r="J1279" s="32" t="s">
        <v>2283</v>
      </c>
      <c r="K1279" s="14"/>
    </row>
    <row r="1280" spans="1:11" ht="48" customHeight="1">
      <c r="A1280" s="18" t="s">
        <v>207</v>
      </c>
      <c r="B1280" s="28" t="s">
        <v>9262</v>
      </c>
      <c r="C1280" s="19" t="s">
        <v>25</v>
      </c>
      <c r="D1280" s="19" t="s">
        <v>1608</v>
      </c>
      <c r="E1280" s="19" t="s">
        <v>1772</v>
      </c>
      <c r="F1280" s="18" t="s">
        <v>1666</v>
      </c>
      <c r="G1280" s="20">
        <v>44986</v>
      </c>
      <c r="H1280" s="20">
        <v>45016</v>
      </c>
      <c r="I1280" s="15" t="s">
        <v>2286</v>
      </c>
      <c r="J1280" s="32" t="s">
        <v>2283</v>
      </c>
      <c r="K1280" s="14"/>
    </row>
    <row r="1281" spans="1:11" ht="48" customHeight="1">
      <c r="A1281" s="18" t="s">
        <v>207</v>
      </c>
      <c r="B1281" s="28" t="s">
        <v>9261</v>
      </c>
      <c r="C1281" s="19" t="s">
        <v>25</v>
      </c>
      <c r="D1281" s="19" t="s">
        <v>1608</v>
      </c>
      <c r="E1281" s="19" t="s">
        <v>1772</v>
      </c>
      <c r="F1281" s="18" t="s">
        <v>1666</v>
      </c>
      <c r="G1281" s="20">
        <v>44986</v>
      </c>
      <c r="H1281" s="20">
        <v>45016</v>
      </c>
      <c r="I1281" s="15" t="s">
        <v>2287</v>
      </c>
      <c r="J1281" s="32" t="s">
        <v>2283</v>
      </c>
      <c r="K1281" s="14"/>
    </row>
    <row r="1282" spans="1:11" ht="48" customHeight="1">
      <c r="A1282" s="18" t="s">
        <v>207</v>
      </c>
      <c r="B1282" s="28" t="s">
        <v>9268</v>
      </c>
      <c r="C1282" s="19" t="s">
        <v>25</v>
      </c>
      <c r="D1282" s="19" t="s">
        <v>1599</v>
      </c>
      <c r="E1282" s="19" t="s">
        <v>1772</v>
      </c>
      <c r="F1282" s="18" t="s">
        <v>15</v>
      </c>
      <c r="G1282" s="20">
        <v>44986</v>
      </c>
      <c r="H1282" s="20">
        <v>45016</v>
      </c>
      <c r="I1282" s="15" t="s">
        <v>2288</v>
      </c>
      <c r="J1282" s="31" t="s">
        <v>2289</v>
      </c>
      <c r="K1282" s="14"/>
    </row>
    <row r="1283" spans="1:11" ht="48" customHeight="1">
      <c r="A1283" s="18" t="s">
        <v>207</v>
      </c>
      <c r="B1283" s="28" t="s">
        <v>9262</v>
      </c>
      <c r="C1283" s="19" t="s">
        <v>25</v>
      </c>
      <c r="D1283" s="19" t="s">
        <v>1599</v>
      </c>
      <c r="E1283" s="19" t="s">
        <v>1772</v>
      </c>
      <c r="F1283" s="18" t="s">
        <v>1666</v>
      </c>
      <c r="G1283" s="20">
        <v>44986</v>
      </c>
      <c r="H1283" s="20">
        <v>45016</v>
      </c>
      <c r="I1283" s="15" t="s">
        <v>2290</v>
      </c>
      <c r="J1283" s="32" t="s">
        <v>2289</v>
      </c>
      <c r="K1283" s="14"/>
    </row>
    <row r="1284" spans="1:11" ht="48" customHeight="1">
      <c r="A1284" s="18" t="s">
        <v>207</v>
      </c>
      <c r="B1284" s="28" t="s">
        <v>9261</v>
      </c>
      <c r="C1284" s="19" t="s">
        <v>25</v>
      </c>
      <c r="D1284" s="19" t="s">
        <v>1599</v>
      </c>
      <c r="E1284" s="19" t="s">
        <v>1772</v>
      </c>
      <c r="F1284" s="18" t="s">
        <v>1666</v>
      </c>
      <c r="G1284" s="20">
        <v>44986</v>
      </c>
      <c r="H1284" s="20">
        <v>45016</v>
      </c>
      <c r="I1284" s="15" t="s">
        <v>2291</v>
      </c>
      <c r="J1284" s="32" t="s">
        <v>2289</v>
      </c>
      <c r="K1284" s="14"/>
    </row>
    <row r="1285" spans="1:11" ht="48" customHeight="1">
      <c r="A1285" s="18" t="s">
        <v>207</v>
      </c>
      <c r="B1285" s="28" t="s">
        <v>9260</v>
      </c>
      <c r="C1285" s="19" t="s">
        <v>482</v>
      </c>
      <c r="D1285" s="19" t="s">
        <v>240</v>
      </c>
      <c r="E1285" s="19" t="s">
        <v>1663</v>
      </c>
      <c r="F1285" s="18" t="s">
        <v>212</v>
      </c>
      <c r="G1285" s="20">
        <v>44986</v>
      </c>
      <c r="H1285" s="20">
        <v>45016</v>
      </c>
      <c r="I1285" s="15" t="s">
        <v>2292</v>
      </c>
      <c r="J1285" s="31" t="s">
        <v>2293</v>
      </c>
      <c r="K1285" s="14"/>
    </row>
    <row r="1286" spans="1:11" ht="48" customHeight="1">
      <c r="A1286" s="18" t="s">
        <v>207</v>
      </c>
      <c r="B1286" s="27" t="s">
        <v>1679</v>
      </c>
      <c r="C1286" s="19" t="s">
        <v>482</v>
      </c>
      <c r="D1286" s="19" t="s">
        <v>240</v>
      </c>
      <c r="E1286" s="19" t="s">
        <v>1663</v>
      </c>
      <c r="F1286" s="18" t="s">
        <v>1666</v>
      </c>
      <c r="G1286" s="20">
        <v>44986</v>
      </c>
      <c r="H1286" s="20">
        <v>45016</v>
      </c>
      <c r="I1286" s="15" t="s">
        <v>2294</v>
      </c>
      <c r="J1286" s="32" t="s">
        <v>2293</v>
      </c>
      <c r="K1286" s="14"/>
    </row>
    <row r="1287" spans="1:11" ht="48" customHeight="1">
      <c r="A1287" s="18" t="s">
        <v>207</v>
      </c>
      <c r="B1287" s="27" t="s">
        <v>1675</v>
      </c>
      <c r="C1287" s="19" t="s">
        <v>482</v>
      </c>
      <c r="D1287" s="19" t="s">
        <v>240</v>
      </c>
      <c r="E1287" s="19" t="s">
        <v>1663</v>
      </c>
      <c r="F1287" s="18" t="s">
        <v>1676</v>
      </c>
      <c r="G1287" s="20">
        <v>44986</v>
      </c>
      <c r="H1287" s="20">
        <v>45016</v>
      </c>
      <c r="I1287" s="15" t="s">
        <v>2295</v>
      </c>
      <c r="J1287" s="32" t="s">
        <v>2293</v>
      </c>
      <c r="K1287" s="14"/>
    </row>
    <row r="1288" spans="1:11" ht="48" customHeight="1">
      <c r="A1288" s="18" t="s">
        <v>207</v>
      </c>
      <c r="B1288" s="27" t="s">
        <v>1675</v>
      </c>
      <c r="C1288" s="19" t="s">
        <v>482</v>
      </c>
      <c r="D1288" s="19" t="s">
        <v>240</v>
      </c>
      <c r="E1288" s="19" t="s">
        <v>1663</v>
      </c>
      <c r="F1288" s="18" t="s">
        <v>1676</v>
      </c>
      <c r="G1288" s="20">
        <v>44986</v>
      </c>
      <c r="H1288" s="20">
        <v>45016</v>
      </c>
      <c r="I1288" s="15" t="s">
        <v>2296</v>
      </c>
      <c r="J1288" s="32" t="s">
        <v>2293</v>
      </c>
      <c r="K1288" s="14"/>
    </row>
    <row r="1289" spans="1:11" ht="48" customHeight="1">
      <c r="A1289" s="18" t="s">
        <v>207</v>
      </c>
      <c r="B1289" s="28" t="s">
        <v>9261</v>
      </c>
      <c r="C1289" s="19" t="s">
        <v>482</v>
      </c>
      <c r="D1289" s="19" t="s">
        <v>240</v>
      </c>
      <c r="E1289" s="19" t="s">
        <v>1663</v>
      </c>
      <c r="F1289" s="18" t="s">
        <v>1666</v>
      </c>
      <c r="G1289" s="20">
        <v>44986</v>
      </c>
      <c r="H1289" s="20">
        <v>45016</v>
      </c>
      <c r="I1289" s="15" t="s">
        <v>2297</v>
      </c>
      <c r="J1289" s="32" t="s">
        <v>2293</v>
      </c>
      <c r="K1289" s="14"/>
    </row>
    <row r="1290" spans="1:11" ht="48" customHeight="1">
      <c r="A1290" s="18" t="s">
        <v>207</v>
      </c>
      <c r="B1290" s="27" t="s">
        <v>1697</v>
      </c>
      <c r="C1290" s="19" t="s">
        <v>482</v>
      </c>
      <c r="D1290" s="19" t="s">
        <v>240</v>
      </c>
      <c r="E1290" s="19" t="s">
        <v>1663</v>
      </c>
      <c r="F1290" s="18" t="s">
        <v>1666</v>
      </c>
      <c r="G1290" s="20">
        <v>44986</v>
      </c>
      <c r="H1290" s="20">
        <v>45016</v>
      </c>
      <c r="I1290" s="15" t="s">
        <v>2298</v>
      </c>
      <c r="J1290" s="32" t="s">
        <v>2293</v>
      </c>
      <c r="K1290" s="14"/>
    </row>
    <row r="1291" spans="1:11" ht="48" customHeight="1">
      <c r="A1291" s="18" t="s">
        <v>207</v>
      </c>
      <c r="B1291" s="28" t="s">
        <v>9260</v>
      </c>
      <c r="C1291" s="19" t="s">
        <v>482</v>
      </c>
      <c r="D1291" s="19" t="s">
        <v>343</v>
      </c>
      <c r="E1291" s="19" t="s">
        <v>1663</v>
      </c>
      <c r="F1291" s="18" t="s">
        <v>1708</v>
      </c>
      <c r="G1291" s="20">
        <v>44986</v>
      </c>
      <c r="H1291" s="20">
        <v>45016</v>
      </c>
      <c r="I1291" s="15" t="s">
        <v>2299</v>
      </c>
      <c r="J1291" s="31" t="s">
        <v>2300</v>
      </c>
      <c r="K1291" s="14"/>
    </row>
    <row r="1292" spans="1:11" ht="48" customHeight="1">
      <c r="A1292" s="18" t="s">
        <v>207</v>
      </c>
      <c r="B1292" s="27" t="s">
        <v>1679</v>
      </c>
      <c r="C1292" s="19" t="s">
        <v>482</v>
      </c>
      <c r="D1292" s="19" t="s">
        <v>360</v>
      </c>
      <c r="E1292" s="19" t="s">
        <v>1663</v>
      </c>
      <c r="F1292" s="18" t="s">
        <v>1666</v>
      </c>
      <c r="G1292" s="20">
        <v>44986</v>
      </c>
      <c r="H1292" s="20">
        <v>45016</v>
      </c>
      <c r="I1292" s="15" t="s">
        <v>2301</v>
      </c>
      <c r="J1292" s="31" t="s">
        <v>2302</v>
      </c>
      <c r="K1292" s="14"/>
    </row>
    <row r="1293" spans="1:11" ht="48" customHeight="1">
      <c r="A1293" s="18" t="s">
        <v>207</v>
      </c>
      <c r="B1293" s="27" t="s">
        <v>1790</v>
      </c>
      <c r="C1293" s="19" t="s">
        <v>482</v>
      </c>
      <c r="D1293" s="19" t="s">
        <v>360</v>
      </c>
      <c r="E1293" s="19" t="s">
        <v>1663</v>
      </c>
      <c r="F1293" s="18" t="s">
        <v>1708</v>
      </c>
      <c r="G1293" s="20">
        <v>44986</v>
      </c>
      <c r="H1293" s="20">
        <v>45016</v>
      </c>
      <c r="I1293" s="15" t="s">
        <v>2303</v>
      </c>
      <c r="J1293" s="32" t="s">
        <v>2302</v>
      </c>
      <c r="K1293" s="14"/>
    </row>
    <row r="1294" spans="1:11" ht="48" customHeight="1">
      <c r="A1294" s="18" t="s">
        <v>207</v>
      </c>
      <c r="B1294" s="28" t="s">
        <v>9260</v>
      </c>
      <c r="C1294" s="19" t="s">
        <v>482</v>
      </c>
      <c r="D1294" s="19" t="s">
        <v>201</v>
      </c>
      <c r="E1294" s="19" t="s">
        <v>1663</v>
      </c>
      <c r="F1294" s="18" t="s">
        <v>209</v>
      </c>
      <c r="G1294" s="20">
        <v>44986</v>
      </c>
      <c r="H1294" s="20">
        <v>45016</v>
      </c>
      <c r="I1294" s="15" t="s">
        <v>2304</v>
      </c>
      <c r="J1294" s="31" t="s">
        <v>2305</v>
      </c>
      <c r="K1294" s="14"/>
    </row>
    <row r="1295" spans="1:11" ht="48" customHeight="1">
      <c r="A1295" s="18" t="s">
        <v>207</v>
      </c>
      <c r="B1295" s="28" t="s">
        <v>9263</v>
      </c>
      <c r="C1295" s="19" t="s">
        <v>482</v>
      </c>
      <c r="D1295" s="19" t="s">
        <v>201</v>
      </c>
      <c r="E1295" s="19" t="s">
        <v>1663</v>
      </c>
      <c r="F1295" s="18" t="s">
        <v>1676</v>
      </c>
      <c r="G1295" s="20">
        <v>44986</v>
      </c>
      <c r="H1295" s="20">
        <v>45016</v>
      </c>
      <c r="I1295" s="15" t="s">
        <v>2306</v>
      </c>
      <c r="J1295" s="32" t="s">
        <v>2305</v>
      </c>
      <c r="K1295" s="14"/>
    </row>
    <row r="1296" spans="1:11" ht="48" customHeight="1">
      <c r="A1296" s="18" t="s">
        <v>207</v>
      </c>
      <c r="B1296" s="28" t="s">
        <v>9261</v>
      </c>
      <c r="C1296" s="19" t="s">
        <v>482</v>
      </c>
      <c r="D1296" s="19" t="s">
        <v>201</v>
      </c>
      <c r="E1296" s="19" t="s">
        <v>1663</v>
      </c>
      <c r="F1296" s="18" t="s">
        <v>1666</v>
      </c>
      <c r="G1296" s="20">
        <v>44986</v>
      </c>
      <c r="H1296" s="20">
        <v>45016</v>
      </c>
      <c r="I1296" s="15" t="s">
        <v>2307</v>
      </c>
      <c r="J1296" s="32" t="s">
        <v>2305</v>
      </c>
      <c r="K1296" s="14"/>
    </row>
    <row r="1297" spans="1:11" ht="48" customHeight="1">
      <c r="A1297" s="18" t="s">
        <v>207</v>
      </c>
      <c r="B1297" s="28" t="s">
        <v>9261</v>
      </c>
      <c r="C1297" s="19" t="s">
        <v>482</v>
      </c>
      <c r="D1297" s="19" t="s">
        <v>201</v>
      </c>
      <c r="E1297" s="19" t="s">
        <v>1663</v>
      </c>
      <c r="F1297" s="18" t="s">
        <v>1666</v>
      </c>
      <c r="G1297" s="20">
        <v>44986</v>
      </c>
      <c r="H1297" s="20">
        <v>45016</v>
      </c>
      <c r="I1297" s="15" t="s">
        <v>2308</v>
      </c>
      <c r="J1297" s="32" t="s">
        <v>2305</v>
      </c>
      <c r="K1297" s="14"/>
    </row>
    <row r="1298" spans="1:11" ht="48" customHeight="1">
      <c r="A1298" s="18" t="s">
        <v>207</v>
      </c>
      <c r="B1298" s="28" t="s">
        <v>9263</v>
      </c>
      <c r="C1298" s="19" t="s">
        <v>482</v>
      </c>
      <c r="D1298" s="19" t="s">
        <v>201</v>
      </c>
      <c r="E1298" s="19" t="s">
        <v>1663</v>
      </c>
      <c r="F1298" s="18" t="s">
        <v>1676</v>
      </c>
      <c r="G1298" s="20">
        <v>44986</v>
      </c>
      <c r="H1298" s="20">
        <v>45016</v>
      </c>
      <c r="I1298" s="15" t="s">
        <v>2309</v>
      </c>
      <c r="J1298" s="32" t="s">
        <v>2305</v>
      </c>
      <c r="K1298" s="14"/>
    </row>
    <row r="1299" spans="1:11" ht="48" customHeight="1">
      <c r="A1299" s="18" t="s">
        <v>207</v>
      </c>
      <c r="B1299" s="27" t="s">
        <v>1697</v>
      </c>
      <c r="C1299" s="19" t="s">
        <v>482</v>
      </c>
      <c r="D1299" s="19" t="s">
        <v>201</v>
      </c>
      <c r="E1299" s="19" t="s">
        <v>1663</v>
      </c>
      <c r="F1299" s="18" t="s">
        <v>1666</v>
      </c>
      <c r="G1299" s="20">
        <v>44986</v>
      </c>
      <c r="H1299" s="20">
        <v>45016</v>
      </c>
      <c r="I1299" s="15" t="s">
        <v>2310</v>
      </c>
      <c r="J1299" s="32" t="s">
        <v>2305</v>
      </c>
      <c r="K1299" s="14"/>
    </row>
    <row r="1300" spans="1:11" ht="48" customHeight="1">
      <c r="A1300" s="18" t="s">
        <v>207</v>
      </c>
      <c r="B1300" s="28" t="s">
        <v>9262</v>
      </c>
      <c r="C1300" s="19" t="s">
        <v>482</v>
      </c>
      <c r="D1300" s="19" t="s">
        <v>201</v>
      </c>
      <c r="E1300" s="19" t="s">
        <v>1663</v>
      </c>
      <c r="F1300" s="18" t="s">
        <v>1666</v>
      </c>
      <c r="G1300" s="20">
        <v>44986</v>
      </c>
      <c r="H1300" s="20">
        <v>45016</v>
      </c>
      <c r="I1300" s="15" t="s">
        <v>2311</v>
      </c>
      <c r="J1300" s="32" t="s">
        <v>2305</v>
      </c>
      <c r="K1300" s="14"/>
    </row>
    <row r="1301" spans="1:11" ht="48" customHeight="1">
      <c r="A1301" s="18" t="s">
        <v>207</v>
      </c>
      <c r="B1301" s="28" t="s">
        <v>9261</v>
      </c>
      <c r="C1301" s="19" t="s">
        <v>482</v>
      </c>
      <c r="D1301" s="19" t="s">
        <v>201</v>
      </c>
      <c r="E1301" s="19" t="s">
        <v>1663</v>
      </c>
      <c r="F1301" s="18" t="s">
        <v>1666</v>
      </c>
      <c r="G1301" s="20">
        <v>44986</v>
      </c>
      <c r="H1301" s="20">
        <v>45016</v>
      </c>
      <c r="I1301" s="15" t="s">
        <v>2312</v>
      </c>
      <c r="J1301" s="31" t="s">
        <v>2313</v>
      </c>
      <c r="K1301" s="14"/>
    </row>
    <row r="1302" spans="1:11" ht="48" customHeight="1">
      <c r="A1302" s="18" t="s">
        <v>207</v>
      </c>
      <c r="B1302" s="28" t="s">
        <v>9261</v>
      </c>
      <c r="C1302" s="19" t="s">
        <v>482</v>
      </c>
      <c r="D1302" s="19" t="s">
        <v>201</v>
      </c>
      <c r="E1302" s="19" t="s">
        <v>1663</v>
      </c>
      <c r="F1302" s="18" t="s">
        <v>1666</v>
      </c>
      <c r="G1302" s="20">
        <v>44986</v>
      </c>
      <c r="H1302" s="20">
        <v>45016</v>
      </c>
      <c r="I1302" s="15" t="s">
        <v>2314</v>
      </c>
      <c r="J1302" s="32" t="s">
        <v>2313</v>
      </c>
      <c r="K1302" s="14"/>
    </row>
    <row r="1303" spans="1:11" ht="48" customHeight="1">
      <c r="A1303" s="18" t="s">
        <v>207</v>
      </c>
      <c r="B1303" s="28" t="s">
        <v>9263</v>
      </c>
      <c r="C1303" s="19" t="s">
        <v>482</v>
      </c>
      <c r="D1303" s="19" t="s">
        <v>201</v>
      </c>
      <c r="E1303" s="19" t="s">
        <v>1663</v>
      </c>
      <c r="F1303" s="18" t="s">
        <v>1676</v>
      </c>
      <c r="G1303" s="20">
        <v>44986</v>
      </c>
      <c r="H1303" s="20">
        <v>45016</v>
      </c>
      <c r="I1303" s="15" t="s">
        <v>2315</v>
      </c>
      <c r="J1303" s="32" t="s">
        <v>2313</v>
      </c>
      <c r="K1303" s="14"/>
    </row>
    <row r="1304" spans="1:11" ht="48" customHeight="1">
      <c r="A1304" s="18" t="s">
        <v>207</v>
      </c>
      <c r="B1304" s="28" t="s">
        <v>9262</v>
      </c>
      <c r="C1304" s="19" t="s">
        <v>482</v>
      </c>
      <c r="D1304" s="19" t="s">
        <v>201</v>
      </c>
      <c r="E1304" s="19" t="s">
        <v>1663</v>
      </c>
      <c r="F1304" s="18" t="s">
        <v>1666</v>
      </c>
      <c r="G1304" s="20">
        <v>44986</v>
      </c>
      <c r="H1304" s="20">
        <v>45016</v>
      </c>
      <c r="I1304" s="15" t="s">
        <v>2316</v>
      </c>
      <c r="J1304" s="32" t="s">
        <v>2313</v>
      </c>
      <c r="K1304" s="14"/>
    </row>
    <row r="1305" spans="1:11" ht="48" customHeight="1">
      <c r="A1305" s="18" t="s">
        <v>207</v>
      </c>
      <c r="B1305" s="27" t="s">
        <v>1694</v>
      </c>
      <c r="C1305" s="19" t="s">
        <v>482</v>
      </c>
      <c r="D1305" s="19" t="s">
        <v>360</v>
      </c>
      <c r="E1305" s="19" t="s">
        <v>1663</v>
      </c>
      <c r="F1305" s="18" t="s">
        <v>212</v>
      </c>
      <c r="G1305" s="20">
        <v>44986</v>
      </c>
      <c r="H1305" s="20">
        <v>45016</v>
      </c>
      <c r="I1305" s="15" t="s">
        <v>2317</v>
      </c>
      <c r="J1305" s="31" t="s">
        <v>2318</v>
      </c>
      <c r="K1305" s="14"/>
    </row>
    <row r="1306" spans="1:11" ht="48" customHeight="1">
      <c r="A1306" s="18" t="s">
        <v>207</v>
      </c>
      <c r="B1306" s="27" t="s">
        <v>1679</v>
      </c>
      <c r="C1306" s="19" t="s">
        <v>482</v>
      </c>
      <c r="D1306" s="19" t="s">
        <v>360</v>
      </c>
      <c r="E1306" s="19" t="s">
        <v>1663</v>
      </c>
      <c r="F1306" s="18" t="s">
        <v>1666</v>
      </c>
      <c r="G1306" s="20">
        <v>44986</v>
      </c>
      <c r="H1306" s="20">
        <v>45016</v>
      </c>
      <c r="I1306" s="15" t="s">
        <v>2319</v>
      </c>
      <c r="J1306" s="32" t="s">
        <v>2318</v>
      </c>
      <c r="K1306" s="14"/>
    </row>
    <row r="1307" spans="1:11" ht="48" customHeight="1">
      <c r="A1307" s="18" t="s">
        <v>207</v>
      </c>
      <c r="B1307" s="28" t="s">
        <v>9261</v>
      </c>
      <c r="C1307" s="19" t="s">
        <v>482</v>
      </c>
      <c r="D1307" s="19" t="s">
        <v>360</v>
      </c>
      <c r="E1307" s="19" t="s">
        <v>1663</v>
      </c>
      <c r="F1307" s="18" t="s">
        <v>1666</v>
      </c>
      <c r="G1307" s="20">
        <v>44986</v>
      </c>
      <c r="H1307" s="20">
        <v>45016</v>
      </c>
      <c r="I1307" s="15" t="s">
        <v>2320</v>
      </c>
      <c r="J1307" s="32" t="s">
        <v>2318</v>
      </c>
      <c r="K1307" s="14"/>
    </row>
    <row r="1308" spans="1:11" ht="48" customHeight="1">
      <c r="A1308" s="18" t="s">
        <v>207</v>
      </c>
      <c r="B1308" s="28" t="s">
        <v>9260</v>
      </c>
      <c r="C1308" s="19" t="s">
        <v>482</v>
      </c>
      <c r="D1308" s="19" t="s">
        <v>343</v>
      </c>
      <c r="E1308" s="19" t="s">
        <v>1663</v>
      </c>
      <c r="F1308" s="18" t="s">
        <v>212</v>
      </c>
      <c r="G1308" s="20">
        <v>44986</v>
      </c>
      <c r="H1308" s="20">
        <v>45016</v>
      </c>
      <c r="I1308" s="15" t="s">
        <v>2321</v>
      </c>
      <c r="J1308" s="31" t="s">
        <v>2322</v>
      </c>
      <c r="K1308" s="14"/>
    </row>
    <row r="1309" spans="1:11" ht="48" customHeight="1">
      <c r="A1309" s="18" t="s">
        <v>207</v>
      </c>
      <c r="B1309" s="28" t="s">
        <v>9263</v>
      </c>
      <c r="C1309" s="19" t="s">
        <v>482</v>
      </c>
      <c r="D1309" s="19" t="s">
        <v>343</v>
      </c>
      <c r="E1309" s="19" t="s">
        <v>1663</v>
      </c>
      <c r="F1309" s="18" t="s">
        <v>1676</v>
      </c>
      <c r="G1309" s="20">
        <v>44986</v>
      </c>
      <c r="H1309" s="20">
        <v>45016</v>
      </c>
      <c r="I1309" s="15" t="s">
        <v>2323</v>
      </c>
      <c r="J1309" s="32" t="s">
        <v>2322</v>
      </c>
      <c r="K1309" s="14"/>
    </row>
    <row r="1310" spans="1:11" ht="48" customHeight="1">
      <c r="A1310" s="18" t="s">
        <v>207</v>
      </c>
      <c r="B1310" s="28" t="s">
        <v>9263</v>
      </c>
      <c r="C1310" s="19" t="s">
        <v>482</v>
      </c>
      <c r="D1310" s="19" t="s">
        <v>343</v>
      </c>
      <c r="E1310" s="19" t="s">
        <v>1663</v>
      </c>
      <c r="F1310" s="18" t="s">
        <v>1676</v>
      </c>
      <c r="G1310" s="20">
        <v>44986</v>
      </c>
      <c r="H1310" s="20">
        <v>45016</v>
      </c>
      <c r="I1310" s="15" t="s">
        <v>2324</v>
      </c>
      <c r="J1310" s="32" t="s">
        <v>2322</v>
      </c>
      <c r="K1310" s="14"/>
    </row>
    <row r="1311" spans="1:11" ht="48" customHeight="1">
      <c r="A1311" s="18" t="s">
        <v>207</v>
      </c>
      <c r="B1311" s="28" t="s">
        <v>9263</v>
      </c>
      <c r="C1311" s="19" t="s">
        <v>482</v>
      </c>
      <c r="D1311" s="19" t="s">
        <v>343</v>
      </c>
      <c r="E1311" s="19" t="s">
        <v>1663</v>
      </c>
      <c r="F1311" s="18" t="s">
        <v>1676</v>
      </c>
      <c r="G1311" s="20">
        <v>44986</v>
      </c>
      <c r="H1311" s="20">
        <v>45016</v>
      </c>
      <c r="I1311" s="15" t="s">
        <v>2325</v>
      </c>
      <c r="J1311" s="32" t="s">
        <v>2322</v>
      </c>
      <c r="K1311" s="14"/>
    </row>
    <row r="1312" spans="1:11" ht="48" customHeight="1">
      <c r="A1312" s="18" t="s">
        <v>207</v>
      </c>
      <c r="B1312" s="28" t="s">
        <v>9261</v>
      </c>
      <c r="C1312" s="19" t="s">
        <v>482</v>
      </c>
      <c r="D1312" s="19" t="s">
        <v>343</v>
      </c>
      <c r="E1312" s="19" t="s">
        <v>1663</v>
      </c>
      <c r="F1312" s="18" t="s">
        <v>1666</v>
      </c>
      <c r="G1312" s="20">
        <v>44986</v>
      </c>
      <c r="H1312" s="20">
        <v>45016</v>
      </c>
      <c r="I1312" s="15" t="s">
        <v>2326</v>
      </c>
      <c r="J1312" s="32" t="s">
        <v>2322</v>
      </c>
      <c r="K1312" s="14"/>
    </row>
    <row r="1313" spans="1:11" ht="48" customHeight="1">
      <c r="A1313" s="18" t="s">
        <v>207</v>
      </c>
      <c r="B1313" s="27" t="s">
        <v>1697</v>
      </c>
      <c r="C1313" s="19" t="s">
        <v>482</v>
      </c>
      <c r="D1313" s="19" t="s">
        <v>343</v>
      </c>
      <c r="E1313" s="19" t="s">
        <v>1663</v>
      </c>
      <c r="F1313" s="18" t="s">
        <v>1666</v>
      </c>
      <c r="G1313" s="20">
        <v>44986</v>
      </c>
      <c r="H1313" s="20">
        <v>45016</v>
      </c>
      <c r="I1313" s="15" t="s">
        <v>2327</v>
      </c>
      <c r="J1313" s="32" t="s">
        <v>2322</v>
      </c>
      <c r="K1313" s="14"/>
    </row>
    <row r="1314" spans="1:11" ht="48" customHeight="1">
      <c r="A1314" s="18" t="s">
        <v>207</v>
      </c>
      <c r="B1314" s="27" t="s">
        <v>1679</v>
      </c>
      <c r="C1314" s="19" t="s">
        <v>482</v>
      </c>
      <c r="D1314" s="19" t="s">
        <v>201</v>
      </c>
      <c r="E1314" s="19" t="s">
        <v>1663</v>
      </c>
      <c r="F1314" s="18" t="s">
        <v>1666</v>
      </c>
      <c r="G1314" s="20">
        <v>44986</v>
      </c>
      <c r="H1314" s="20">
        <v>45016</v>
      </c>
      <c r="I1314" s="15" t="s">
        <v>2328</v>
      </c>
      <c r="J1314" s="31" t="s">
        <v>2329</v>
      </c>
      <c r="K1314" s="14"/>
    </row>
    <row r="1315" spans="1:11" ht="48" customHeight="1">
      <c r="A1315" s="18" t="s">
        <v>207</v>
      </c>
      <c r="B1315" s="28" t="s">
        <v>9263</v>
      </c>
      <c r="C1315" s="19" t="s">
        <v>482</v>
      </c>
      <c r="D1315" s="19" t="s">
        <v>201</v>
      </c>
      <c r="E1315" s="19" t="s">
        <v>1663</v>
      </c>
      <c r="F1315" s="18" t="s">
        <v>1676</v>
      </c>
      <c r="G1315" s="20">
        <v>44986</v>
      </c>
      <c r="H1315" s="20">
        <v>45016</v>
      </c>
      <c r="I1315" s="15" t="s">
        <v>2330</v>
      </c>
      <c r="J1315" s="32" t="s">
        <v>2329</v>
      </c>
      <c r="K1315" s="14"/>
    </row>
    <row r="1316" spans="1:11" ht="48" customHeight="1">
      <c r="A1316" s="18" t="s">
        <v>207</v>
      </c>
      <c r="B1316" s="28" t="s">
        <v>9263</v>
      </c>
      <c r="C1316" s="19" t="s">
        <v>482</v>
      </c>
      <c r="D1316" s="19" t="s">
        <v>201</v>
      </c>
      <c r="E1316" s="19" t="s">
        <v>1663</v>
      </c>
      <c r="F1316" s="18" t="s">
        <v>1676</v>
      </c>
      <c r="G1316" s="20">
        <v>44986</v>
      </c>
      <c r="H1316" s="20">
        <v>45016</v>
      </c>
      <c r="I1316" s="15" t="s">
        <v>2331</v>
      </c>
      <c r="J1316" s="32" t="s">
        <v>2329</v>
      </c>
      <c r="K1316" s="14"/>
    </row>
    <row r="1317" spans="1:11" ht="48" customHeight="1">
      <c r="A1317" s="18" t="s">
        <v>207</v>
      </c>
      <c r="B1317" s="28" t="s">
        <v>9260</v>
      </c>
      <c r="C1317" s="19" t="s">
        <v>482</v>
      </c>
      <c r="D1317" s="19" t="s">
        <v>240</v>
      </c>
      <c r="E1317" s="19" t="s">
        <v>1663</v>
      </c>
      <c r="F1317" s="18" t="s">
        <v>209</v>
      </c>
      <c r="G1317" s="20">
        <v>44986</v>
      </c>
      <c r="H1317" s="20">
        <v>45016</v>
      </c>
      <c r="I1317" s="15" t="s">
        <v>2332</v>
      </c>
      <c r="J1317" s="31" t="s">
        <v>2333</v>
      </c>
      <c r="K1317" s="14"/>
    </row>
    <row r="1318" spans="1:11" ht="48" customHeight="1">
      <c r="A1318" s="18" t="s">
        <v>207</v>
      </c>
      <c r="B1318" s="28" t="s">
        <v>9265</v>
      </c>
      <c r="C1318" s="19" t="s">
        <v>482</v>
      </c>
      <c r="D1318" s="19" t="s">
        <v>240</v>
      </c>
      <c r="E1318" s="19" t="s">
        <v>1663</v>
      </c>
      <c r="F1318" s="18" t="s">
        <v>1708</v>
      </c>
      <c r="G1318" s="20">
        <v>44986</v>
      </c>
      <c r="H1318" s="20">
        <v>45016</v>
      </c>
      <c r="I1318" s="15" t="s">
        <v>2334</v>
      </c>
      <c r="J1318" s="32" t="s">
        <v>2333</v>
      </c>
      <c r="K1318" s="14"/>
    </row>
    <row r="1319" spans="1:11" ht="48" customHeight="1">
      <c r="A1319" s="18" t="s">
        <v>207</v>
      </c>
      <c r="B1319" s="27" t="s">
        <v>1694</v>
      </c>
      <c r="C1319" s="19" t="s">
        <v>482</v>
      </c>
      <c r="D1319" s="19" t="s">
        <v>233</v>
      </c>
      <c r="E1319" s="19" t="s">
        <v>1772</v>
      </c>
      <c r="F1319" s="18" t="s">
        <v>212</v>
      </c>
      <c r="G1319" s="20">
        <v>44986</v>
      </c>
      <c r="H1319" s="20">
        <v>45016</v>
      </c>
      <c r="I1319" s="15" t="s">
        <v>2335</v>
      </c>
      <c r="J1319" s="31" t="s">
        <v>2336</v>
      </c>
      <c r="K1319" s="14"/>
    </row>
    <row r="1320" spans="1:11" ht="48" customHeight="1">
      <c r="A1320" s="18" t="s">
        <v>207</v>
      </c>
      <c r="B1320" s="28" t="s">
        <v>9261</v>
      </c>
      <c r="C1320" s="19" t="s">
        <v>482</v>
      </c>
      <c r="D1320" s="19" t="s">
        <v>233</v>
      </c>
      <c r="E1320" s="19" t="s">
        <v>1772</v>
      </c>
      <c r="F1320" s="18" t="s">
        <v>1666</v>
      </c>
      <c r="G1320" s="20">
        <v>44986</v>
      </c>
      <c r="H1320" s="20">
        <v>45016</v>
      </c>
      <c r="I1320" s="15" t="s">
        <v>2337</v>
      </c>
      <c r="J1320" s="32" t="s">
        <v>2336</v>
      </c>
      <c r="K1320" s="14"/>
    </row>
    <row r="1321" spans="1:11" ht="48" customHeight="1">
      <c r="A1321" s="18" t="s">
        <v>207</v>
      </c>
      <c r="B1321" s="28" t="s">
        <v>9263</v>
      </c>
      <c r="C1321" s="19" t="s">
        <v>482</v>
      </c>
      <c r="D1321" s="19" t="s">
        <v>233</v>
      </c>
      <c r="E1321" s="19" t="s">
        <v>1772</v>
      </c>
      <c r="F1321" s="18" t="s">
        <v>1676</v>
      </c>
      <c r="G1321" s="20">
        <v>44986</v>
      </c>
      <c r="H1321" s="20">
        <v>45016</v>
      </c>
      <c r="I1321" s="15" t="s">
        <v>2338</v>
      </c>
      <c r="J1321" s="32" t="s">
        <v>2336</v>
      </c>
      <c r="K1321" s="14"/>
    </row>
    <row r="1322" spans="1:11" ht="48" customHeight="1">
      <c r="A1322" s="18" t="s">
        <v>207</v>
      </c>
      <c r="B1322" s="28" t="s">
        <v>9261</v>
      </c>
      <c r="C1322" s="19" t="s">
        <v>482</v>
      </c>
      <c r="D1322" s="19" t="s">
        <v>233</v>
      </c>
      <c r="E1322" s="19" t="s">
        <v>1772</v>
      </c>
      <c r="F1322" s="18" t="s">
        <v>1666</v>
      </c>
      <c r="G1322" s="20">
        <v>44986</v>
      </c>
      <c r="H1322" s="20">
        <v>45016</v>
      </c>
      <c r="I1322" s="15" t="s">
        <v>2339</v>
      </c>
      <c r="J1322" s="32" t="s">
        <v>2336</v>
      </c>
      <c r="K1322" s="14"/>
    </row>
    <row r="1323" spans="1:11" ht="48" customHeight="1">
      <c r="A1323" s="18" t="s">
        <v>207</v>
      </c>
      <c r="B1323" s="28" t="s">
        <v>9263</v>
      </c>
      <c r="C1323" s="19" t="s">
        <v>482</v>
      </c>
      <c r="D1323" s="19" t="s">
        <v>233</v>
      </c>
      <c r="E1323" s="19" t="s">
        <v>1772</v>
      </c>
      <c r="F1323" s="18" t="s">
        <v>1676</v>
      </c>
      <c r="G1323" s="20">
        <v>44986</v>
      </c>
      <c r="H1323" s="20">
        <v>45016</v>
      </c>
      <c r="I1323" s="15" t="s">
        <v>2340</v>
      </c>
      <c r="J1323" s="32" t="s">
        <v>2336</v>
      </c>
      <c r="K1323" s="14"/>
    </row>
    <row r="1324" spans="1:11" ht="48" customHeight="1">
      <c r="A1324" s="18" t="s">
        <v>207</v>
      </c>
      <c r="B1324" s="28" t="s">
        <v>9262</v>
      </c>
      <c r="C1324" s="19" t="s">
        <v>482</v>
      </c>
      <c r="D1324" s="19" t="s">
        <v>233</v>
      </c>
      <c r="E1324" s="19" t="s">
        <v>1772</v>
      </c>
      <c r="F1324" s="18" t="s">
        <v>1666</v>
      </c>
      <c r="G1324" s="20">
        <v>44986</v>
      </c>
      <c r="H1324" s="20">
        <v>45016</v>
      </c>
      <c r="I1324" s="15" t="s">
        <v>2341</v>
      </c>
      <c r="J1324" s="32" t="s">
        <v>2336</v>
      </c>
      <c r="K1324" s="14"/>
    </row>
    <row r="1325" spans="1:11" ht="48" customHeight="1">
      <c r="A1325" s="18" t="s">
        <v>207</v>
      </c>
      <c r="B1325" s="28" t="s">
        <v>9265</v>
      </c>
      <c r="C1325" s="19" t="s">
        <v>482</v>
      </c>
      <c r="D1325" s="19" t="s">
        <v>233</v>
      </c>
      <c r="E1325" s="19" t="s">
        <v>1772</v>
      </c>
      <c r="F1325" s="18" t="s">
        <v>1708</v>
      </c>
      <c r="G1325" s="20">
        <v>44986</v>
      </c>
      <c r="H1325" s="20">
        <v>45016</v>
      </c>
      <c r="I1325" s="15" t="s">
        <v>2342</v>
      </c>
      <c r="J1325" s="32" t="s">
        <v>2336</v>
      </c>
      <c r="K1325" s="14"/>
    </row>
    <row r="1326" spans="1:11" ht="48" customHeight="1">
      <c r="A1326" s="18" t="s">
        <v>207</v>
      </c>
      <c r="B1326" s="27" t="s">
        <v>1679</v>
      </c>
      <c r="C1326" s="19" t="s">
        <v>482</v>
      </c>
      <c r="D1326" s="19" t="s">
        <v>233</v>
      </c>
      <c r="E1326" s="19" t="s">
        <v>1908</v>
      </c>
      <c r="F1326" s="18" t="s">
        <v>1666</v>
      </c>
      <c r="G1326" s="20">
        <v>44986</v>
      </c>
      <c r="H1326" s="20">
        <v>45016</v>
      </c>
      <c r="I1326" s="15" t="s">
        <v>2343</v>
      </c>
      <c r="J1326" s="31" t="s">
        <v>2344</v>
      </c>
      <c r="K1326" s="14"/>
    </row>
    <row r="1327" spans="1:11" ht="48" customHeight="1">
      <c r="A1327" s="18" t="s">
        <v>207</v>
      </c>
      <c r="B1327" s="27" t="s">
        <v>1679</v>
      </c>
      <c r="C1327" s="19" t="s">
        <v>54</v>
      </c>
      <c r="D1327" s="19" t="s">
        <v>491</v>
      </c>
      <c r="E1327" s="19" t="s">
        <v>1663</v>
      </c>
      <c r="F1327" s="18" t="s">
        <v>1666</v>
      </c>
      <c r="G1327" s="20">
        <v>44986</v>
      </c>
      <c r="H1327" s="20">
        <v>45016</v>
      </c>
      <c r="I1327" s="15" t="s">
        <v>2345</v>
      </c>
      <c r="J1327" s="31" t="s">
        <v>2346</v>
      </c>
      <c r="K1327" s="14"/>
    </row>
    <row r="1328" spans="1:11" ht="48" customHeight="1">
      <c r="A1328" s="18" t="s">
        <v>207</v>
      </c>
      <c r="B1328" s="28" t="s">
        <v>9263</v>
      </c>
      <c r="C1328" s="19" t="s">
        <v>54</v>
      </c>
      <c r="D1328" s="19" t="s">
        <v>491</v>
      </c>
      <c r="E1328" s="19" t="s">
        <v>1663</v>
      </c>
      <c r="F1328" s="18" t="s">
        <v>1676</v>
      </c>
      <c r="G1328" s="20">
        <v>44986</v>
      </c>
      <c r="H1328" s="20">
        <v>45016</v>
      </c>
      <c r="I1328" s="15" t="s">
        <v>2347</v>
      </c>
      <c r="J1328" s="32" t="s">
        <v>2346</v>
      </c>
      <c r="K1328" s="14"/>
    </row>
    <row r="1329" spans="1:11" ht="48" customHeight="1">
      <c r="A1329" s="18" t="s">
        <v>207</v>
      </c>
      <c r="B1329" s="28" t="s">
        <v>9262</v>
      </c>
      <c r="C1329" s="19" t="s">
        <v>54</v>
      </c>
      <c r="D1329" s="19" t="s">
        <v>491</v>
      </c>
      <c r="E1329" s="19" t="s">
        <v>1663</v>
      </c>
      <c r="F1329" s="18" t="s">
        <v>1666</v>
      </c>
      <c r="G1329" s="20">
        <v>44986</v>
      </c>
      <c r="H1329" s="20">
        <v>45016</v>
      </c>
      <c r="I1329" s="15" t="s">
        <v>2348</v>
      </c>
      <c r="J1329" s="32" t="s">
        <v>2346</v>
      </c>
      <c r="K1329" s="14"/>
    </row>
    <row r="1330" spans="1:11" ht="48" customHeight="1">
      <c r="A1330" s="18" t="s">
        <v>207</v>
      </c>
      <c r="B1330" s="27" t="s">
        <v>1694</v>
      </c>
      <c r="C1330" s="19" t="s">
        <v>54</v>
      </c>
      <c r="D1330" s="19" t="s">
        <v>379</v>
      </c>
      <c r="E1330" s="19" t="s">
        <v>1663</v>
      </c>
      <c r="F1330" s="18" t="s">
        <v>212</v>
      </c>
      <c r="G1330" s="20">
        <v>44986</v>
      </c>
      <c r="H1330" s="20">
        <v>45016</v>
      </c>
      <c r="I1330" s="15" t="s">
        <v>2349</v>
      </c>
      <c r="J1330" s="31" t="s">
        <v>2350</v>
      </c>
      <c r="K1330" s="14"/>
    </row>
    <row r="1331" spans="1:11" ht="48" customHeight="1">
      <c r="A1331" s="18" t="s">
        <v>207</v>
      </c>
      <c r="B1331" s="28" t="s">
        <v>9263</v>
      </c>
      <c r="C1331" s="19" t="s">
        <v>54</v>
      </c>
      <c r="D1331" s="19" t="s">
        <v>379</v>
      </c>
      <c r="E1331" s="19" t="s">
        <v>1663</v>
      </c>
      <c r="F1331" s="18" t="s">
        <v>1676</v>
      </c>
      <c r="G1331" s="20">
        <v>44986</v>
      </c>
      <c r="H1331" s="20">
        <v>45016</v>
      </c>
      <c r="I1331" s="15" t="s">
        <v>2351</v>
      </c>
      <c r="J1331" s="32" t="s">
        <v>2350</v>
      </c>
      <c r="K1331" s="14"/>
    </row>
    <row r="1332" spans="1:11" ht="48" customHeight="1">
      <c r="A1332" s="18" t="s">
        <v>207</v>
      </c>
      <c r="B1332" s="28" t="s">
        <v>9263</v>
      </c>
      <c r="C1332" s="19" t="s">
        <v>54</v>
      </c>
      <c r="D1332" s="19" t="s">
        <v>379</v>
      </c>
      <c r="E1332" s="19" t="s">
        <v>1663</v>
      </c>
      <c r="F1332" s="18" t="s">
        <v>1676</v>
      </c>
      <c r="G1332" s="20">
        <v>44986</v>
      </c>
      <c r="H1332" s="20">
        <v>45016</v>
      </c>
      <c r="I1332" s="15" t="s">
        <v>2352</v>
      </c>
      <c r="J1332" s="32" t="s">
        <v>2350</v>
      </c>
      <c r="K1332" s="14"/>
    </row>
    <row r="1333" spans="1:11" ht="48" customHeight="1">
      <c r="A1333" s="18" t="s">
        <v>207</v>
      </c>
      <c r="B1333" s="27" t="s">
        <v>1697</v>
      </c>
      <c r="C1333" s="19" t="s">
        <v>54</v>
      </c>
      <c r="D1333" s="19" t="s">
        <v>379</v>
      </c>
      <c r="E1333" s="19" t="s">
        <v>1663</v>
      </c>
      <c r="F1333" s="18" t="s">
        <v>1666</v>
      </c>
      <c r="G1333" s="20">
        <v>44986</v>
      </c>
      <c r="H1333" s="20">
        <v>45016</v>
      </c>
      <c r="I1333" s="15" t="s">
        <v>2353</v>
      </c>
      <c r="J1333" s="32" t="s">
        <v>2350</v>
      </c>
      <c r="K1333" s="14"/>
    </row>
    <row r="1334" spans="1:11" ht="48" customHeight="1">
      <c r="A1334" s="18" t="s">
        <v>207</v>
      </c>
      <c r="B1334" s="27" t="s">
        <v>1675</v>
      </c>
      <c r="C1334" s="19" t="s">
        <v>54</v>
      </c>
      <c r="D1334" s="19" t="s">
        <v>379</v>
      </c>
      <c r="E1334" s="19" t="s">
        <v>1663</v>
      </c>
      <c r="F1334" s="18" t="s">
        <v>1676</v>
      </c>
      <c r="G1334" s="20">
        <v>44986</v>
      </c>
      <c r="H1334" s="20">
        <v>45016</v>
      </c>
      <c r="I1334" s="15" t="s">
        <v>2354</v>
      </c>
      <c r="J1334" s="32" t="s">
        <v>2350</v>
      </c>
      <c r="K1334" s="14"/>
    </row>
    <row r="1335" spans="1:11" ht="48" customHeight="1">
      <c r="A1335" s="18" t="s">
        <v>207</v>
      </c>
      <c r="B1335" s="28" t="s">
        <v>9265</v>
      </c>
      <c r="C1335" s="19" t="s">
        <v>54</v>
      </c>
      <c r="D1335" s="19" t="s">
        <v>379</v>
      </c>
      <c r="E1335" s="19" t="s">
        <v>1663</v>
      </c>
      <c r="F1335" s="18" t="s">
        <v>15</v>
      </c>
      <c r="G1335" s="20">
        <v>44986</v>
      </c>
      <c r="H1335" s="20">
        <v>45016</v>
      </c>
      <c r="I1335" s="15" t="s">
        <v>2355</v>
      </c>
      <c r="J1335" s="32" t="s">
        <v>2350</v>
      </c>
      <c r="K1335" s="14"/>
    </row>
    <row r="1336" spans="1:11" ht="48" customHeight="1">
      <c r="A1336" s="18" t="s">
        <v>207</v>
      </c>
      <c r="B1336" s="28" t="s">
        <v>9260</v>
      </c>
      <c r="C1336" s="19" t="s">
        <v>54</v>
      </c>
      <c r="D1336" s="19" t="s">
        <v>379</v>
      </c>
      <c r="E1336" s="19" t="s">
        <v>1663</v>
      </c>
      <c r="F1336" s="18" t="s">
        <v>212</v>
      </c>
      <c r="G1336" s="20">
        <v>44986</v>
      </c>
      <c r="H1336" s="20">
        <v>45016</v>
      </c>
      <c r="I1336" s="15" t="s">
        <v>2356</v>
      </c>
      <c r="J1336" s="31" t="s">
        <v>2357</v>
      </c>
      <c r="K1336" s="14"/>
    </row>
    <row r="1337" spans="1:11" ht="48" customHeight="1">
      <c r="A1337" s="18" t="s">
        <v>207</v>
      </c>
      <c r="B1337" s="28" t="s">
        <v>9265</v>
      </c>
      <c r="C1337" s="19" t="s">
        <v>54</v>
      </c>
      <c r="D1337" s="19" t="s">
        <v>379</v>
      </c>
      <c r="E1337" s="19" t="s">
        <v>1663</v>
      </c>
      <c r="F1337" s="18" t="s">
        <v>15</v>
      </c>
      <c r="G1337" s="20">
        <v>44986</v>
      </c>
      <c r="H1337" s="20">
        <v>45016</v>
      </c>
      <c r="I1337" s="15" t="s">
        <v>2358</v>
      </c>
      <c r="J1337" s="32" t="s">
        <v>2357</v>
      </c>
      <c r="K1337" s="14"/>
    </row>
    <row r="1338" spans="1:11" ht="48" customHeight="1">
      <c r="A1338" s="18" t="s">
        <v>207</v>
      </c>
      <c r="B1338" s="28" t="s">
        <v>9265</v>
      </c>
      <c r="C1338" s="19" t="s">
        <v>54</v>
      </c>
      <c r="D1338" s="19" t="s">
        <v>7656</v>
      </c>
      <c r="E1338" s="19" t="s">
        <v>1663</v>
      </c>
      <c r="F1338" s="18" t="s">
        <v>1708</v>
      </c>
      <c r="G1338" s="20">
        <v>44986</v>
      </c>
      <c r="H1338" s="20">
        <v>45016</v>
      </c>
      <c r="I1338" s="15" t="s">
        <v>2359</v>
      </c>
      <c r="J1338" s="31" t="s">
        <v>2360</v>
      </c>
      <c r="K1338" s="14"/>
    </row>
    <row r="1339" spans="1:11" ht="48" customHeight="1">
      <c r="A1339" s="18" t="s">
        <v>207</v>
      </c>
      <c r="B1339" s="27" t="s">
        <v>1694</v>
      </c>
      <c r="C1339" s="19" t="s">
        <v>54</v>
      </c>
      <c r="D1339" s="19" t="s">
        <v>489</v>
      </c>
      <c r="E1339" s="19" t="s">
        <v>1663</v>
      </c>
      <c r="F1339" s="18" t="s">
        <v>209</v>
      </c>
      <c r="G1339" s="20">
        <v>44986</v>
      </c>
      <c r="H1339" s="20">
        <v>45016</v>
      </c>
      <c r="I1339" s="15" t="s">
        <v>2361</v>
      </c>
      <c r="J1339" s="31" t="s">
        <v>2362</v>
      </c>
      <c r="K1339" s="14"/>
    </row>
    <row r="1340" spans="1:11" ht="48" customHeight="1">
      <c r="A1340" s="18" t="s">
        <v>207</v>
      </c>
      <c r="B1340" s="27" t="s">
        <v>1679</v>
      </c>
      <c r="C1340" s="19" t="s">
        <v>54</v>
      </c>
      <c r="D1340" s="19" t="s">
        <v>88</v>
      </c>
      <c r="E1340" s="19" t="s">
        <v>1772</v>
      </c>
      <c r="F1340" s="18" t="s">
        <v>1666</v>
      </c>
      <c r="G1340" s="20">
        <v>44986</v>
      </c>
      <c r="H1340" s="20">
        <v>45016</v>
      </c>
      <c r="I1340" s="15" t="s">
        <v>2363</v>
      </c>
      <c r="J1340" s="31" t="s">
        <v>2364</v>
      </c>
      <c r="K1340" s="14"/>
    </row>
    <row r="1341" spans="1:11" ht="48" customHeight="1">
      <c r="A1341" s="18" t="s">
        <v>207</v>
      </c>
      <c r="B1341" s="28" t="s">
        <v>9266</v>
      </c>
      <c r="C1341" s="19" t="s">
        <v>54</v>
      </c>
      <c r="D1341" s="19" t="s">
        <v>88</v>
      </c>
      <c r="E1341" s="19" t="s">
        <v>1772</v>
      </c>
      <c r="F1341" s="18" t="s">
        <v>1676</v>
      </c>
      <c r="G1341" s="20">
        <v>44986</v>
      </c>
      <c r="H1341" s="20">
        <v>45016</v>
      </c>
      <c r="I1341" s="15" t="s">
        <v>2365</v>
      </c>
      <c r="J1341" s="32" t="s">
        <v>2364</v>
      </c>
      <c r="K1341" s="14"/>
    </row>
    <row r="1342" spans="1:11" ht="48" customHeight="1">
      <c r="A1342" s="18" t="s">
        <v>207</v>
      </c>
      <c r="B1342" s="27" t="s">
        <v>1697</v>
      </c>
      <c r="C1342" s="19" t="s">
        <v>54</v>
      </c>
      <c r="D1342" s="19" t="s">
        <v>88</v>
      </c>
      <c r="E1342" s="19" t="s">
        <v>1772</v>
      </c>
      <c r="F1342" s="18" t="s">
        <v>1666</v>
      </c>
      <c r="G1342" s="20">
        <v>44986</v>
      </c>
      <c r="H1342" s="20">
        <v>45016</v>
      </c>
      <c r="I1342" s="15" t="s">
        <v>2366</v>
      </c>
      <c r="J1342" s="32" t="s">
        <v>2364</v>
      </c>
      <c r="K1342" s="14"/>
    </row>
    <row r="1343" spans="1:11" ht="48" customHeight="1">
      <c r="A1343" s="18" t="s">
        <v>207</v>
      </c>
      <c r="B1343" s="28" t="s">
        <v>9263</v>
      </c>
      <c r="C1343" s="19" t="s">
        <v>54</v>
      </c>
      <c r="D1343" s="19" t="s">
        <v>88</v>
      </c>
      <c r="E1343" s="19" t="s">
        <v>1772</v>
      </c>
      <c r="F1343" s="18" t="s">
        <v>1676</v>
      </c>
      <c r="G1343" s="20">
        <v>44986</v>
      </c>
      <c r="H1343" s="20">
        <v>45016</v>
      </c>
      <c r="I1343" s="15" t="s">
        <v>2367</v>
      </c>
      <c r="J1343" s="32" t="s">
        <v>2364</v>
      </c>
      <c r="K1343" s="14"/>
    </row>
    <row r="1344" spans="1:11" ht="48" customHeight="1">
      <c r="A1344" s="18" t="s">
        <v>207</v>
      </c>
      <c r="B1344" s="27" t="s">
        <v>1697</v>
      </c>
      <c r="C1344" s="19" t="s">
        <v>54</v>
      </c>
      <c r="D1344" s="19" t="s">
        <v>88</v>
      </c>
      <c r="E1344" s="19" t="s">
        <v>1772</v>
      </c>
      <c r="F1344" s="18" t="s">
        <v>1666</v>
      </c>
      <c r="G1344" s="20">
        <v>44986</v>
      </c>
      <c r="H1344" s="20">
        <v>45016</v>
      </c>
      <c r="I1344" s="15" t="s">
        <v>2368</v>
      </c>
      <c r="J1344" s="32" t="s">
        <v>2364</v>
      </c>
      <c r="K1344" s="14"/>
    </row>
    <row r="1345" spans="1:11" ht="48" customHeight="1">
      <c r="A1345" s="18" t="s">
        <v>207</v>
      </c>
      <c r="B1345" s="27" t="s">
        <v>1697</v>
      </c>
      <c r="C1345" s="19" t="s">
        <v>54</v>
      </c>
      <c r="D1345" s="19" t="s">
        <v>88</v>
      </c>
      <c r="E1345" s="19" t="s">
        <v>1772</v>
      </c>
      <c r="F1345" s="18" t="s">
        <v>1666</v>
      </c>
      <c r="G1345" s="20">
        <v>44986</v>
      </c>
      <c r="H1345" s="20">
        <v>45016</v>
      </c>
      <c r="I1345" s="15" t="s">
        <v>2369</v>
      </c>
      <c r="J1345" s="32" t="s">
        <v>2364</v>
      </c>
      <c r="K1345" s="14"/>
    </row>
    <row r="1346" spans="1:11" ht="48" customHeight="1">
      <c r="A1346" s="18" t="s">
        <v>207</v>
      </c>
      <c r="B1346" s="28" t="s">
        <v>9265</v>
      </c>
      <c r="C1346" s="19" t="s">
        <v>54</v>
      </c>
      <c r="D1346" s="19" t="s">
        <v>88</v>
      </c>
      <c r="E1346" s="19" t="s">
        <v>1772</v>
      </c>
      <c r="F1346" s="18" t="s">
        <v>15</v>
      </c>
      <c r="G1346" s="20">
        <v>44986</v>
      </c>
      <c r="H1346" s="20">
        <v>45016</v>
      </c>
      <c r="I1346" s="15" t="s">
        <v>2370</v>
      </c>
      <c r="J1346" s="31" t="s">
        <v>2371</v>
      </c>
      <c r="K1346" s="14"/>
    </row>
    <row r="1347" spans="1:11" ht="48" customHeight="1">
      <c r="A1347" s="18" t="s">
        <v>207</v>
      </c>
      <c r="B1347" s="28" t="s">
        <v>9265</v>
      </c>
      <c r="C1347" s="19" t="s">
        <v>54</v>
      </c>
      <c r="D1347" s="19" t="s">
        <v>77</v>
      </c>
      <c r="E1347" s="19" t="s">
        <v>1772</v>
      </c>
      <c r="F1347" s="18" t="s">
        <v>15</v>
      </c>
      <c r="G1347" s="20">
        <v>44986</v>
      </c>
      <c r="H1347" s="20">
        <v>45016</v>
      </c>
      <c r="I1347" s="15" t="s">
        <v>2372</v>
      </c>
      <c r="J1347" s="31" t="s">
        <v>2373</v>
      </c>
      <c r="K1347" s="14"/>
    </row>
    <row r="1348" spans="1:11" ht="48" customHeight="1">
      <c r="A1348" s="18" t="s">
        <v>207</v>
      </c>
      <c r="B1348" s="28" t="s">
        <v>9260</v>
      </c>
      <c r="C1348" s="19" t="s">
        <v>23</v>
      </c>
      <c r="D1348" s="19" t="s">
        <v>40</v>
      </c>
      <c r="E1348" s="19" t="s">
        <v>1663</v>
      </c>
      <c r="F1348" s="18" t="s">
        <v>212</v>
      </c>
      <c r="G1348" s="20">
        <v>44986</v>
      </c>
      <c r="H1348" s="20">
        <v>45016</v>
      </c>
      <c r="I1348" s="15" t="s">
        <v>2374</v>
      </c>
      <c r="J1348" s="31" t="s">
        <v>2375</v>
      </c>
      <c r="K1348" s="14"/>
    </row>
    <row r="1349" spans="1:11" ht="48" customHeight="1">
      <c r="A1349" s="18" t="s">
        <v>207</v>
      </c>
      <c r="B1349" s="28" t="s">
        <v>9261</v>
      </c>
      <c r="C1349" s="19" t="s">
        <v>23</v>
      </c>
      <c r="D1349" s="19" t="s">
        <v>40</v>
      </c>
      <c r="E1349" s="19" t="s">
        <v>1663</v>
      </c>
      <c r="F1349" s="18" t="s">
        <v>1666</v>
      </c>
      <c r="G1349" s="20">
        <v>44986</v>
      </c>
      <c r="H1349" s="20">
        <v>45016</v>
      </c>
      <c r="I1349" s="15" t="s">
        <v>2376</v>
      </c>
      <c r="J1349" s="32" t="s">
        <v>2375</v>
      </c>
      <c r="K1349" s="14"/>
    </row>
    <row r="1350" spans="1:11" ht="48" customHeight="1">
      <c r="A1350" s="18" t="s">
        <v>207</v>
      </c>
      <c r="B1350" s="28" t="s">
        <v>9261</v>
      </c>
      <c r="C1350" s="19" t="s">
        <v>23</v>
      </c>
      <c r="D1350" s="19" t="s">
        <v>40</v>
      </c>
      <c r="E1350" s="19" t="s">
        <v>1663</v>
      </c>
      <c r="F1350" s="18" t="s">
        <v>1666</v>
      </c>
      <c r="G1350" s="20">
        <v>44986</v>
      </c>
      <c r="H1350" s="20">
        <v>45016</v>
      </c>
      <c r="I1350" s="15" t="s">
        <v>2377</v>
      </c>
      <c r="J1350" s="31" t="s">
        <v>2378</v>
      </c>
      <c r="K1350" s="14"/>
    </row>
    <row r="1351" spans="1:11" ht="48" customHeight="1">
      <c r="A1351" s="18" t="s">
        <v>207</v>
      </c>
      <c r="B1351" s="28" t="s">
        <v>9261</v>
      </c>
      <c r="C1351" s="19" t="s">
        <v>23</v>
      </c>
      <c r="D1351" s="19" t="s">
        <v>40</v>
      </c>
      <c r="E1351" s="19" t="s">
        <v>1663</v>
      </c>
      <c r="F1351" s="18" t="s">
        <v>1666</v>
      </c>
      <c r="G1351" s="20">
        <v>44986</v>
      </c>
      <c r="H1351" s="20">
        <v>45016</v>
      </c>
      <c r="I1351" s="15" t="s">
        <v>2379</v>
      </c>
      <c r="J1351" s="32" t="s">
        <v>2378</v>
      </c>
      <c r="K1351" s="14"/>
    </row>
    <row r="1352" spans="1:11" ht="48" customHeight="1">
      <c r="A1352" s="18" t="s">
        <v>207</v>
      </c>
      <c r="B1352" s="27" t="s">
        <v>2385</v>
      </c>
      <c r="C1352" s="19" t="s">
        <v>29</v>
      </c>
      <c r="D1352" s="19" t="s">
        <v>229</v>
      </c>
      <c r="E1352" s="19" t="s">
        <v>208</v>
      </c>
      <c r="F1352" s="18" t="s">
        <v>209</v>
      </c>
      <c r="G1352" s="20">
        <v>44986</v>
      </c>
      <c r="H1352" s="20">
        <v>45016</v>
      </c>
      <c r="I1352" s="15" t="s">
        <v>2386</v>
      </c>
      <c r="J1352" s="32" t="s">
        <v>2387</v>
      </c>
      <c r="K1352" s="14"/>
    </row>
    <row r="1353" spans="1:11" ht="48" customHeight="1">
      <c r="A1353" s="18" t="s">
        <v>207</v>
      </c>
      <c r="B1353" s="27" t="s">
        <v>2388</v>
      </c>
      <c r="C1353" s="19" t="s">
        <v>29</v>
      </c>
      <c r="D1353" s="19" t="s">
        <v>229</v>
      </c>
      <c r="E1353" s="19" t="s">
        <v>208</v>
      </c>
      <c r="F1353" s="18" t="s">
        <v>209</v>
      </c>
      <c r="G1353" s="20">
        <v>44986</v>
      </c>
      <c r="H1353" s="20">
        <v>45016</v>
      </c>
      <c r="I1353" s="15" t="s">
        <v>2389</v>
      </c>
      <c r="J1353" s="32" t="s">
        <v>2387</v>
      </c>
      <c r="K1353" s="14"/>
    </row>
    <row r="1354" spans="1:11" ht="48" customHeight="1">
      <c r="A1354" s="18" t="s">
        <v>207</v>
      </c>
      <c r="B1354" s="27" t="s">
        <v>2388</v>
      </c>
      <c r="C1354" s="19" t="s">
        <v>29</v>
      </c>
      <c r="D1354" s="19" t="s">
        <v>229</v>
      </c>
      <c r="E1354" s="19" t="s">
        <v>208</v>
      </c>
      <c r="F1354" s="18" t="s">
        <v>209</v>
      </c>
      <c r="G1354" s="20">
        <v>44986</v>
      </c>
      <c r="H1354" s="20">
        <v>45016</v>
      </c>
      <c r="I1354" s="15" t="s">
        <v>2390</v>
      </c>
      <c r="J1354" s="32" t="s">
        <v>2387</v>
      </c>
      <c r="K1354" s="14"/>
    </row>
    <row r="1355" spans="1:11" ht="48" customHeight="1">
      <c r="A1355" s="18" t="s">
        <v>207</v>
      </c>
      <c r="B1355" s="27" t="s">
        <v>2391</v>
      </c>
      <c r="C1355" s="19" t="s">
        <v>29</v>
      </c>
      <c r="D1355" s="19" t="s">
        <v>229</v>
      </c>
      <c r="E1355" s="19" t="s">
        <v>208</v>
      </c>
      <c r="F1355" s="18" t="s">
        <v>209</v>
      </c>
      <c r="G1355" s="20">
        <v>44986</v>
      </c>
      <c r="H1355" s="20">
        <v>45016</v>
      </c>
      <c r="I1355" s="15" t="s">
        <v>2392</v>
      </c>
      <c r="J1355" s="32" t="s">
        <v>2387</v>
      </c>
      <c r="K1355" s="14"/>
    </row>
    <row r="1356" spans="1:11" ht="48" customHeight="1">
      <c r="A1356" s="18" t="s">
        <v>207</v>
      </c>
      <c r="B1356" s="27" t="s">
        <v>2391</v>
      </c>
      <c r="C1356" s="19" t="s">
        <v>29</v>
      </c>
      <c r="D1356" s="19" t="s">
        <v>229</v>
      </c>
      <c r="E1356" s="19" t="s">
        <v>208</v>
      </c>
      <c r="F1356" s="18" t="s">
        <v>209</v>
      </c>
      <c r="G1356" s="20">
        <v>44986</v>
      </c>
      <c r="H1356" s="20">
        <v>45016</v>
      </c>
      <c r="I1356" s="15" t="s">
        <v>2393</v>
      </c>
      <c r="J1356" s="32" t="s">
        <v>2387</v>
      </c>
      <c r="K1356" s="14"/>
    </row>
    <row r="1357" spans="1:11" ht="48" customHeight="1">
      <c r="A1357" s="18" t="s">
        <v>207</v>
      </c>
      <c r="B1357" s="27" t="s">
        <v>2391</v>
      </c>
      <c r="C1357" s="19" t="s">
        <v>29</v>
      </c>
      <c r="D1357" s="19" t="s">
        <v>229</v>
      </c>
      <c r="E1357" s="19" t="s">
        <v>208</v>
      </c>
      <c r="F1357" s="18" t="s">
        <v>209</v>
      </c>
      <c r="G1357" s="20">
        <v>44986</v>
      </c>
      <c r="H1357" s="20">
        <v>45016</v>
      </c>
      <c r="I1357" s="15" t="s">
        <v>2394</v>
      </c>
      <c r="J1357" s="32" t="s">
        <v>2387</v>
      </c>
      <c r="K1357" s="14"/>
    </row>
    <row r="1358" spans="1:11" ht="48" customHeight="1">
      <c r="A1358" s="18" t="s">
        <v>207</v>
      </c>
      <c r="B1358" s="27" t="s">
        <v>2395</v>
      </c>
      <c r="C1358" s="19" t="s">
        <v>29</v>
      </c>
      <c r="D1358" s="19" t="s">
        <v>97</v>
      </c>
      <c r="E1358" s="19" t="s">
        <v>208</v>
      </c>
      <c r="F1358" s="18" t="s">
        <v>1636</v>
      </c>
      <c r="G1358" s="20">
        <v>44986</v>
      </c>
      <c r="H1358" s="20">
        <v>45016</v>
      </c>
      <c r="I1358" s="15" t="s">
        <v>2396</v>
      </c>
      <c r="J1358" s="32" t="s">
        <v>2397</v>
      </c>
      <c r="K1358" s="14"/>
    </row>
    <row r="1359" spans="1:11" ht="48" customHeight="1">
      <c r="A1359" s="18" t="s">
        <v>207</v>
      </c>
      <c r="B1359" s="27" t="s">
        <v>2395</v>
      </c>
      <c r="C1359" s="19" t="s">
        <v>29</v>
      </c>
      <c r="D1359" s="19" t="s">
        <v>97</v>
      </c>
      <c r="E1359" s="19" t="s">
        <v>208</v>
      </c>
      <c r="F1359" s="18" t="s">
        <v>1636</v>
      </c>
      <c r="G1359" s="20">
        <v>44986</v>
      </c>
      <c r="H1359" s="20">
        <v>45016</v>
      </c>
      <c r="I1359" s="15" t="s">
        <v>2398</v>
      </c>
      <c r="J1359" s="32" t="s">
        <v>2397</v>
      </c>
      <c r="K1359" s="14"/>
    </row>
    <row r="1360" spans="1:11" ht="48" customHeight="1">
      <c r="A1360" s="18" t="s">
        <v>207</v>
      </c>
      <c r="B1360" s="27" t="s">
        <v>2399</v>
      </c>
      <c r="C1360" s="19" t="s">
        <v>38</v>
      </c>
      <c r="D1360" s="19" t="s">
        <v>216</v>
      </c>
      <c r="E1360" s="19" t="s">
        <v>208</v>
      </c>
      <c r="F1360" s="18" t="s">
        <v>1636</v>
      </c>
      <c r="G1360" s="20">
        <v>44986</v>
      </c>
      <c r="H1360" s="20">
        <v>45016</v>
      </c>
      <c r="I1360" s="15" t="s">
        <v>2400</v>
      </c>
      <c r="J1360" s="32" t="s">
        <v>2401</v>
      </c>
      <c r="K1360" s="14"/>
    </row>
    <row r="1361" spans="1:11" ht="48" customHeight="1">
      <c r="A1361" s="18" t="s">
        <v>207</v>
      </c>
      <c r="B1361" s="27" t="s">
        <v>2395</v>
      </c>
      <c r="C1361" s="19" t="s">
        <v>49</v>
      </c>
      <c r="D1361" s="19" t="s">
        <v>486</v>
      </c>
      <c r="E1361" s="19" t="s">
        <v>208</v>
      </c>
      <c r="F1361" s="18" t="s">
        <v>1636</v>
      </c>
      <c r="G1361" s="20">
        <v>44986</v>
      </c>
      <c r="H1361" s="20">
        <v>45016</v>
      </c>
      <c r="I1361" s="15" t="s">
        <v>2402</v>
      </c>
      <c r="J1361" s="32" t="s">
        <v>2403</v>
      </c>
      <c r="K1361" s="14"/>
    </row>
    <row r="1362" spans="1:11" ht="48" customHeight="1">
      <c r="A1362" s="18" t="s">
        <v>207</v>
      </c>
      <c r="B1362" s="27" t="s">
        <v>2404</v>
      </c>
      <c r="C1362" s="19" t="s">
        <v>41</v>
      </c>
      <c r="D1362" s="19" t="s">
        <v>42</v>
      </c>
      <c r="E1362" s="19" t="s">
        <v>208</v>
      </c>
      <c r="F1362" s="18" t="s">
        <v>213</v>
      </c>
      <c r="G1362" s="20">
        <v>44986</v>
      </c>
      <c r="H1362" s="20">
        <v>45016</v>
      </c>
      <c r="I1362" s="15" t="s">
        <v>2405</v>
      </c>
      <c r="J1362" s="32" t="s">
        <v>2406</v>
      </c>
      <c r="K1362" s="14"/>
    </row>
    <row r="1363" spans="1:11" ht="48" customHeight="1">
      <c r="A1363" s="18" t="s">
        <v>207</v>
      </c>
      <c r="B1363" s="27" t="s">
        <v>2395</v>
      </c>
      <c r="C1363" s="19" t="s">
        <v>41</v>
      </c>
      <c r="D1363" s="19" t="s">
        <v>42</v>
      </c>
      <c r="E1363" s="19" t="s">
        <v>208</v>
      </c>
      <c r="F1363" s="18" t="s">
        <v>1636</v>
      </c>
      <c r="G1363" s="20">
        <v>44986</v>
      </c>
      <c r="H1363" s="20">
        <v>45016</v>
      </c>
      <c r="I1363" s="15" t="s">
        <v>2407</v>
      </c>
      <c r="J1363" s="32" t="s">
        <v>2406</v>
      </c>
      <c r="K1363" s="14"/>
    </row>
    <row r="1364" spans="1:11" ht="48" customHeight="1">
      <c r="A1364" s="18" t="s">
        <v>207</v>
      </c>
      <c r="B1364" s="27" t="s">
        <v>2395</v>
      </c>
      <c r="C1364" s="19" t="s">
        <v>295</v>
      </c>
      <c r="D1364" s="19" t="s">
        <v>945</v>
      </c>
      <c r="E1364" s="19" t="s">
        <v>208</v>
      </c>
      <c r="F1364" s="18" t="s">
        <v>1636</v>
      </c>
      <c r="G1364" s="20">
        <v>44986</v>
      </c>
      <c r="H1364" s="20">
        <v>45016</v>
      </c>
      <c r="I1364" s="15" t="s">
        <v>2408</v>
      </c>
      <c r="J1364" s="32" t="s">
        <v>2409</v>
      </c>
      <c r="K1364" s="14"/>
    </row>
    <row r="1365" spans="1:11" ht="48" customHeight="1">
      <c r="A1365" s="18" t="s">
        <v>207</v>
      </c>
      <c r="B1365" s="28" t="s">
        <v>9269</v>
      </c>
      <c r="C1365" s="19" t="s">
        <v>49</v>
      </c>
      <c r="D1365" s="19" t="s">
        <v>56</v>
      </c>
      <c r="E1365" s="19" t="s">
        <v>208</v>
      </c>
      <c r="F1365" s="18" t="s">
        <v>1636</v>
      </c>
      <c r="G1365" s="20">
        <v>44986</v>
      </c>
      <c r="H1365" s="20">
        <v>45016</v>
      </c>
      <c r="I1365" s="15" t="s">
        <v>2410</v>
      </c>
      <c r="J1365" s="32" t="s">
        <v>2411</v>
      </c>
      <c r="K1365" s="14"/>
    </row>
    <row r="1366" spans="1:11" ht="48" customHeight="1">
      <c r="A1366" s="18" t="s">
        <v>207</v>
      </c>
      <c r="B1366" s="27" t="s">
        <v>2395</v>
      </c>
      <c r="C1366" s="19" t="s">
        <v>12</v>
      </c>
      <c r="D1366" s="19" t="s">
        <v>1600</v>
      </c>
      <c r="E1366" s="19" t="s">
        <v>208</v>
      </c>
      <c r="F1366" s="18" t="s">
        <v>1636</v>
      </c>
      <c r="G1366" s="20">
        <v>44986</v>
      </c>
      <c r="H1366" s="20">
        <v>45016</v>
      </c>
      <c r="I1366" s="15" t="s">
        <v>2412</v>
      </c>
      <c r="J1366" s="32" t="s">
        <v>2413</v>
      </c>
      <c r="K1366" s="14"/>
    </row>
    <row r="1367" spans="1:11" ht="48" customHeight="1">
      <c r="A1367" s="18" t="s">
        <v>207</v>
      </c>
      <c r="B1367" s="27" t="s">
        <v>2414</v>
      </c>
      <c r="C1367" s="19" t="s">
        <v>25</v>
      </c>
      <c r="D1367" s="19" t="s">
        <v>349</v>
      </c>
      <c r="E1367" s="19" t="s">
        <v>208</v>
      </c>
      <c r="F1367" s="18" t="s">
        <v>1636</v>
      </c>
      <c r="G1367" s="20">
        <v>44986</v>
      </c>
      <c r="H1367" s="20">
        <v>45016</v>
      </c>
      <c r="I1367" s="15" t="s">
        <v>2415</v>
      </c>
      <c r="J1367" s="32" t="s">
        <v>2416</v>
      </c>
      <c r="K1367" s="14"/>
    </row>
    <row r="1368" spans="1:11" ht="48" customHeight="1">
      <c r="A1368" s="18" t="s">
        <v>207</v>
      </c>
      <c r="B1368" s="27" t="s">
        <v>2399</v>
      </c>
      <c r="C1368" s="19" t="s">
        <v>25</v>
      </c>
      <c r="D1368" s="19" t="s">
        <v>349</v>
      </c>
      <c r="E1368" s="19" t="s">
        <v>208</v>
      </c>
      <c r="F1368" s="18" t="s">
        <v>1636</v>
      </c>
      <c r="G1368" s="20">
        <v>44986</v>
      </c>
      <c r="H1368" s="20">
        <v>45016</v>
      </c>
      <c r="I1368" s="15" t="s">
        <v>2417</v>
      </c>
      <c r="J1368" s="32" t="s">
        <v>2416</v>
      </c>
      <c r="K1368" s="14"/>
    </row>
    <row r="1369" spans="1:11" ht="48" customHeight="1">
      <c r="A1369" s="18" t="s">
        <v>207</v>
      </c>
      <c r="B1369" s="27" t="s">
        <v>2404</v>
      </c>
      <c r="C1369" s="19" t="s">
        <v>295</v>
      </c>
      <c r="D1369" s="19" t="s">
        <v>234</v>
      </c>
      <c r="E1369" s="19" t="s">
        <v>208</v>
      </c>
      <c r="F1369" s="18" t="s">
        <v>213</v>
      </c>
      <c r="G1369" s="20">
        <v>44986</v>
      </c>
      <c r="H1369" s="20">
        <v>45016</v>
      </c>
      <c r="I1369" s="15" t="s">
        <v>2418</v>
      </c>
      <c r="J1369" s="32" t="s">
        <v>2419</v>
      </c>
      <c r="K1369" s="14"/>
    </row>
    <row r="1370" spans="1:11" ht="48" customHeight="1">
      <c r="A1370" s="18" t="s">
        <v>207</v>
      </c>
      <c r="B1370" s="27" t="s">
        <v>2395</v>
      </c>
      <c r="C1370" s="19" t="s">
        <v>295</v>
      </c>
      <c r="D1370" s="19" t="s">
        <v>234</v>
      </c>
      <c r="E1370" s="19" t="s">
        <v>208</v>
      </c>
      <c r="F1370" s="18" t="s">
        <v>1636</v>
      </c>
      <c r="G1370" s="20">
        <v>44986</v>
      </c>
      <c r="H1370" s="20">
        <v>45016</v>
      </c>
      <c r="I1370" s="15" t="s">
        <v>2420</v>
      </c>
      <c r="J1370" s="32" t="s">
        <v>2419</v>
      </c>
      <c r="K1370" s="14"/>
    </row>
    <row r="1371" spans="1:11" ht="48" customHeight="1">
      <c r="A1371" s="18" t="s">
        <v>207</v>
      </c>
      <c r="B1371" s="27" t="s">
        <v>2395</v>
      </c>
      <c r="C1371" s="19" t="s">
        <v>25</v>
      </c>
      <c r="D1371" s="19" t="s">
        <v>33</v>
      </c>
      <c r="E1371" s="19" t="s">
        <v>208</v>
      </c>
      <c r="F1371" s="18" t="s">
        <v>1636</v>
      </c>
      <c r="G1371" s="20">
        <v>44986</v>
      </c>
      <c r="H1371" s="20">
        <v>45016</v>
      </c>
      <c r="I1371" s="15" t="s">
        <v>2421</v>
      </c>
      <c r="J1371" s="32" t="s">
        <v>2422</v>
      </c>
      <c r="K1371" s="14"/>
    </row>
    <row r="1372" spans="1:11" ht="48" customHeight="1">
      <c r="A1372" s="18" t="s">
        <v>207</v>
      </c>
      <c r="B1372" s="27" t="s">
        <v>2399</v>
      </c>
      <c r="C1372" s="19" t="s">
        <v>25</v>
      </c>
      <c r="D1372" s="19" t="s">
        <v>33</v>
      </c>
      <c r="E1372" s="19" t="s">
        <v>208</v>
      </c>
      <c r="F1372" s="18" t="s">
        <v>1636</v>
      </c>
      <c r="G1372" s="20">
        <v>44986</v>
      </c>
      <c r="H1372" s="20">
        <v>45016</v>
      </c>
      <c r="I1372" s="15" t="s">
        <v>2423</v>
      </c>
      <c r="J1372" s="32" t="s">
        <v>2422</v>
      </c>
      <c r="K1372" s="14"/>
    </row>
    <row r="1373" spans="1:11" ht="48" customHeight="1">
      <c r="A1373" s="18" t="s">
        <v>207</v>
      </c>
      <c r="B1373" s="27" t="s">
        <v>2424</v>
      </c>
      <c r="C1373" s="19" t="s">
        <v>25</v>
      </c>
      <c r="D1373" s="19" t="s">
        <v>33</v>
      </c>
      <c r="E1373" s="19" t="s">
        <v>208</v>
      </c>
      <c r="F1373" s="18" t="s">
        <v>1636</v>
      </c>
      <c r="G1373" s="20">
        <v>44986</v>
      </c>
      <c r="H1373" s="20">
        <v>45016</v>
      </c>
      <c r="I1373" s="15" t="s">
        <v>2425</v>
      </c>
      <c r="J1373" s="32" t="s">
        <v>2422</v>
      </c>
      <c r="K1373" s="14"/>
    </row>
    <row r="1374" spans="1:11" ht="48" customHeight="1">
      <c r="A1374" s="18" t="s">
        <v>207</v>
      </c>
      <c r="B1374" s="27" t="s">
        <v>2426</v>
      </c>
      <c r="C1374" s="19" t="s">
        <v>25</v>
      </c>
      <c r="D1374" s="19" t="s">
        <v>33</v>
      </c>
      <c r="E1374" s="19" t="s">
        <v>208</v>
      </c>
      <c r="F1374" s="18" t="s">
        <v>213</v>
      </c>
      <c r="G1374" s="20">
        <v>44986</v>
      </c>
      <c r="H1374" s="20">
        <v>45016</v>
      </c>
      <c r="I1374" s="15" t="s">
        <v>2427</v>
      </c>
      <c r="J1374" s="32" t="s">
        <v>2422</v>
      </c>
      <c r="K1374" s="14"/>
    </row>
    <row r="1375" spans="1:11" ht="48" customHeight="1">
      <c r="A1375" s="18" t="s">
        <v>207</v>
      </c>
      <c r="B1375" s="27" t="s">
        <v>2395</v>
      </c>
      <c r="C1375" s="19" t="s">
        <v>54</v>
      </c>
      <c r="D1375" s="19" t="s">
        <v>88</v>
      </c>
      <c r="E1375" s="19" t="s">
        <v>208</v>
      </c>
      <c r="F1375" s="18" t="s">
        <v>1636</v>
      </c>
      <c r="G1375" s="20">
        <v>44986</v>
      </c>
      <c r="H1375" s="20">
        <v>45016</v>
      </c>
      <c r="I1375" s="15" t="s">
        <v>2428</v>
      </c>
      <c r="J1375" s="32" t="s">
        <v>2429</v>
      </c>
      <c r="K1375" s="14"/>
    </row>
    <row r="1376" spans="1:11" ht="48" customHeight="1">
      <c r="A1376" s="18" t="s">
        <v>207</v>
      </c>
      <c r="B1376" s="27" t="s">
        <v>2404</v>
      </c>
      <c r="C1376" s="19" t="s">
        <v>21</v>
      </c>
      <c r="D1376" s="19" t="s">
        <v>946</v>
      </c>
      <c r="E1376" s="19" t="s">
        <v>208</v>
      </c>
      <c r="F1376" s="18" t="s">
        <v>213</v>
      </c>
      <c r="G1376" s="20">
        <v>44986</v>
      </c>
      <c r="H1376" s="20">
        <v>45016</v>
      </c>
      <c r="I1376" s="15" t="s">
        <v>2430</v>
      </c>
      <c r="J1376" s="32" t="s">
        <v>2431</v>
      </c>
      <c r="K1376" s="14"/>
    </row>
    <row r="1377" spans="1:11" ht="48" customHeight="1">
      <c r="A1377" s="18" t="s">
        <v>207</v>
      </c>
      <c r="B1377" s="27" t="s">
        <v>2395</v>
      </c>
      <c r="C1377" s="19" t="s">
        <v>21</v>
      </c>
      <c r="D1377" s="19" t="s">
        <v>946</v>
      </c>
      <c r="E1377" s="19" t="s">
        <v>208</v>
      </c>
      <c r="F1377" s="18" t="s">
        <v>1636</v>
      </c>
      <c r="G1377" s="20">
        <v>44986</v>
      </c>
      <c r="H1377" s="20">
        <v>45016</v>
      </c>
      <c r="I1377" s="15" t="s">
        <v>2432</v>
      </c>
      <c r="J1377" s="32" t="s">
        <v>2431</v>
      </c>
      <c r="K1377" s="14"/>
    </row>
    <row r="1378" spans="1:11" ht="48" customHeight="1">
      <c r="A1378" s="18" t="s">
        <v>207</v>
      </c>
      <c r="B1378" s="27" t="s">
        <v>2433</v>
      </c>
      <c r="C1378" s="19" t="s">
        <v>38</v>
      </c>
      <c r="D1378" s="19" t="s">
        <v>18</v>
      </c>
      <c r="E1378" s="19" t="s">
        <v>208</v>
      </c>
      <c r="F1378" s="18" t="s">
        <v>1636</v>
      </c>
      <c r="G1378" s="20">
        <v>44986</v>
      </c>
      <c r="H1378" s="20">
        <v>45016</v>
      </c>
      <c r="I1378" s="15" t="s">
        <v>2434</v>
      </c>
      <c r="J1378" s="32" t="s">
        <v>2435</v>
      </c>
      <c r="K1378" s="14"/>
    </row>
    <row r="1379" spans="1:11" ht="48" customHeight="1">
      <c r="A1379" s="18" t="s">
        <v>207</v>
      </c>
      <c r="B1379" s="27" t="s">
        <v>2436</v>
      </c>
      <c r="C1379" s="19" t="s">
        <v>29</v>
      </c>
      <c r="D1379" s="19" t="s">
        <v>229</v>
      </c>
      <c r="E1379" s="19" t="s">
        <v>208</v>
      </c>
      <c r="F1379" s="18" t="s">
        <v>213</v>
      </c>
      <c r="G1379" s="20">
        <v>44986</v>
      </c>
      <c r="H1379" s="20">
        <v>45016</v>
      </c>
      <c r="I1379" s="15" t="s">
        <v>2437</v>
      </c>
      <c r="J1379" s="32" t="s">
        <v>2387</v>
      </c>
      <c r="K1379" s="14"/>
    </row>
    <row r="1380" spans="1:11" ht="48" customHeight="1">
      <c r="A1380" s="18" t="s">
        <v>207</v>
      </c>
      <c r="B1380" s="27" t="s">
        <v>2438</v>
      </c>
      <c r="C1380" s="19" t="s">
        <v>12</v>
      </c>
      <c r="D1380" s="19" t="s">
        <v>217</v>
      </c>
      <c r="E1380" s="19" t="s">
        <v>208</v>
      </c>
      <c r="F1380" s="18" t="s">
        <v>209</v>
      </c>
      <c r="G1380" s="20">
        <v>44986</v>
      </c>
      <c r="H1380" s="20">
        <v>45016</v>
      </c>
      <c r="I1380" s="15" t="s">
        <v>2439</v>
      </c>
      <c r="J1380" s="32" t="s">
        <v>2440</v>
      </c>
      <c r="K1380" s="14"/>
    </row>
    <row r="1381" spans="1:11" ht="48" customHeight="1">
      <c r="A1381" s="18" t="s">
        <v>207</v>
      </c>
      <c r="B1381" s="27" t="s">
        <v>2441</v>
      </c>
      <c r="C1381" s="19" t="s">
        <v>12</v>
      </c>
      <c r="D1381" s="19" t="s">
        <v>217</v>
      </c>
      <c r="E1381" s="19" t="s">
        <v>208</v>
      </c>
      <c r="F1381" s="18" t="s">
        <v>213</v>
      </c>
      <c r="G1381" s="20">
        <v>44986</v>
      </c>
      <c r="H1381" s="20">
        <v>45016</v>
      </c>
      <c r="I1381" s="15" t="s">
        <v>2442</v>
      </c>
      <c r="J1381" s="32" t="s">
        <v>2440</v>
      </c>
      <c r="K1381" s="14"/>
    </row>
    <row r="1382" spans="1:11" ht="48" customHeight="1">
      <c r="A1382" s="18" t="s">
        <v>207</v>
      </c>
      <c r="B1382" s="27" t="s">
        <v>2443</v>
      </c>
      <c r="C1382" s="19" t="s">
        <v>12</v>
      </c>
      <c r="D1382" s="19" t="s">
        <v>217</v>
      </c>
      <c r="E1382" s="19" t="s">
        <v>208</v>
      </c>
      <c r="F1382" s="18" t="s">
        <v>209</v>
      </c>
      <c r="G1382" s="20">
        <v>44986</v>
      </c>
      <c r="H1382" s="20">
        <v>45016</v>
      </c>
      <c r="I1382" s="15" t="s">
        <v>2444</v>
      </c>
      <c r="J1382" s="32" t="s">
        <v>2440</v>
      </c>
      <c r="K1382" s="14"/>
    </row>
    <row r="1383" spans="1:11" ht="48" customHeight="1">
      <c r="A1383" s="18" t="s">
        <v>207</v>
      </c>
      <c r="B1383" s="27" t="s">
        <v>2441</v>
      </c>
      <c r="C1383" s="19" t="s">
        <v>12</v>
      </c>
      <c r="D1383" s="19" t="s">
        <v>217</v>
      </c>
      <c r="E1383" s="19" t="s">
        <v>208</v>
      </c>
      <c r="F1383" s="18" t="s">
        <v>213</v>
      </c>
      <c r="G1383" s="20">
        <v>44986</v>
      </c>
      <c r="H1383" s="20">
        <v>45016</v>
      </c>
      <c r="I1383" s="15" t="s">
        <v>2445</v>
      </c>
      <c r="J1383" s="32" t="s">
        <v>2440</v>
      </c>
      <c r="K1383" s="14"/>
    </row>
    <row r="1384" spans="1:11" ht="48" customHeight="1">
      <c r="A1384" s="18" t="s">
        <v>207</v>
      </c>
      <c r="B1384" s="27" t="s">
        <v>2446</v>
      </c>
      <c r="C1384" s="19" t="s">
        <v>25</v>
      </c>
      <c r="D1384" s="19" t="s">
        <v>349</v>
      </c>
      <c r="E1384" s="19" t="s">
        <v>318</v>
      </c>
      <c r="F1384" s="18" t="s">
        <v>209</v>
      </c>
      <c r="G1384" s="20">
        <v>44986</v>
      </c>
      <c r="H1384" s="20">
        <v>45016</v>
      </c>
      <c r="I1384" s="15" t="s">
        <v>2447</v>
      </c>
      <c r="J1384" s="32" t="s">
        <v>2448</v>
      </c>
      <c r="K1384" s="14"/>
    </row>
    <row r="1385" spans="1:11" ht="48" customHeight="1">
      <c r="A1385" s="18" t="s">
        <v>207</v>
      </c>
      <c r="B1385" s="27" t="s">
        <v>2449</v>
      </c>
      <c r="C1385" s="19" t="s">
        <v>29</v>
      </c>
      <c r="D1385" s="19" t="s">
        <v>97</v>
      </c>
      <c r="E1385" s="19" t="s">
        <v>2450</v>
      </c>
      <c r="F1385" s="18" t="s">
        <v>213</v>
      </c>
      <c r="G1385" s="20">
        <v>44986</v>
      </c>
      <c r="H1385" s="20">
        <v>45016</v>
      </c>
      <c r="I1385" s="15" t="s">
        <v>2451</v>
      </c>
      <c r="J1385" s="32" t="s">
        <v>2452</v>
      </c>
      <c r="K1385" s="14"/>
    </row>
    <row r="1386" spans="1:11" ht="48" customHeight="1">
      <c r="A1386" s="18" t="s">
        <v>207</v>
      </c>
      <c r="B1386" s="27" t="s">
        <v>2453</v>
      </c>
      <c r="C1386" s="19" t="s">
        <v>29</v>
      </c>
      <c r="D1386" s="19" t="s">
        <v>97</v>
      </c>
      <c r="E1386" s="19" t="s">
        <v>2454</v>
      </c>
      <c r="F1386" s="18" t="s">
        <v>209</v>
      </c>
      <c r="G1386" s="20">
        <v>44986</v>
      </c>
      <c r="H1386" s="20">
        <v>45016</v>
      </c>
      <c r="I1386" s="15" t="s">
        <v>2455</v>
      </c>
      <c r="J1386" s="32" t="s">
        <v>2456</v>
      </c>
      <c r="K1386" s="14"/>
    </row>
    <row r="1387" spans="1:11" ht="48" customHeight="1">
      <c r="A1387" s="18" t="s">
        <v>207</v>
      </c>
      <c r="B1387" s="27" t="s">
        <v>2457</v>
      </c>
      <c r="C1387" s="19" t="s">
        <v>295</v>
      </c>
      <c r="D1387" s="19" t="s">
        <v>945</v>
      </c>
      <c r="E1387" s="19" t="s">
        <v>2454</v>
      </c>
      <c r="F1387" s="18" t="s">
        <v>1636</v>
      </c>
      <c r="G1387" s="20">
        <v>44986</v>
      </c>
      <c r="H1387" s="20">
        <v>45016</v>
      </c>
      <c r="I1387" s="15" t="s">
        <v>2458</v>
      </c>
      <c r="J1387" s="32" t="s">
        <v>2459</v>
      </c>
      <c r="K1387" s="14"/>
    </row>
    <row r="1388" spans="1:11" ht="48" customHeight="1">
      <c r="A1388" s="18" t="s">
        <v>207</v>
      </c>
      <c r="B1388" s="27" t="s">
        <v>2460</v>
      </c>
      <c r="C1388" s="19" t="s">
        <v>295</v>
      </c>
      <c r="D1388" s="19" t="s">
        <v>945</v>
      </c>
      <c r="E1388" s="19" t="s">
        <v>2454</v>
      </c>
      <c r="F1388" s="18" t="s">
        <v>1636</v>
      </c>
      <c r="G1388" s="20">
        <v>44986</v>
      </c>
      <c r="H1388" s="20">
        <v>45016</v>
      </c>
      <c r="I1388" s="15" t="s">
        <v>2461</v>
      </c>
      <c r="J1388" s="32" t="s">
        <v>2459</v>
      </c>
      <c r="K1388" s="14"/>
    </row>
    <row r="1389" spans="1:11" ht="48" customHeight="1">
      <c r="A1389" s="18" t="s">
        <v>207</v>
      </c>
      <c r="B1389" s="27" t="s">
        <v>2460</v>
      </c>
      <c r="C1389" s="19" t="s">
        <v>25</v>
      </c>
      <c r="D1389" s="19" t="s">
        <v>236</v>
      </c>
      <c r="E1389" s="19" t="s">
        <v>2454</v>
      </c>
      <c r="F1389" s="18" t="s">
        <v>1636</v>
      </c>
      <c r="G1389" s="20">
        <v>44986</v>
      </c>
      <c r="H1389" s="20">
        <v>45016</v>
      </c>
      <c r="I1389" s="15" t="s">
        <v>2462</v>
      </c>
      <c r="J1389" s="32" t="s">
        <v>2463</v>
      </c>
      <c r="K1389" s="14"/>
    </row>
    <row r="1390" spans="1:11" ht="48" customHeight="1">
      <c r="A1390" s="18" t="s">
        <v>207</v>
      </c>
      <c r="B1390" s="27" t="s">
        <v>2457</v>
      </c>
      <c r="C1390" s="19" t="s">
        <v>25</v>
      </c>
      <c r="D1390" s="19" t="s">
        <v>236</v>
      </c>
      <c r="E1390" s="19" t="s">
        <v>2454</v>
      </c>
      <c r="F1390" s="18" t="s">
        <v>1636</v>
      </c>
      <c r="G1390" s="20">
        <v>44986</v>
      </c>
      <c r="H1390" s="20">
        <v>45016</v>
      </c>
      <c r="I1390" s="15" t="s">
        <v>2464</v>
      </c>
      <c r="J1390" s="32" t="s">
        <v>2463</v>
      </c>
      <c r="K1390" s="14"/>
    </row>
    <row r="1391" spans="1:11" ht="48" customHeight="1">
      <c r="A1391" s="18" t="s">
        <v>207</v>
      </c>
      <c r="B1391" s="27" t="s">
        <v>2457</v>
      </c>
      <c r="C1391" s="19" t="s">
        <v>61</v>
      </c>
      <c r="D1391" s="19" t="s">
        <v>239</v>
      </c>
      <c r="E1391" s="19" t="s">
        <v>2454</v>
      </c>
      <c r="F1391" s="18" t="s">
        <v>1636</v>
      </c>
      <c r="G1391" s="20">
        <v>44986</v>
      </c>
      <c r="H1391" s="20">
        <v>45016</v>
      </c>
      <c r="I1391" s="15" t="s">
        <v>2465</v>
      </c>
      <c r="J1391" s="32" t="s">
        <v>2466</v>
      </c>
      <c r="K1391" s="14"/>
    </row>
    <row r="1392" spans="1:11" ht="48" customHeight="1">
      <c r="A1392" s="18" t="s">
        <v>207</v>
      </c>
      <c r="B1392" s="27" t="s">
        <v>2457</v>
      </c>
      <c r="C1392" s="19" t="s">
        <v>482</v>
      </c>
      <c r="D1392" s="19" t="s">
        <v>240</v>
      </c>
      <c r="E1392" s="19" t="s">
        <v>2454</v>
      </c>
      <c r="F1392" s="18" t="s">
        <v>1636</v>
      </c>
      <c r="G1392" s="20">
        <v>44986</v>
      </c>
      <c r="H1392" s="20">
        <v>45016</v>
      </c>
      <c r="I1392" s="15" t="s">
        <v>2467</v>
      </c>
      <c r="J1392" s="32" t="s">
        <v>2468</v>
      </c>
      <c r="K1392" s="14"/>
    </row>
    <row r="1393" spans="1:11" ht="48" customHeight="1">
      <c r="A1393" s="18" t="s">
        <v>207</v>
      </c>
      <c r="B1393" s="27" t="s">
        <v>2469</v>
      </c>
      <c r="C1393" s="19" t="s">
        <v>12</v>
      </c>
      <c r="D1393" s="19" t="s">
        <v>217</v>
      </c>
      <c r="E1393" s="19" t="s">
        <v>2454</v>
      </c>
      <c r="F1393" s="18" t="s">
        <v>213</v>
      </c>
      <c r="G1393" s="20">
        <v>44986</v>
      </c>
      <c r="H1393" s="20">
        <v>45016</v>
      </c>
      <c r="I1393" s="15" t="s">
        <v>2470</v>
      </c>
      <c r="J1393" s="32" t="s">
        <v>2440</v>
      </c>
      <c r="K1393" s="14"/>
    </row>
    <row r="1394" spans="1:11" ht="48" customHeight="1">
      <c r="A1394" s="18" t="s">
        <v>207</v>
      </c>
      <c r="B1394" s="27" t="s">
        <v>2471</v>
      </c>
      <c r="C1394" s="19" t="s">
        <v>38</v>
      </c>
      <c r="D1394" s="19" t="s">
        <v>18</v>
      </c>
      <c r="E1394" s="19" t="s">
        <v>2472</v>
      </c>
      <c r="F1394" s="18" t="s">
        <v>1636</v>
      </c>
      <c r="G1394" s="20">
        <v>44986</v>
      </c>
      <c r="H1394" s="20">
        <v>45016</v>
      </c>
      <c r="I1394" s="15" t="s">
        <v>2473</v>
      </c>
      <c r="J1394" s="32" t="s">
        <v>2474</v>
      </c>
      <c r="K1394" s="14"/>
    </row>
    <row r="1395" spans="1:11" ht="48" customHeight="1">
      <c r="A1395" s="18" t="s">
        <v>207</v>
      </c>
      <c r="B1395" s="27" t="s">
        <v>2475</v>
      </c>
      <c r="C1395" s="19" t="s">
        <v>38</v>
      </c>
      <c r="D1395" s="19" t="s">
        <v>18</v>
      </c>
      <c r="E1395" s="19" t="s">
        <v>2472</v>
      </c>
      <c r="F1395" s="18" t="s">
        <v>1636</v>
      </c>
      <c r="G1395" s="20">
        <v>44986</v>
      </c>
      <c r="H1395" s="20">
        <v>45016</v>
      </c>
      <c r="I1395" s="15" t="s">
        <v>2476</v>
      </c>
      <c r="J1395" s="32" t="s">
        <v>2474</v>
      </c>
      <c r="K1395" s="14"/>
    </row>
    <row r="1396" spans="1:11" ht="48" customHeight="1">
      <c r="A1396" s="18" t="s">
        <v>207</v>
      </c>
      <c r="B1396" s="27" t="s">
        <v>644</v>
      </c>
      <c r="C1396" s="19" t="s">
        <v>29</v>
      </c>
      <c r="D1396" s="19" t="s">
        <v>243</v>
      </c>
      <c r="E1396" s="19" t="s">
        <v>28</v>
      </c>
      <c r="F1396" s="18" t="s">
        <v>17</v>
      </c>
      <c r="G1396" s="20">
        <v>44986</v>
      </c>
      <c r="H1396" s="20">
        <v>45016</v>
      </c>
      <c r="I1396" s="15" t="s">
        <v>645</v>
      </c>
      <c r="J1396" s="16" t="s">
        <v>2477</v>
      </c>
      <c r="K1396" s="14"/>
    </row>
    <row r="1397" spans="1:11" ht="48" customHeight="1">
      <c r="A1397" s="18" t="s">
        <v>207</v>
      </c>
      <c r="B1397" s="27" t="s">
        <v>653</v>
      </c>
      <c r="C1397" s="19" t="s">
        <v>29</v>
      </c>
      <c r="D1397" s="19" t="s">
        <v>719</v>
      </c>
      <c r="E1397" s="19" t="s">
        <v>28</v>
      </c>
      <c r="F1397" s="18" t="s">
        <v>213</v>
      </c>
      <c r="G1397" s="20">
        <v>44986</v>
      </c>
      <c r="H1397" s="20">
        <v>45016</v>
      </c>
      <c r="I1397" s="15" t="s">
        <v>654</v>
      </c>
      <c r="J1397" s="16" t="s">
        <v>2478</v>
      </c>
      <c r="K1397" s="14"/>
    </row>
    <row r="1398" spans="1:11" ht="48" customHeight="1">
      <c r="A1398" s="18" t="s">
        <v>207</v>
      </c>
      <c r="B1398" s="27" t="s">
        <v>655</v>
      </c>
      <c r="C1398" s="19" t="s">
        <v>29</v>
      </c>
      <c r="D1398" s="19" t="s">
        <v>719</v>
      </c>
      <c r="E1398" s="19" t="s">
        <v>28</v>
      </c>
      <c r="F1398" s="18" t="s">
        <v>213</v>
      </c>
      <c r="G1398" s="20">
        <v>44986</v>
      </c>
      <c r="H1398" s="20">
        <v>45016</v>
      </c>
      <c r="I1398" s="15" t="s">
        <v>656</v>
      </c>
      <c r="J1398" s="16" t="s">
        <v>2478</v>
      </c>
      <c r="K1398" s="14"/>
    </row>
    <row r="1399" spans="1:11" ht="48" customHeight="1">
      <c r="A1399" s="18" t="s">
        <v>207</v>
      </c>
      <c r="B1399" s="27" t="s">
        <v>657</v>
      </c>
      <c r="C1399" s="19" t="s">
        <v>29</v>
      </c>
      <c r="D1399" s="19" t="s">
        <v>719</v>
      </c>
      <c r="E1399" s="19" t="s">
        <v>28</v>
      </c>
      <c r="F1399" s="18" t="s">
        <v>17</v>
      </c>
      <c r="G1399" s="20">
        <v>44986</v>
      </c>
      <c r="H1399" s="20">
        <v>45016</v>
      </c>
      <c r="I1399" s="15" t="s">
        <v>658</v>
      </c>
      <c r="J1399" s="16" t="s">
        <v>2478</v>
      </c>
      <c r="K1399" s="14"/>
    </row>
    <row r="1400" spans="1:11" ht="48" customHeight="1">
      <c r="A1400" s="18" t="s">
        <v>207</v>
      </c>
      <c r="B1400" s="27" t="s">
        <v>659</v>
      </c>
      <c r="C1400" s="19" t="s">
        <v>29</v>
      </c>
      <c r="D1400" s="19" t="s">
        <v>719</v>
      </c>
      <c r="E1400" s="19" t="s">
        <v>28</v>
      </c>
      <c r="F1400" s="18" t="s">
        <v>17</v>
      </c>
      <c r="G1400" s="20">
        <v>44986</v>
      </c>
      <c r="H1400" s="20">
        <v>45016</v>
      </c>
      <c r="I1400" s="15" t="s">
        <v>660</v>
      </c>
      <c r="J1400" s="16" t="s">
        <v>2478</v>
      </c>
      <c r="K1400" s="14"/>
    </row>
    <row r="1401" spans="1:11" ht="48" customHeight="1">
      <c r="A1401" s="18" t="s">
        <v>207</v>
      </c>
      <c r="B1401" s="28" t="s">
        <v>9270</v>
      </c>
      <c r="C1401" s="19" t="s">
        <v>29</v>
      </c>
      <c r="D1401" s="19" t="s">
        <v>719</v>
      </c>
      <c r="E1401" s="19" t="s">
        <v>28</v>
      </c>
      <c r="F1401" s="18" t="s">
        <v>17</v>
      </c>
      <c r="G1401" s="20">
        <v>44986</v>
      </c>
      <c r="H1401" s="20">
        <v>45016</v>
      </c>
      <c r="I1401" s="15" t="s">
        <v>661</v>
      </c>
      <c r="J1401" s="16" t="s">
        <v>2478</v>
      </c>
      <c r="K1401" s="14"/>
    </row>
    <row r="1402" spans="1:11" ht="48" customHeight="1">
      <c r="A1402" s="18" t="s">
        <v>207</v>
      </c>
      <c r="B1402" s="28" t="s">
        <v>9271</v>
      </c>
      <c r="C1402" s="19" t="s">
        <v>29</v>
      </c>
      <c r="D1402" s="19" t="s">
        <v>97</v>
      </c>
      <c r="E1402" s="19" t="s">
        <v>28</v>
      </c>
      <c r="F1402" s="18" t="s">
        <v>47</v>
      </c>
      <c r="G1402" s="20">
        <v>44986</v>
      </c>
      <c r="H1402" s="20">
        <v>45016</v>
      </c>
      <c r="I1402" s="15" t="s">
        <v>686</v>
      </c>
      <c r="J1402" s="16" t="s">
        <v>938</v>
      </c>
      <c r="K1402" s="14"/>
    </row>
    <row r="1403" spans="1:11" ht="48" customHeight="1">
      <c r="A1403" s="18" t="s">
        <v>207</v>
      </c>
      <c r="B1403" s="28" t="s">
        <v>9272</v>
      </c>
      <c r="C1403" s="19" t="s">
        <v>29</v>
      </c>
      <c r="D1403" s="19" t="s">
        <v>97</v>
      </c>
      <c r="E1403" s="19" t="s">
        <v>28</v>
      </c>
      <c r="F1403" s="18" t="s">
        <v>17</v>
      </c>
      <c r="G1403" s="20">
        <v>44986</v>
      </c>
      <c r="H1403" s="20">
        <v>45016</v>
      </c>
      <c r="I1403" s="15" t="s">
        <v>687</v>
      </c>
      <c r="J1403" s="16" t="s">
        <v>938</v>
      </c>
      <c r="K1403" s="14"/>
    </row>
    <row r="1404" spans="1:11" ht="48" customHeight="1">
      <c r="A1404" s="18" t="s">
        <v>207</v>
      </c>
      <c r="B1404" s="27" t="s">
        <v>683</v>
      </c>
      <c r="C1404" s="19" t="s">
        <v>29</v>
      </c>
      <c r="D1404" s="19" t="s">
        <v>97</v>
      </c>
      <c r="E1404" s="19" t="s">
        <v>28</v>
      </c>
      <c r="F1404" s="18" t="s">
        <v>47</v>
      </c>
      <c r="G1404" s="20">
        <v>44986</v>
      </c>
      <c r="H1404" s="20">
        <v>45016</v>
      </c>
      <c r="I1404" s="15" t="s">
        <v>684</v>
      </c>
      <c r="J1404" s="16" t="s">
        <v>938</v>
      </c>
      <c r="K1404" s="14"/>
    </row>
    <row r="1405" spans="1:11" ht="48" customHeight="1">
      <c r="A1405" s="18" t="s">
        <v>207</v>
      </c>
      <c r="B1405" s="27" t="s">
        <v>647</v>
      </c>
      <c r="C1405" s="19" t="s">
        <v>29</v>
      </c>
      <c r="D1405" s="19" t="s">
        <v>97</v>
      </c>
      <c r="E1405" s="19" t="s">
        <v>28</v>
      </c>
      <c r="F1405" s="18" t="s">
        <v>17</v>
      </c>
      <c r="G1405" s="20">
        <v>44986</v>
      </c>
      <c r="H1405" s="20">
        <v>45016</v>
      </c>
      <c r="I1405" s="15" t="s">
        <v>685</v>
      </c>
      <c r="J1405" s="16" t="s">
        <v>938</v>
      </c>
      <c r="K1405" s="14"/>
    </row>
    <row r="1406" spans="1:11" ht="48" customHeight="1">
      <c r="A1406" s="18" t="s">
        <v>207</v>
      </c>
      <c r="B1406" s="27" t="s">
        <v>702</v>
      </c>
      <c r="C1406" s="19" t="s">
        <v>29</v>
      </c>
      <c r="D1406" s="19" t="s">
        <v>723</v>
      </c>
      <c r="E1406" s="19" t="s">
        <v>28</v>
      </c>
      <c r="F1406" s="18" t="s">
        <v>17</v>
      </c>
      <c r="G1406" s="20">
        <v>44986</v>
      </c>
      <c r="H1406" s="20">
        <v>45016</v>
      </c>
      <c r="I1406" s="15" t="s">
        <v>703</v>
      </c>
      <c r="J1406" s="16" t="s">
        <v>2479</v>
      </c>
      <c r="K1406" s="14"/>
    </row>
    <row r="1407" spans="1:11" ht="48" customHeight="1">
      <c r="A1407" s="18" t="s">
        <v>207</v>
      </c>
      <c r="B1407" s="28" t="s">
        <v>9273</v>
      </c>
      <c r="C1407" s="19" t="s">
        <v>29</v>
      </c>
      <c r="D1407" s="19" t="s">
        <v>2383</v>
      </c>
      <c r="E1407" s="19" t="s">
        <v>28</v>
      </c>
      <c r="F1407" s="18" t="s">
        <v>17</v>
      </c>
      <c r="G1407" s="20">
        <v>44986</v>
      </c>
      <c r="H1407" s="20">
        <v>45016</v>
      </c>
      <c r="I1407" s="15" t="s">
        <v>2480</v>
      </c>
      <c r="J1407" s="16" t="s">
        <v>2481</v>
      </c>
      <c r="K1407" s="14"/>
    </row>
    <row r="1408" spans="1:11" ht="48" customHeight="1">
      <c r="A1408" s="18" t="s">
        <v>207</v>
      </c>
      <c r="B1408" s="28" t="s">
        <v>9274</v>
      </c>
      <c r="C1408" s="19" t="s">
        <v>29</v>
      </c>
      <c r="D1408" s="19" t="s">
        <v>1607</v>
      </c>
      <c r="E1408" s="19" t="s">
        <v>28</v>
      </c>
      <c r="F1408" s="18" t="s">
        <v>17</v>
      </c>
      <c r="G1408" s="20">
        <v>44986</v>
      </c>
      <c r="H1408" s="20">
        <v>45016</v>
      </c>
      <c r="I1408" s="15" t="s">
        <v>2482</v>
      </c>
      <c r="J1408" s="16" t="s">
        <v>2483</v>
      </c>
      <c r="K1408" s="14"/>
    </row>
    <row r="1409" spans="1:11" ht="48" customHeight="1">
      <c r="A1409" s="18" t="s">
        <v>207</v>
      </c>
      <c r="B1409" s="27" t="s">
        <v>2484</v>
      </c>
      <c r="C1409" s="19" t="s">
        <v>29</v>
      </c>
      <c r="D1409" s="19" t="s">
        <v>1607</v>
      </c>
      <c r="E1409" s="19" t="s">
        <v>28</v>
      </c>
      <c r="F1409" s="18" t="s">
        <v>17</v>
      </c>
      <c r="G1409" s="20">
        <v>44986</v>
      </c>
      <c r="H1409" s="20">
        <v>45016</v>
      </c>
      <c r="I1409" s="15" t="s">
        <v>2485</v>
      </c>
      <c r="J1409" s="16" t="s">
        <v>2483</v>
      </c>
      <c r="K1409" s="14"/>
    </row>
    <row r="1410" spans="1:11" ht="48" customHeight="1">
      <c r="A1410" s="18" t="s">
        <v>207</v>
      </c>
      <c r="B1410" s="28" t="s">
        <v>9275</v>
      </c>
      <c r="C1410" s="19" t="s">
        <v>29</v>
      </c>
      <c r="D1410" s="19" t="s">
        <v>1607</v>
      </c>
      <c r="E1410" s="19" t="s">
        <v>28</v>
      </c>
      <c r="F1410" s="18" t="s">
        <v>209</v>
      </c>
      <c r="G1410" s="20">
        <v>44986</v>
      </c>
      <c r="H1410" s="20">
        <v>45016</v>
      </c>
      <c r="I1410" s="15" t="s">
        <v>2486</v>
      </c>
      <c r="J1410" s="16" t="s">
        <v>2483</v>
      </c>
      <c r="K1410" s="14"/>
    </row>
    <row r="1411" spans="1:11" ht="48" customHeight="1">
      <c r="A1411" s="18" t="s">
        <v>207</v>
      </c>
      <c r="B1411" s="27" t="s">
        <v>2487</v>
      </c>
      <c r="C1411" s="19" t="s">
        <v>29</v>
      </c>
      <c r="D1411" s="19" t="s">
        <v>1607</v>
      </c>
      <c r="E1411" s="19" t="s">
        <v>28</v>
      </c>
      <c r="F1411" s="18" t="s">
        <v>17</v>
      </c>
      <c r="G1411" s="20">
        <v>44986</v>
      </c>
      <c r="H1411" s="20">
        <v>45016</v>
      </c>
      <c r="I1411" s="15" t="s">
        <v>2488</v>
      </c>
      <c r="J1411" s="16" t="s">
        <v>2483</v>
      </c>
      <c r="K1411" s="14"/>
    </row>
    <row r="1412" spans="1:11" ht="48" customHeight="1">
      <c r="A1412" s="18" t="s">
        <v>207</v>
      </c>
      <c r="B1412" s="28" t="s">
        <v>9276</v>
      </c>
      <c r="C1412" s="19" t="s">
        <v>29</v>
      </c>
      <c r="D1412" s="19" t="s">
        <v>1607</v>
      </c>
      <c r="E1412" s="19" t="s">
        <v>28</v>
      </c>
      <c r="F1412" s="18" t="s">
        <v>17</v>
      </c>
      <c r="G1412" s="20">
        <v>44986</v>
      </c>
      <c r="H1412" s="20">
        <v>45016</v>
      </c>
      <c r="I1412" s="15" t="s">
        <v>2489</v>
      </c>
      <c r="J1412" s="16" t="s">
        <v>2483</v>
      </c>
      <c r="K1412" s="14"/>
    </row>
    <row r="1413" spans="1:11" ht="48" customHeight="1">
      <c r="A1413" s="18" t="s">
        <v>207</v>
      </c>
      <c r="B1413" s="28" t="s">
        <v>9277</v>
      </c>
      <c r="C1413" s="19" t="s">
        <v>29</v>
      </c>
      <c r="D1413" s="19" t="s">
        <v>1607</v>
      </c>
      <c r="E1413" s="19" t="s">
        <v>28</v>
      </c>
      <c r="F1413" s="18" t="s">
        <v>17</v>
      </c>
      <c r="G1413" s="20">
        <v>44986</v>
      </c>
      <c r="H1413" s="20">
        <v>45016</v>
      </c>
      <c r="I1413" s="15" t="s">
        <v>2490</v>
      </c>
      <c r="J1413" s="16" t="s">
        <v>2483</v>
      </c>
      <c r="K1413" s="14"/>
    </row>
    <row r="1414" spans="1:11" ht="48" customHeight="1">
      <c r="A1414" s="18" t="s">
        <v>207</v>
      </c>
      <c r="B1414" s="28" t="s">
        <v>9278</v>
      </c>
      <c r="C1414" s="19" t="s">
        <v>29</v>
      </c>
      <c r="D1414" s="19" t="s">
        <v>1607</v>
      </c>
      <c r="E1414" s="19" t="s">
        <v>28</v>
      </c>
      <c r="F1414" s="18" t="s">
        <v>17</v>
      </c>
      <c r="G1414" s="20">
        <v>44986</v>
      </c>
      <c r="H1414" s="20">
        <v>45016</v>
      </c>
      <c r="I1414" s="15" t="s">
        <v>2491</v>
      </c>
      <c r="J1414" s="16" t="s">
        <v>2483</v>
      </c>
      <c r="K1414" s="14"/>
    </row>
    <row r="1415" spans="1:11" ht="48" customHeight="1">
      <c r="A1415" s="18" t="s">
        <v>207</v>
      </c>
      <c r="B1415" s="28" t="s">
        <v>9279</v>
      </c>
      <c r="C1415" s="19" t="s">
        <v>29</v>
      </c>
      <c r="D1415" s="19" t="s">
        <v>229</v>
      </c>
      <c r="E1415" s="19" t="s">
        <v>28</v>
      </c>
      <c r="F1415" s="18" t="s">
        <v>17</v>
      </c>
      <c r="G1415" s="20">
        <v>44986</v>
      </c>
      <c r="H1415" s="20">
        <v>45016</v>
      </c>
      <c r="I1415" s="15" t="s">
        <v>2492</v>
      </c>
      <c r="J1415" s="16" t="s">
        <v>942</v>
      </c>
      <c r="K1415" s="14"/>
    </row>
    <row r="1416" spans="1:11" ht="48" customHeight="1">
      <c r="A1416" s="18" t="s">
        <v>207</v>
      </c>
      <c r="B1416" s="28" t="s">
        <v>9280</v>
      </c>
      <c r="C1416" s="19" t="s">
        <v>29</v>
      </c>
      <c r="D1416" s="19" t="s">
        <v>97</v>
      </c>
      <c r="E1416" s="19" t="s">
        <v>220</v>
      </c>
      <c r="F1416" s="18" t="s">
        <v>209</v>
      </c>
      <c r="G1416" s="20">
        <v>44986</v>
      </c>
      <c r="H1416" s="20">
        <v>45016</v>
      </c>
      <c r="I1416" s="15" t="s">
        <v>2493</v>
      </c>
      <c r="J1416" s="16" t="s">
        <v>938</v>
      </c>
      <c r="K1416" s="14"/>
    </row>
    <row r="1417" spans="1:11" ht="48" customHeight="1">
      <c r="A1417" s="18" t="s">
        <v>207</v>
      </c>
      <c r="B1417" s="27" t="s">
        <v>2494</v>
      </c>
      <c r="C1417" s="19" t="s">
        <v>29</v>
      </c>
      <c r="D1417" s="19" t="s">
        <v>229</v>
      </c>
      <c r="E1417" s="19" t="s">
        <v>220</v>
      </c>
      <c r="F1417" s="18" t="s">
        <v>213</v>
      </c>
      <c r="G1417" s="20">
        <v>44986</v>
      </c>
      <c r="H1417" s="20">
        <v>45016</v>
      </c>
      <c r="I1417" s="15" t="s">
        <v>2495</v>
      </c>
      <c r="J1417" s="16" t="s">
        <v>942</v>
      </c>
      <c r="K1417" s="14"/>
    </row>
    <row r="1418" spans="1:11" ht="48" customHeight="1">
      <c r="A1418" s="18" t="s">
        <v>207</v>
      </c>
      <c r="B1418" s="28" t="s">
        <v>9281</v>
      </c>
      <c r="C1418" s="19" t="s">
        <v>29</v>
      </c>
      <c r="D1418" s="19" t="s">
        <v>229</v>
      </c>
      <c r="E1418" s="19" t="s">
        <v>220</v>
      </c>
      <c r="F1418" s="18" t="s">
        <v>213</v>
      </c>
      <c r="G1418" s="20">
        <v>44986</v>
      </c>
      <c r="H1418" s="20">
        <v>45016</v>
      </c>
      <c r="I1418" s="15" t="s">
        <v>2496</v>
      </c>
      <c r="J1418" s="16" t="s">
        <v>942</v>
      </c>
      <c r="K1418" s="14"/>
    </row>
    <row r="1419" spans="1:11" ht="48" customHeight="1">
      <c r="A1419" s="18" t="s">
        <v>207</v>
      </c>
      <c r="B1419" s="28" t="s">
        <v>9282</v>
      </c>
      <c r="C1419" s="19" t="s">
        <v>41</v>
      </c>
      <c r="D1419" s="19" t="s">
        <v>721</v>
      </c>
      <c r="E1419" s="19" t="s">
        <v>28</v>
      </c>
      <c r="F1419" s="18" t="s">
        <v>209</v>
      </c>
      <c r="G1419" s="20">
        <v>44986</v>
      </c>
      <c r="H1419" s="20">
        <v>45016</v>
      </c>
      <c r="I1419" s="15" t="s">
        <v>696</v>
      </c>
      <c r="J1419" s="16" t="s">
        <v>2497</v>
      </c>
      <c r="K1419" s="14"/>
    </row>
    <row r="1420" spans="1:11" ht="48" customHeight="1">
      <c r="A1420" s="18" t="s">
        <v>207</v>
      </c>
      <c r="B1420" s="28" t="s">
        <v>9283</v>
      </c>
      <c r="C1420" s="19" t="s">
        <v>41</v>
      </c>
      <c r="D1420" s="19" t="s">
        <v>721</v>
      </c>
      <c r="E1420" s="19" t="s">
        <v>28</v>
      </c>
      <c r="F1420" s="18" t="s">
        <v>212</v>
      </c>
      <c r="G1420" s="20">
        <v>44986</v>
      </c>
      <c r="H1420" s="20">
        <v>45016</v>
      </c>
      <c r="I1420" s="15" t="s">
        <v>697</v>
      </c>
      <c r="J1420" s="16" t="s">
        <v>2497</v>
      </c>
      <c r="K1420" s="14"/>
    </row>
    <row r="1421" spans="1:11" ht="48" customHeight="1">
      <c r="A1421" s="18" t="s">
        <v>207</v>
      </c>
      <c r="B1421" s="28" t="s">
        <v>9284</v>
      </c>
      <c r="C1421" s="19" t="s">
        <v>41</v>
      </c>
      <c r="D1421" s="19" t="s">
        <v>722</v>
      </c>
      <c r="E1421" s="19" t="s">
        <v>28</v>
      </c>
      <c r="F1421" s="18" t="s">
        <v>213</v>
      </c>
      <c r="G1421" s="20">
        <v>44986</v>
      </c>
      <c r="H1421" s="20">
        <v>45016</v>
      </c>
      <c r="I1421" s="15" t="s">
        <v>698</v>
      </c>
      <c r="J1421" s="16" t="s">
        <v>2498</v>
      </c>
      <c r="K1421" s="14"/>
    </row>
    <row r="1422" spans="1:11" ht="48" customHeight="1">
      <c r="A1422" s="18" t="s">
        <v>207</v>
      </c>
      <c r="B1422" s="28" t="s">
        <v>9285</v>
      </c>
      <c r="C1422" s="19" t="s">
        <v>41</v>
      </c>
      <c r="D1422" s="19" t="s">
        <v>722</v>
      </c>
      <c r="E1422" s="19" t="s">
        <v>28</v>
      </c>
      <c r="F1422" s="18" t="s">
        <v>17</v>
      </c>
      <c r="G1422" s="20">
        <v>44986</v>
      </c>
      <c r="H1422" s="20">
        <v>45016</v>
      </c>
      <c r="I1422" s="15" t="s">
        <v>699</v>
      </c>
      <c r="J1422" s="16" t="s">
        <v>2498</v>
      </c>
      <c r="K1422" s="14"/>
    </row>
    <row r="1423" spans="1:11" ht="48" customHeight="1">
      <c r="A1423" s="18" t="s">
        <v>207</v>
      </c>
      <c r="B1423" s="28" t="s">
        <v>9286</v>
      </c>
      <c r="C1423" s="19" t="s">
        <v>41</v>
      </c>
      <c r="D1423" s="19" t="s">
        <v>722</v>
      </c>
      <c r="E1423" s="19" t="s">
        <v>28</v>
      </c>
      <c r="F1423" s="18" t="s">
        <v>17</v>
      </c>
      <c r="G1423" s="20">
        <v>44986</v>
      </c>
      <c r="H1423" s="20">
        <v>45016</v>
      </c>
      <c r="I1423" s="15" t="s">
        <v>700</v>
      </c>
      <c r="J1423" s="16" t="s">
        <v>2498</v>
      </c>
      <c r="K1423" s="14"/>
    </row>
    <row r="1424" spans="1:11" ht="48" customHeight="1">
      <c r="A1424" s="18" t="s">
        <v>207</v>
      </c>
      <c r="B1424" s="28" t="s">
        <v>9287</v>
      </c>
      <c r="C1424" s="19" t="s">
        <v>41</v>
      </c>
      <c r="D1424" s="19" t="s">
        <v>722</v>
      </c>
      <c r="E1424" s="19" t="s">
        <v>28</v>
      </c>
      <c r="F1424" s="18" t="s">
        <v>17</v>
      </c>
      <c r="G1424" s="20">
        <v>44986</v>
      </c>
      <c r="H1424" s="20">
        <v>45016</v>
      </c>
      <c r="I1424" s="15" t="s">
        <v>701</v>
      </c>
      <c r="J1424" s="16" t="s">
        <v>2498</v>
      </c>
      <c r="K1424" s="14"/>
    </row>
    <row r="1425" spans="1:11" ht="48" customHeight="1">
      <c r="A1425" s="18" t="s">
        <v>207</v>
      </c>
      <c r="B1425" s="27" t="s">
        <v>704</v>
      </c>
      <c r="C1425" s="19" t="s">
        <v>41</v>
      </c>
      <c r="D1425" s="19" t="s">
        <v>357</v>
      </c>
      <c r="E1425" s="19" t="s">
        <v>28</v>
      </c>
      <c r="F1425" s="18" t="s">
        <v>17</v>
      </c>
      <c r="G1425" s="20">
        <v>44986</v>
      </c>
      <c r="H1425" s="20">
        <v>45016</v>
      </c>
      <c r="I1425" s="15" t="s">
        <v>705</v>
      </c>
      <c r="J1425" s="16" t="s">
        <v>2499</v>
      </c>
      <c r="K1425" s="14"/>
    </row>
    <row r="1426" spans="1:11" ht="48" customHeight="1">
      <c r="A1426" s="18" t="s">
        <v>207</v>
      </c>
      <c r="B1426" s="27" t="s">
        <v>347</v>
      </c>
      <c r="C1426" s="19" t="s">
        <v>41</v>
      </c>
      <c r="D1426" s="19" t="s">
        <v>357</v>
      </c>
      <c r="E1426" s="19" t="s">
        <v>28</v>
      </c>
      <c r="F1426" s="18" t="s">
        <v>17</v>
      </c>
      <c r="G1426" s="20">
        <v>44986</v>
      </c>
      <c r="H1426" s="20">
        <v>45016</v>
      </c>
      <c r="I1426" s="15" t="s">
        <v>706</v>
      </c>
      <c r="J1426" s="16" t="s">
        <v>2499</v>
      </c>
      <c r="K1426" s="14"/>
    </row>
    <row r="1427" spans="1:11" ht="48" customHeight="1">
      <c r="A1427" s="18" t="s">
        <v>207</v>
      </c>
      <c r="B1427" s="27" t="s">
        <v>707</v>
      </c>
      <c r="C1427" s="19" t="s">
        <v>41</v>
      </c>
      <c r="D1427" s="19" t="s">
        <v>357</v>
      </c>
      <c r="E1427" s="19" t="s">
        <v>28</v>
      </c>
      <c r="F1427" s="18" t="s">
        <v>17</v>
      </c>
      <c r="G1427" s="20">
        <v>44986</v>
      </c>
      <c r="H1427" s="20">
        <v>45016</v>
      </c>
      <c r="I1427" s="15" t="s">
        <v>708</v>
      </c>
      <c r="J1427" s="16" t="s">
        <v>2499</v>
      </c>
      <c r="K1427" s="14"/>
    </row>
    <row r="1428" spans="1:11" ht="48" customHeight="1">
      <c r="A1428" s="18" t="s">
        <v>207</v>
      </c>
      <c r="B1428" s="28" t="s">
        <v>9288</v>
      </c>
      <c r="C1428" s="19" t="s">
        <v>41</v>
      </c>
      <c r="D1428" s="19" t="s">
        <v>357</v>
      </c>
      <c r="E1428" s="19" t="s">
        <v>28</v>
      </c>
      <c r="F1428" s="18" t="s">
        <v>17</v>
      </c>
      <c r="G1428" s="20">
        <v>44986</v>
      </c>
      <c r="H1428" s="20">
        <v>45016</v>
      </c>
      <c r="I1428" s="15" t="s">
        <v>709</v>
      </c>
      <c r="J1428" s="16" t="s">
        <v>2499</v>
      </c>
      <c r="K1428" s="14"/>
    </row>
    <row r="1429" spans="1:11" ht="48" customHeight="1">
      <c r="A1429" s="18" t="s">
        <v>207</v>
      </c>
      <c r="B1429" s="27" t="s">
        <v>2500</v>
      </c>
      <c r="C1429" s="19" t="s">
        <v>41</v>
      </c>
      <c r="D1429" s="19" t="s">
        <v>42</v>
      </c>
      <c r="E1429" s="19" t="s">
        <v>28</v>
      </c>
      <c r="F1429" s="18" t="s">
        <v>17</v>
      </c>
      <c r="G1429" s="20">
        <v>44986</v>
      </c>
      <c r="H1429" s="20">
        <v>45016</v>
      </c>
      <c r="I1429" s="15" t="s">
        <v>2501</v>
      </c>
      <c r="J1429" s="16" t="s">
        <v>2502</v>
      </c>
      <c r="K1429" s="14"/>
    </row>
    <row r="1430" spans="1:11" ht="48" customHeight="1">
      <c r="A1430" s="18" t="s">
        <v>207</v>
      </c>
      <c r="B1430" s="28" t="s">
        <v>9289</v>
      </c>
      <c r="C1430" s="19" t="s">
        <v>41</v>
      </c>
      <c r="D1430" s="19" t="s">
        <v>42</v>
      </c>
      <c r="E1430" s="19" t="s">
        <v>220</v>
      </c>
      <c r="F1430" s="18" t="s">
        <v>17</v>
      </c>
      <c r="G1430" s="20">
        <v>44986</v>
      </c>
      <c r="H1430" s="20">
        <v>45016</v>
      </c>
      <c r="I1430" s="15" t="s">
        <v>2503</v>
      </c>
      <c r="J1430" s="16" t="s">
        <v>2502</v>
      </c>
      <c r="K1430" s="14"/>
    </row>
    <row r="1431" spans="1:11" ht="48" customHeight="1">
      <c r="A1431" s="18" t="s">
        <v>207</v>
      </c>
      <c r="B1431" s="28" t="s">
        <v>9290</v>
      </c>
      <c r="C1431" s="19" t="s">
        <v>41</v>
      </c>
      <c r="D1431" s="19" t="s">
        <v>42</v>
      </c>
      <c r="E1431" s="19" t="s">
        <v>220</v>
      </c>
      <c r="F1431" s="18" t="s">
        <v>17</v>
      </c>
      <c r="G1431" s="20">
        <v>44986</v>
      </c>
      <c r="H1431" s="20">
        <v>45016</v>
      </c>
      <c r="I1431" s="15" t="s">
        <v>2504</v>
      </c>
      <c r="J1431" s="16" t="s">
        <v>2502</v>
      </c>
      <c r="K1431" s="14"/>
    </row>
    <row r="1432" spans="1:11" ht="48" customHeight="1">
      <c r="A1432" s="18" t="s">
        <v>207</v>
      </c>
      <c r="B1432" s="28" t="s">
        <v>9291</v>
      </c>
      <c r="C1432" s="19" t="s">
        <v>41</v>
      </c>
      <c r="D1432" s="19" t="s">
        <v>42</v>
      </c>
      <c r="E1432" s="19" t="s">
        <v>220</v>
      </c>
      <c r="F1432" s="18" t="s">
        <v>17</v>
      </c>
      <c r="G1432" s="20">
        <v>44986</v>
      </c>
      <c r="H1432" s="20">
        <v>45016</v>
      </c>
      <c r="I1432" s="15" t="s">
        <v>2505</v>
      </c>
      <c r="J1432" s="16" t="s">
        <v>2502</v>
      </c>
      <c r="K1432" s="14"/>
    </row>
    <row r="1433" spans="1:11" ht="48" customHeight="1">
      <c r="A1433" s="18" t="s">
        <v>207</v>
      </c>
      <c r="B1433" s="27" t="s">
        <v>2506</v>
      </c>
      <c r="C1433" s="19" t="s">
        <v>41</v>
      </c>
      <c r="D1433" s="19" t="s">
        <v>42</v>
      </c>
      <c r="E1433" s="19" t="s">
        <v>220</v>
      </c>
      <c r="F1433" s="18" t="s">
        <v>213</v>
      </c>
      <c r="G1433" s="20">
        <v>44986</v>
      </c>
      <c r="H1433" s="20">
        <v>45016</v>
      </c>
      <c r="I1433" s="15" t="s">
        <v>2507</v>
      </c>
      <c r="J1433" s="16" t="s">
        <v>2502</v>
      </c>
      <c r="K1433" s="14"/>
    </row>
    <row r="1434" spans="1:11" ht="48" customHeight="1">
      <c r="A1434" s="18" t="s">
        <v>207</v>
      </c>
      <c r="B1434" s="28" t="s">
        <v>9292</v>
      </c>
      <c r="C1434" s="19" t="s">
        <v>41</v>
      </c>
      <c r="D1434" s="19" t="s">
        <v>42</v>
      </c>
      <c r="E1434" s="19" t="s">
        <v>220</v>
      </c>
      <c r="F1434" s="18" t="s">
        <v>209</v>
      </c>
      <c r="G1434" s="20">
        <v>44986</v>
      </c>
      <c r="H1434" s="20">
        <v>45016</v>
      </c>
      <c r="I1434" s="15" t="s">
        <v>2508</v>
      </c>
      <c r="J1434" s="16" t="s">
        <v>2502</v>
      </c>
      <c r="K1434" s="14"/>
    </row>
    <row r="1435" spans="1:11" ht="48" customHeight="1">
      <c r="A1435" s="18" t="s">
        <v>207</v>
      </c>
      <c r="B1435" s="28" t="s">
        <v>9293</v>
      </c>
      <c r="C1435" s="19" t="s">
        <v>41</v>
      </c>
      <c r="D1435" s="19" t="s">
        <v>42</v>
      </c>
      <c r="E1435" s="19" t="s">
        <v>220</v>
      </c>
      <c r="F1435" s="18" t="s">
        <v>17</v>
      </c>
      <c r="G1435" s="20">
        <v>44986</v>
      </c>
      <c r="H1435" s="20">
        <v>45016</v>
      </c>
      <c r="I1435" s="15" t="s">
        <v>2509</v>
      </c>
      <c r="J1435" s="16" t="s">
        <v>2502</v>
      </c>
      <c r="K1435" s="14"/>
    </row>
    <row r="1436" spans="1:11" ht="48" customHeight="1">
      <c r="A1436" s="18" t="s">
        <v>207</v>
      </c>
      <c r="B1436" s="27" t="s">
        <v>596</v>
      </c>
      <c r="C1436" s="19" t="s">
        <v>38</v>
      </c>
      <c r="D1436" s="19" t="s">
        <v>232</v>
      </c>
      <c r="E1436" s="19" t="s">
        <v>28</v>
      </c>
      <c r="F1436" s="18" t="s">
        <v>17</v>
      </c>
      <c r="G1436" s="20">
        <v>44986</v>
      </c>
      <c r="H1436" s="20">
        <v>45016</v>
      </c>
      <c r="I1436" s="15" t="s">
        <v>597</v>
      </c>
      <c r="J1436" s="16" t="s">
        <v>2510</v>
      </c>
      <c r="K1436" s="14"/>
    </row>
    <row r="1437" spans="1:11" ht="48" customHeight="1">
      <c r="A1437" s="18" t="s">
        <v>207</v>
      </c>
      <c r="B1437" s="27" t="s">
        <v>607</v>
      </c>
      <c r="C1437" s="19" t="s">
        <v>38</v>
      </c>
      <c r="D1437" s="19" t="s">
        <v>717</v>
      </c>
      <c r="E1437" s="19" t="s">
        <v>28</v>
      </c>
      <c r="F1437" s="18" t="s">
        <v>213</v>
      </c>
      <c r="G1437" s="20">
        <v>44986</v>
      </c>
      <c r="H1437" s="20">
        <v>45016</v>
      </c>
      <c r="I1437" s="15" t="s">
        <v>608</v>
      </c>
      <c r="J1437" s="16" t="s">
        <v>2511</v>
      </c>
      <c r="K1437" s="14"/>
    </row>
    <row r="1438" spans="1:11" ht="48" customHeight="1">
      <c r="A1438" s="18" t="s">
        <v>207</v>
      </c>
      <c r="B1438" s="27" t="s">
        <v>609</v>
      </c>
      <c r="C1438" s="19" t="s">
        <v>38</v>
      </c>
      <c r="D1438" s="19" t="s">
        <v>717</v>
      </c>
      <c r="E1438" s="19" t="s">
        <v>28</v>
      </c>
      <c r="F1438" s="18" t="s">
        <v>17</v>
      </c>
      <c r="G1438" s="20">
        <v>44986</v>
      </c>
      <c r="H1438" s="20">
        <v>45016</v>
      </c>
      <c r="I1438" s="15" t="s">
        <v>610</v>
      </c>
      <c r="J1438" s="16" t="s">
        <v>2511</v>
      </c>
      <c r="K1438" s="14"/>
    </row>
    <row r="1439" spans="1:11" ht="48" customHeight="1">
      <c r="A1439" s="18" t="s">
        <v>207</v>
      </c>
      <c r="B1439" s="27" t="s">
        <v>611</v>
      </c>
      <c r="C1439" s="19" t="s">
        <v>38</v>
      </c>
      <c r="D1439" s="19" t="s">
        <v>717</v>
      </c>
      <c r="E1439" s="19" t="s">
        <v>28</v>
      </c>
      <c r="F1439" s="18" t="s">
        <v>17</v>
      </c>
      <c r="G1439" s="20">
        <v>44986</v>
      </c>
      <c r="H1439" s="20">
        <v>45016</v>
      </c>
      <c r="I1439" s="15" t="s">
        <v>612</v>
      </c>
      <c r="J1439" s="16" t="s">
        <v>2511</v>
      </c>
      <c r="K1439" s="14"/>
    </row>
    <row r="1440" spans="1:11" ht="48" customHeight="1">
      <c r="A1440" s="18" t="s">
        <v>207</v>
      </c>
      <c r="B1440" s="27" t="s">
        <v>640</v>
      </c>
      <c r="C1440" s="19" t="s">
        <v>38</v>
      </c>
      <c r="D1440" s="19" t="s">
        <v>718</v>
      </c>
      <c r="E1440" s="19" t="s">
        <v>28</v>
      </c>
      <c r="F1440" s="18" t="s">
        <v>17</v>
      </c>
      <c r="G1440" s="20">
        <v>44986</v>
      </c>
      <c r="H1440" s="20">
        <v>45016</v>
      </c>
      <c r="I1440" s="15" t="s">
        <v>641</v>
      </c>
      <c r="J1440" s="16" t="s">
        <v>2512</v>
      </c>
      <c r="K1440" s="14"/>
    </row>
    <row r="1441" spans="1:11" ht="48" customHeight="1">
      <c r="A1441" s="18" t="s">
        <v>207</v>
      </c>
      <c r="B1441" s="27" t="s">
        <v>642</v>
      </c>
      <c r="C1441" s="19" t="s">
        <v>38</v>
      </c>
      <c r="D1441" s="19" t="s">
        <v>718</v>
      </c>
      <c r="E1441" s="19" t="s">
        <v>28</v>
      </c>
      <c r="F1441" s="18" t="s">
        <v>17</v>
      </c>
      <c r="G1441" s="20">
        <v>44986</v>
      </c>
      <c r="H1441" s="20">
        <v>45016</v>
      </c>
      <c r="I1441" s="15" t="s">
        <v>643</v>
      </c>
      <c r="J1441" s="16" t="s">
        <v>2512</v>
      </c>
      <c r="K1441" s="14"/>
    </row>
    <row r="1442" spans="1:11" ht="48" customHeight="1">
      <c r="A1442" s="18" t="s">
        <v>207</v>
      </c>
      <c r="B1442" s="28" t="s">
        <v>9294</v>
      </c>
      <c r="C1442" s="19" t="s">
        <v>49</v>
      </c>
      <c r="D1442" s="19" t="s">
        <v>486</v>
      </c>
      <c r="E1442" s="19" t="s">
        <v>28</v>
      </c>
      <c r="F1442" s="18" t="s">
        <v>17</v>
      </c>
      <c r="G1442" s="20">
        <v>44986</v>
      </c>
      <c r="H1442" s="20">
        <v>45016</v>
      </c>
      <c r="I1442" s="15" t="s">
        <v>646</v>
      </c>
      <c r="J1442" s="16" t="s">
        <v>884</v>
      </c>
      <c r="K1442" s="14"/>
    </row>
    <row r="1443" spans="1:11" ht="48" customHeight="1">
      <c r="A1443" s="18" t="s">
        <v>207</v>
      </c>
      <c r="B1443" s="27" t="s">
        <v>647</v>
      </c>
      <c r="C1443" s="19" t="s">
        <v>49</v>
      </c>
      <c r="D1443" s="19" t="s">
        <v>486</v>
      </c>
      <c r="E1443" s="19" t="s">
        <v>28</v>
      </c>
      <c r="F1443" s="18" t="s">
        <v>17</v>
      </c>
      <c r="G1443" s="20">
        <v>44986</v>
      </c>
      <c r="H1443" s="20">
        <v>45016</v>
      </c>
      <c r="I1443" s="15" t="s">
        <v>648</v>
      </c>
      <c r="J1443" s="16" t="s">
        <v>884</v>
      </c>
      <c r="K1443" s="14"/>
    </row>
    <row r="1444" spans="1:11" ht="48" customHeight="1">
      <c r="A1444" s="18" t="s">
        <v>207</v>
      </c>
      <c r="B1444" s="28" t="s">
        <v>9295</v>
      </c>
      <c r="C1444" s="19" t="s">
        <v>38</v>
      </c>
      <c r="D1444" s="19" t="s">
        <v>330</v>
      </c>
      <c r="E1444" s="19" t="s">
        <v>28</v>
      </c>
      <c r="F1444" s="18" t="s">
        <v>17</v>
      </c>
      <c r="G1444" s="20">
        <v>44986</v>
      </c>
      <c r="H1444" s="20">
        <v>45016</v>
      </c>
      <c r="I1444" s="15" t="s">
        <v>662</v>
      </c>
      <c r="J1444" s="16" t="s">
        <v>2513</v>
      </c>
      <c r="K1444" s="14"/>
    </row>
    <row r="1445" spans="1:11" ht="48" customHeight="1">
      <c r="A1445" s="18" t="s">
        <v>207</v>
      </c>
      <c r="B1445" s="28" t="s">
        <v>9296</v>
      </c>
      <c r="C1445" s="19" t="s">
        <v>38</v>
      </c>
      <c r="D1445" s="19" t="s">
        <v>330</v>
      </c>
      <c r="E1445" s="19" t="s">
        <v>28</v>
      </c>
      <c r="F1445" s="18" t="s">
        <v>209</v>
      </c>
      <c r="G1445" s="20">
        <v>44986</v>
      </c>
      <c r="H1445" s="20">
        <v>45016</v>
      </c>
      <c r="I1445" s="15" t="s">
        <v>663</v>
      </c>
      <c r="J1445" s="16" t="s">
        <v>2513</v>
      </c>
      <c r="K1445" s="14"/>
    </row>
    <row r="1446" spans="1:11" ht="48" customHeight="1">
      <c r="A1446" s="18" t="s">
        <v>207</v>
      </c>
      <c r="B1446" s="28" t="s">
        <v>9297</v>
      </c>
      <c r="C1446" s="19" t="s">
        <v>38</v>
      </c>
      <c r="D1446" s="19" t="s">
        <v>330</v>
      </c>
      <c r="E1446" s="19" t="s">
        <v>28</v>
      </c>
      <c r="F1446" s="18" t="s">
        <v>17</v>
      </c>
      <c r="G1446" s="20">
        <v>44986</v>
      </c>
      <c r="H1446" s="20">
        <v>45016</v>
      </c>
      <c r="I1446" s="15" t="s">
        <v>664</v>
      </c>
      <c r="J1446" s="16" t="s">
        <v>2513</v>
      </c>
      <c r="K1446" s="14"/>
    </row>
    <row r="1447" spans="1:11" ht="48" customHeight="1">
      <c r="A1447" s="18" t="s">
        <v>207</v>
      </c>
      <c r="B1447" s="28" t="s">
        <v>9298</v>
      </c>
      <c r="C1447" s="19" t="s">
        <v>38</v>
      </c>
      <c r="D1447" s="19" t="s">
        <v>724</v>
      </c>
      <c r="E1447" s="19" t="s">
        <v>28</v>
      </c>
      <c r="F1447" s="18" t="s">
        <v>17</v>
      </c>
      <c r="G1447" s="20">
        <v>44986</v>
      </c>
      <c r="H1447" s="20">
        <v>45016</v>
      </c>
      <c r="I1447" s="15" t="s">
        <v>710</v>
      </c>
      <c r="J1447" s="16" t="s">
        <v>2514</v>
      </c>
      <c r="K1447" s="14"/>
    </row>
    <row r="1448" spans="1:11" ht="48" customHeight="1">
      <c r="A1448" s="18" t="s">
        <v>207</v>
      </c>
      <c r="B1448" s="27" t="s">
        <v>711</v>
      </c>
      <c r="C1448" s="19" t="s">
        <v>38</v>
      </c>
      <c r="D1448" s="19" t="s">
        <v>69</v>
      </c>
      <c r="E1448" s="19" t="s">
        <v>28</v>
      </c>
      <c r="F1448" s="18" t="s">
        <v>17</v>
      </c>
      <c r="G1448" s="20">
        <v>44986</v>
      </c>
      <c r="H1448" s="20">
        <v>45016</v>
      </c>
      <c r="I1448" s="15" t="s">
        <v>712</v>
      </c>
      <c r="J1448" s="16" t="s">
        <v>2515</v>
      </c>
      <c r="K1448" s="14"/>
    </row>
    <row r="1449" spans="1:11" ht="48" customHeight="1">
      <c r="A1449" s="18" t="s">
        <v>207</v>
      </c>
      <c r="B1449" s="27" t="s">
        <v>713</v>
      </c>
      <c r="C1449" s="19" t="s">
        <v>38</v>
      </c>
      <c r="D1449" s="19" t="s">
        <v>69</v>
      </c>
      <c r="E1449" s="19" t="s">
        <v>28</v>
      </c>
      <c r="F1449" s="18" t="s">
        <v>17</v>
      </c>
      <c r="G1449" s="20">
        <v>44986</v>
      </c>
      <c r="H1449" s="20">
        <v>45016</v>
      </c>
      <c r="I1449" s="15" t="s">
        <v>714</v>
      </c>
      <c r="J1449" s="16" t="s">
        <v>2515</v>
      </c>
      <c r="K1449" s="14"/>
    </row>
    <row r="1450" spans="1:11" ht="48" customHeight="1">
      <c r="A1450" s="18" t="s">
        <v>207</v>
      </c>
      <c r="B1450" s="28" t="s">
        <v>9299</v>
      </c>
      <c r="C1450" s="19" t="s">
        <v>49</v>
      </c>
      <c r="D1450" s="19" t="s">
        <v>2380</v>
      </c>
      <c r="E1450" s="19" t="s">
        <v>28</v>
      </c>
      <c r="F1450" s="18" t="s">
        <v>213</v>
      </c>
      <c r="G1450" s="20">
        <v>44986</v>
      </c>
      <c r="H1450" s="20">
        <v>45016</v>
      </c>
      <c r="I1450" s="15" t="s">
        <v>2516</v>
      </c>
      <c r="J1450" s="16" t="s">
        <v>2517</v>
      </c>
      <c r="K1450" s="14"/>
    </row>
    <row r="1451" spans="1:11" ht="48" customHeight="1">
      <c r="A1451" s="18" t="s">
        <v>207</v>
      </c>
      <c r="B1451" s="28" t="s">
        <v>9300</v>
      </c>
      <c r="C1451" s="19" t="s">
        <v>38</v>
      </c>
      <c r="D1451" s="19" t="s">
        <v>216</v>
      </c>
      <c r="E1451" s="19" t="s">
        <v>28</v>
      </c>
      <c r="F1451" s="18" t="s">
        <v>17</v>
      </c>
      <c r="G1451" s="20">
        <v>44986</v>
      </c>
      <c r="H1451" s="20">
        <v>45016</v>
      </c>
      <c r="I1451" s="15" t="s">
        <v>2518</v>
      </c>
      <c r="J1451" s="16" t="s">
        <v>913</v>
      </c>
      <c r="K1451" s="14"/>
    </row>
    <row r="1452" spans="1:11" ht="48" customHeight="1">
      <c r="A1452" s="18" t="s">
        <v>207</v>
      </c>
      <c r="B1452" s="27" t="s">
        <v>2519</v>
      </c>
      <c r="C1452" s="19" t="s">
        <v>49</v>
      </c>
      <c r="D1452" s="19" t="s">
        <v>485</v>
      </c>
      <c r="E1452" s="19" t="s">
        <v>28</v>
      </c>
      <c r="F1452" s="18" t="s">
        <v>47</v>
      </c>
      <c r="G1452" s="20">
        <v>44986</v>
      </c>
      <c r="H1452" s="20">
        <v>45016</v>
      </c>
      <c r="I1452" s="15" t="s">
        <v>2520</v>
      </c>
      <c r="J1452" s="16" t="s">
        <v>2521</v>
      </c>
      <c r="K1452" s="14"/>
    </row>
    <row r="1453" spans="1:11" ht="48" customHeight="1">
      <c r="A1453" s="18" t="s">
        <v>207</v>
      </c>
      <c r="B1453" s="28" t="s">
        <v>9301</v>
      </c>
      <c r="C1453" s="19" t="s">
        <v>49</v>
      </c>
      <c r="D1453" s="19" t="s">
        <v>485</v>
      </c>
      <c r="E1453" s="19" t="s">
        <v>28</v>
      </c>
      <c r="F1453" s="18" t="s">
        <v>209</v>
      </c>
      <c r="G1453" s="20">
        <v>44986</v>
      </c>
      <c r="H1453" s="20">
        <v>45016</v>
      </c>
      <c r="I1453" s="15" t="s">
        <v>2522</v>
      </c>
      <c r="J1453" s="16" t="s">
        <v>2521</v>
      </c>
      <c r="K1453" s="14"/>
    </row>
    <row r="1454" spans="1:11" ht="48" customHeight="1">
      <c r="A1454" s="18" t="s">
        <v>207</v>
      </c>
      <c r="B1454" s="28" t="s">
        <v>9302</v>
      </c>
      <c r="C1454" s="19" t="s">
        <v>49</v>
      </c>
      <c r="D1454" s="19" t="s">
        <v>235</v>
      </c>
      <c r="E1454" s="19" t="s">
        <v>28</v>
      </c>
      <c r="F1454" s="18" t="s">
        <v>17</v>
      </c>
      <c r="G1454" s="20">
        <v>44986</v>
      </c>
      <c r="H1454" s="20">
        <v>45016</v>
      </c>
      <c r="I1454" s="15" t="s">
        <v>2523</v>
      </c>
      <c r="J1454" s="16" t="s">
        <v>2524</v>
      </c>
      <c r="K1454" s="14"/>
    </row>
    <row r="1455" spans="1:11" ht="48" customHeight="1">
      <c r="A1455" s="18" t="s">
        <v>207</v>
      </c>
      <c r="B1455" s="28" t="s">
        <v>9303</v>
      </c>
      <c r="C1455" s="19" t="s">
        <v>49</v>
      </c>
      <c r="D1455" s="19" t="s">
        <v>235</v>
      </c>
      <c r="E1455" s="19" t="s">
        <v>28</v>
      </c>
      <c r="F1455" s="18" t="s">
        <v>17</v>
      </c>
      <c r="G1455" s="20">
        <v>44986</v>
      </c>
      <c r="H1455" s="20">
        <v>45016</v>
      </c>
      <c r="I1455" s="15" t="s">
        <v>2525</v>
      </c>
      <c r="J1455" s="16" t="s">
        <v>2524</v>
      </c>
      <c r="K1455" s="14"/>
    </row>
    <row r="1456" spans="1:11" ht="48" customHeight="1">
      <c r="A1456" s="18" t="s">
        <v>207</v>
      </c>
      <c r="B1456" s="28" t="s">
        <v>9304</v>
      </c>
      <c r="C1456" s="19" t="s">
        <v>49</v>
      </c>
      <c r="D1456" s="19" t="s">
        <v>235</v>
      </c>
      <c r="E1456" s="19" t="s">
        <v>28</v>
      </c>
      <c r="F1456" s="18" t="s">
        <v>209</v>
      </c>
      <c r="G1456" s="20">
        <v>44986</v>
      </c>
      <c r="H1456" s="20">
        <v>45016</v>
      </c>
      <c r="I1456" s="15" t="s">
        <v>2526</v>
      </c>
      <c r="J1456" s="16" t="s">
        <v>2524</v>
      </c>
      <c r="K1456" s="14"/>
    </row>
    <row r="1457" spans="1:11" ht="48" customHeight="1">
      <c r="A1457" s="18" t="s">
        <v>207</v>
      </c>
      <c r="B1457" s="27" t="s">
        <v>2527</v>
      </c>
      <c r="C1457" s="19" t="s">
        <v>38</v>
      </c>
      <c r="D1457" s="19" t="s">
        <v>74</v>
      </c>
      <c r="E1457" s="19" t="s">
        <v>28</v>
      </c>
      <c r="F1457" s="18" t="s">
        <v>17</v>
      </c>
      <c r="G1457" s="20">
        <v>44986</v>
      </c>
      <c r="H1457" s="20">
        <v>45016</v>
      </c>
      <c r="I1457" s="15" t="s">
        <v>2528</v>
      </c>
      <c r="J1457" s="16" t="s">
        <v>2529</v>
      </c>
      <c r="K1457" s="14"/>
    </row>
    <row r="1458" spans="1:11" ht="48" customHeight="1">
      <c r="A1458" s="18" t="s">
        <v>207</v>
      </c>
      <c r="B1458" s="28" t="s">
        <v>9305</v>
      </c>
      <c r="C1458" s="19" t="s">
        <v>38</v>
      </c>
      <c r="D1458" s="19" t="s">
        <v>74</v>
      </c>
      <c r="E1458" s="19" t="s">
        <v>28</v>
      </c>
      <c r="F1458" s="18" t="s">
        <v>17</v>
      </c>
      <c r="G1458" s="20">
        <v>44986</v>
      </c>
      <c r="H1458" s="20">
        <v>45016</v>
      </c>
      <c r="I1458" s="15" t="s">
        <v>2530</v>
      </c>
      <c r="J1458" s="16" t="s">
        <v>2529</v>
      </c>
      <c r="K1458" s="14"/>
    </row>
    <row r="1459" spans="1:11" ht="48" customHeight="1">
      <c r="A1459" s="18" t="s">
        <v>207</v>
      </c>
      <c r="B1459" s="28" t="s">
        <v>9306</v>
      </c>
      <c r="C1459" s="19" t="s">
        <v>38</v>
      </c>
      <c r="D1459" s="19" t="s">
        <v>74</v>
      </c>
      <c r="E1459" s="19" t="s">
        <v>28</v>
      </c>
      <c r="F1459" s="18" t="s">
        <v>17</v>
      </c>
      <c r="G1459" s="20">
        <v>44986</v>
      </c>
      <c r="H1459" s="20">
        <v>45016</v>
      </c>
      <c r="I1459" s="15" t="s">
        <v>2531</v>
      </c>
      <c r="J1459" s="16" t="s">
        <v>2529</v>
      </c>
      <c r="K1459" s="14"/>
    </row>
    <row r="1460" spans="1:11" ht="48" customHeight="1">
      <c r="A1460" s="18" t="s">
        <v>207</v>
      </c>
      <c r="B1460" s="27" t="s">
        <v>2532</v>
      </c>
      <c r="C1460" s="19" t="s">
        <v>38</v>
      </c>
      <c r="D1460" s="19" t="s">
        <v>74</v>
      </c>
      <c r="E1460" s="19" t="s">
        <v>28</v>
      </c>
      <c r="F1460" s="18" t="s">
        <v>17</v>
      </c>
      <c r="G1460" s="20">
        <v>44986</v>
      </c>
      <c r="H1460" s="20">
        <v>45016</v>
      </c>
      <c r="I1460" s="15" t="s">
        <v>2533</v>
      </c>
      <c r="J1460" s="16" t="s">
        <v>2529</v>
      </c>
      <c r="K1460" s="14"/>
    </row>
    <row r="1461" spans="1:11" ht="48" customHeight="1">
      <c r="A1461" s="18" t="s">
        <v>207</v>
      </c>
      <c r="B1461" s="27" t="s">
        <v>2534</v>
      </c>
      <c r="C1461" s="19" t="s">
        <v>38</v>
      </c>
      <c r="D1461" s="19" t="s">
        <v>74</v>
      </c>
      <c r="E1461" s="19" t="s">
        <v>28</v>
      </c>
      <c r="F1461" s="18" t="s">
        <v>17</v>
      </c>
      <c r="G1461" s="20">
        <v>44986</v>
      </c>
      <c r="H1461" s="20">
        <v>45016</v>
      </c>
      <c r="I1461" s="15" t="s">
        <v>2535</v>
      </c>
      <c r="J1461" s="16" t="s">
        <v>2529</v>
      </c>
      <c r="K1461" s="14"/>
    </row>
    <row r="1462" spans="1:11" ht="48" customHeight="1">
      <c r="A1462" s="18" t="s">
        <v>207</v>
      </c>
      <c r="B1462" s="28" t="s">
        <v>9282</v>
      </c>
      <c r="C1462" s="19" t="s">
        <v>38</v>
      </c>
      <c r="D1462" s="19" t="s">
        <v>67</v>
      </c>
      <c r="E1462" s="19" t="s">
        <v>28</v>
      </c>
      <c r="F1462" s="18" t="s">
        <v>209</v>
      </c>
      <c r="G1462" s="20">
        <v>44986</v>
      </c>
      <c r="H1462" s="20">
        <v>45016</v>
      </c>
      <c r="I1462" s="15" t="s">
        <v>2536</v>
      </c>
      <c r="J1462" s="16" t="s">
        <v>2537</v>
      </c>
      <c r="K1462" s="14"/>
    </row>
    <row r="1463" spans="1:11" ht="48" customHeight="1">
      <c r="A1463" s="18" t="s">
        <v>207</v>
      </c>
      <c r="B1463" s="28" t="s">
        <v>9307</v>
      </c>
      <c r="C1463" s="19" t="s">
        <v>38</v>
      </c>
      <c r="D1463" s="19" t="s">
        <v>67</v>
      </c>
      <c r="E1463" s="19" t="s">
        <v>28</v>
      </c>
      <c r="F1463" s="18" t="s">
        <v>17</v>
      </c>
      <c r="G1463" s="20">
        <v>44986</v>
      </c>
      <c r="H1463" s="20">
        <v>45016</v>
      </c>
      <c r="I1463" s="15" t="s">
        <v>2538</v>
      </c>
      <c r="J1463" s="16" t="s">
        <v>2537</v>
      </c>
      <c r="K1463" s="14"/>
    </row>
    <row r="1464" spans="1:11" ht="48" customHeight="1">
      <c r="A1464" s="18" t="s">
        <v>207</v>
      </c>
      <c r="B1464" s="28" t="s">
        <v>9308</v>
      </c>
      <c r="C1464" s="19" t="s">
        <v>38</v>
      </c>
      <c r="D1464" s="19" t="s">
        <v>67</v>
      </c>
      <c r="E1464" s="19" t="s">
        <v>28</v>
      </c>
      <c r="F1464" s="18" t="s">
        <v>17</v>
      </c>
      <c r="G1464" s="20">
        <v>44986</v>
      </c>
      <c r="H1464" s="20">
        <v>45016</v>
      </c>
      <c r="I1464" s="15" t="s">
        <v>2539</v>
      </c>
      <c r="J1464" s="16" t="s">
        <v>2537</v>
      </c>
      <c r="K1464" s="14"/>
    </row>
    <row r="1465" spans="1:11" ht="48" customHeight="1">
      <c r="A1465" s="18" t="s">
        <v>207</v>
      </c>
      <c r="B1465" s="28" t="s">
        <v>9309</v>
      </c>
      <c r="C1465" s="19" t="s">
        <v>49</v>
      </c>
      <c r="D1465" s="19" t="s">
        <v>72</v>
      </c>
      <c r="E1465" s="19" t="s">
        <v>28</v>
      </c>
      <c r="F1465" s="18" t="s">
        <v>209</v>
      </c>
      <c r="G1465" s="20">
        <v>44986</v>
      </c>
      <c r="H1465" s="20">
        <v>45016</v>
      </c>
      <c r="I1465" s="15" t="s">
        <v>2540</v>
      </c>
      <c r="J1465" s="16" t="s">
        <v>2541</v>
      </c>
      <c r="K1465" s="14"/>
    </row>
    <row r="1466" spans="1:11" ht="48" customHeight="1">
      <c r="A1466" s="18" t="s">
        <v>207</v>
      </c>
      <c r="B1466" s="28" t="s">
        <v>9310</v>
      </c>
      <c r="C1466" s="19" t="s">
        <v>49</v>
      </c>
      <c r="D1466" s="19" t="s">
        <v>72</v>
      </c>
      <c r="E1466" s="19" t="s">
        <v>28</v>
      </c>
      <c r="F1466" s="18" t="s">
        <v>17</v>
      </c>
      <c r="G1466" s="20">
        <v>44986</v>
      </c>
      <c r="H1466" s="20">
        <v>45016</v>
      </c>
      <c r="I1466" s="15" t="s">
        <v>2542</v>
      </c>
      <c r="J1466" s="16" t="s">
        <v>2541</v>
      </c>
      <c r="K1466" s="14"/>
    </row>
    <row r="1467" spans="1:11" ht="48" customHeight="1">
      <c r="A1467" s="18" t="s">
        <v>207</v>
      </c>
      <c r="B1467" s="28" t="s">
        <v>9311</v>
      </c>
      <c r="C1467" s="19" t="s">
        <v>49</v>
      </c>
      <c r="D1467" s="19" t="s">
        <v>486</v>
      </c>
      <c r="E1467" s="19" t="s">
        <v>220</v>
      </c>
      <c r="F1467" s="18" t="s">
        <v>213</v>
      </c>
      <c r="G1467" s="20">
        <v>44986</v>
      </c>
      <c r="H1467" s="20">
        <v>45016</v>
      </c>
      <c r="I1467" s="15" t="s">
        <v>2543</v>
      </c>
      <c r="J1467" s="16" t="s">
        <v>884</v>
      </c>
      <c r="K1467" s="14"/>
    </row>
    <row r="1468" spans="1:11" ht="48" customHeight="1">
      <c r="A1468" s="18" t="s">
        <v>207</v>
      </c>
      <c r="B1468" s="28" t="s">
        <v>9312</v>
      </c>
      <c r="C1468" s="19" t="s">
        <v>49</v>
      </c>
      <c r="D1468" s="19" t="s">
        <v>56</v>
      </c>
      <c r="E1468" s="19" t="s">
        <v>220</v>
      </c>
      <c r="F1468" s="18" t="s">
        <v>209</v>
      </c>
      <c r="G1468" s="20">
        <v>44986</v>
      </c>
      <c r="H1468" s="20">
        <v>45016</v>
      </c>
      <c r="I1468" s="15" t="s">
        <v>2544</v>
      </c>
      <c r="J1468" s="16" t="s">
        <v>2545</v>
      </c>
      <c r="K1468" s="14"/>
    </row>
    <row r="1469" spans="1:11" ht="48" customHeight="1">
      <c r="A1469" s="18" t="s">
        <v>207</v>
      </c>
      <c r="B1469" s="28" t="s">
        <v>9313</v>
      </c>
      <c r="C1469" s="19" t="s">
        <v>49</v>
      </c>
      <c r="D1469" s="19" t="s">
        <v>486</v>
      </c>
      <c r="E1469" s="19" t="s">
        <v>220</v>
      </c>
      <c r="F1469" s="18" t="s">
        <v>212</v>
      </c>
      <c r="G1469" s="20">
        <v>44986</v>
      </c>
      <c r="H1469" s="20">
        <v>45016</v>
      </c>
      <c r="I1469" s="15" t="s">
        <v>2546</v>
      </c>
      <c r="J1469" s="16" t="s">
        <v>884</v>
      </c>
      <c r="K1469" s="14"/>
    </row>
    <row r="1470" spans="1:11" ht="48" customHeight="1">
      <c r="A1470" s="18" t="s">
        <v>207</v>
      </c>
      <c r="B1470" s="28" t="s">
        <v>9314</v>
      </c>
      <c r="C1470" s="19" t="s">
        <v>49</v>
      </c>
      <c r="D1470" s="19" t="s">
        <v>486</v>
      </c>
      <c r="E1470" s="19" t="s">
        <v>220</v>
      </c>
      <c r="F1470" s="18" t="s">
        <v>213</v>
      </c>
      <c r="G1470" s="20">
        <v>44986</v>
      </c>
      <c r="H1470" s="20">
        <v>45016</v>
      </c>
      <c r="I1470" s="15" t="s">
        <v>2547</v>
      </c>
      <c r="J1470" s="16" t="s">
        <v>884</v>
      </c>
      <c r="K1470" s="14"/>
    </row>
    <row r="1471" spans="1:11" ht="48" customHeight="1">
      <c r="A1471" s="18" t="s">
        <v>207</v>
      </c>
      <c r="B1471" s="28" t="s">
        <v>9315</v>
      </c>
      <c r="C1471" s="19" t="s">
        <v>49</v>
      </c>
      <c r="D1471" s="19" t="s">
        <v>486</v>
      </c>
      <c r="E1471" s="19" t="s">
        <v>220</v>
      </c>
      <c r="F1471" s="18" t="s">
        <v>213</v>
      </c>
      <c r="G1471" s="20">
        <v>44986</v>
      </c>
      <c r="H1471" s="20">
        <v>45016</v>
      </c>
      <c r="I1471" s="15" t="s">
        <v>2548</v>
      </c>
      <c r="J1471" s="16" t="s">
        <v>884</v>
      </c>
      <c r="K1471" s="14"/>
    </row>
    <row r="1472" spans="1:11" ht="48" customHeight="1">
      <c r="A1472" s="18" t="s">
        <v>207</v>
      </c>
      <c r="B1472" s="28" t="s">
        <v>9316</v>
      </c>
      <c r="C1472" s="19" t="s">
        <v>49</v>
      </c>
      <c r="D1472" s="19" t="s">
        <v>486</v>
      </c>
      <c r="E1472" s="19" t="s">
        <v>220</v>
      </c>
      <c r="F1472" s="18" t="s">
        <v>213</v>
      </c>
      <c r="G1472" s="20">
        <v>44986</v>
      </c>
      <c r="H1472" s="20">
        <v>45016</v>
      </c>
      <c r="I1472" s="15" t="s">
        <v>2549</v>
      </c>
      <c r="J1472" s="16" t="s">
        <v>884</v>
      </c>
      <c r="K1472" s="14"/>
    </row>
    <row r="1473" spans="1:11" ht="48" customHeight="1">
      <c r="A1473" s="18" t="s">
        <v>207</v>
      </c>
      <c r="B1473" s="28" t="s">
        <v>9317</v>
      </c>
      <c r="C1473" s="19" t="s">
        <v>49</v>
      </c>
      <c r="D1473" s="19" t="s">
        <v>486</v>
      </c>
      <c r="E1473" s="19" t="s">
        <v>220</v>
      </c>
      <c r="F1473" s="18" t="s">
        <v>212</v>
      </c>
      <c r="G1473" s="20">
        <v>44986</v>
      </c>
      <c r="H1473" s="20">
        <v>45016</v>
      </c>
      <c r="I1473" s="15" t="s">
        <v>2550</v>
      </c>
      <c r="J1473" s="16" t="s">
        <v>884</v>
      </c>
      <c r="K1473" s="14"/>
    </row>
    <row r="1474" spans="1:11" ht="48" customHeight="1">
      <c r="A1474" s="18" t="s">
        <v>207</v>
      </c>
      <c r="B1474" s="28" t="s">
        <v>9318</v>
      </c>
      <c r="C1474" s="19" t="s">
        <v>49</v>
      </c>
      <c r="D1474" s="19" t="s">
        <v>486</v>
      </c>
      <c r="E1474" s="19" t="s">
        <v>220</v>
      </c>
      <c r="F1474" s="18" t="s">
        <v>17</v>
      </c>
      <c r="G1474" s="20">
        <v>44986</v>
      </c>
      <c r="H1474" s="20">
        <v>45016</v>
      </c>
      <c r="I1474" s="15" t="s">
        <v>2551</v>
      </c>
      <c r="J1474" s="16" t="s">
        <v>884</v>
      </c>
      <c r="K1474" s="14"/>
    </row>
    <row r="1475" spans="1:11" ht="48" customHeight="1">
      <c r="A1475" s="18" t="s">
        <v>207</v>
      </c>
      <c r="B1475" s="28" t="s">
        <v>9319</v>
      </c>
      <c r="C1475" s="19" t="s">
        <v>38</v>
      </c>
      <c r="D1475" s="19" t="s">
        <v>216</v>
      </c>
      <c r="E1475" s="19" t="s">
        <v>220</v>
      </c>
      <c r="F1475" s="18" t="s">
        <v>17</v>
      </c>
      <c r="G1475" s="20">
        <v>44986</v>
      </c>
      <c r="H1475" s="20">
        <v>45016</v>
      </c>
      <c r="I1475" s="15" t="s">
        <v>2552</v>
      </c>
      <c r="J1475" s="16" t="s">
        <v>913</v>
      </c>
      <c r="K1475" s="14"/>
    </row>
    <row r="1476" spans="1:11" ht="48" customHeight="1">
      <c r="A1476" s="18" t="s">
        <v>207</v>
      </c>
      <c r="B1476" s="27" t="s">
        <v>2553</v>
      </c>
      <c r="C1476" s="19" t="s">
        <v>38</v>
      </c>
      <c r="D1476" s="19" t="s">
        <v>18</v>
      </c>
      <c r="E1476" s="19" t="s">
        <v>220</v>
      </c>
      <c r="F1476" s="18" t="s">
        <v>213</v>
      </c>
      <c r="G1476" s="20">
        <v>44986</v>
      </c>
      <c r="H1476" s="20">
        <v>45016</v>
      </c>
      <c r="I1476" s="15" t="s">
        <v>2554</v>
      </c>
      <c r="J1476" s="16" t="s">
        <v>2555</v>
      </c>
      <c r="K1476" s="14"/>
    </row>
    <row r="1477" spans="1:11" ht="48" customHeight="1">
      <c r="A1477" s="18" t="s">
        <v>207</v>
      </c>
      <c r="B1477" s="28" t="s">
        <v>9320</v>
      </c>
      <c r="C1477" s="19" t="s">
        <v>38</v>
      </c>
      <c r="D1477" s="19" t="s">
        <v>18</v>
      </c>
      <c r="E1477" s="19" t="s">
        <v>220</v>
      </c>
      <c r="F1477" s="18" t="s">
        <v>17</v>
      </c>
      <c r="G1477" s="20">
        <v>44986</v>
      </c>
      <c r="H1477" s="20">
        <v>45016</v>
      </c>
      <c r="I1477" s="15" t="s">
        <v>2556</v>
      </c>
      <c r="J1477" s="16" t="s">
        <v>2555</v>
      </c>
      <c r="K1477" s="14"/>
    </row>
    <row r="1478" spans="1:11" ht="48" customHeight="1">
      <c r="A1478" s="18" t="s">
        <v>207</v>
      </c>
      <c r="B1478" s="27" t="s">
        <v>2557</v>
      </c>
      <c r="C1478" s="19" t="s">
        <v>38</v>
      </c>
      <c r="D1478" s="19" t="s">
        <v>18</v>
      </c>
      <c r="E1478" s="19" t="s">
        <v>220</v>
      </c>
      <c r="F1478" s="18" t="s">
        <v>213</v>
      </c>
      <c r="G1478" s="20">
        <v>44986</v>
      </c>
      <c r="H1478" s="20">
        <v>45016</v>
      </c>
      <c r="I1478" s="15" t="s">
        <v>2558</v>
      </c>
      <c r="J1478" s="16" t="s">
        <v>2555</v>
      </c>
      <c r="K1478" s="14"/>
    </row>
    <row r="1479" spans="1:11" ht="48" customHeight="1">
      <c r="A1479" s="18" t="s">
        <v>207</v>
      </c>
      <c r="B1479" s="28" t="s">
        <v>9321</v>
      </c>
      <c r="C1479" s="19" t="s">
        <v>38</v>
      </c>
      <c r="D1479" s="19" t="s">
        <v>216</v>
      </c>
      <c r="E1479" s="19" t="s">
        <v>220</v>
      </c>
      <c r="F1479" s="18" t="s">
        <v>17</v>
      </c>
      <c r="G1479" s="20">
        <v>44986</v>
      </c>
      <c r="H1479" s="20">
        <v>45016</v>
      </c>
      <c r="I1479" s="15" t="s">
        <v>2559</v>
      </c>
      <c r="J1479" s="16" t="s">
        <v>913</v>
      </c>
      <c r="K1479" s="14"/>
    </row>
    <row r="1480" spans="1:11" ht="48" customHeight="1">
      <c r="A1480" s="18" t="s">
        <v>207</v>
      </c>
      <c r="B1480" s="28" t="s">
        <v>9322</v>
      </c>
      <c r="C1480" s="19" t="s">
        <v>38</v>
      </c>
      <c r="D1480" s="19" t="s">
        <v>18</v>
      </c>
      <c r="E1480" s="19" t="s">
        <v>220</v>
      </c>
      <c r="F1480" s="18" t="s">
        <v>17</v>
      </c>
      <c r="G1480" s="20">
        <v>44986</v>
      </c>
      <c r="H1480" s="20">
        <v>45016</v>
      </c>
      <c r="I1480" s="15" t="s">
        <v>2560</v>
      </c>
      <c r="J1480" s="16" t="s">
        <v>2555</v>
      </c>
      <c r="K1480" s="14"/>
    </row>
    <row r="1481" spans="1:11" ht="48" customHeight="1">
      <c r="A1481" s="18" t="s">
        <v>207</v>
      </c>
      <c r="B1481" s="27" t="s">
        <v>2561</v>
      </c>
      <c r="C1481" s="19" t="s">
        <v>38</v>
      </c>
      <c r="D1481" s="19" t="s">
        <v>18</v>
      </c>
      <c r="E1481" s="19" t="s">
        <v>220</v>
      </c>
      <c r="F1481" s="18" t="s">
        <v>17</v>
      </c>
      <c r="G1481" s="20">
        <v>44986</v>
      </c>
      <c r="H1481" s="20">
        <v>45016</v>
      </c>
      <c r="I1481" s="15" t="s">
        <v>2562</v>
      </c>
      <c r="J1481" s="16" t="s">
        <v>2555</v>
      </c>
      <c r="K1481" s="14"/>
    </row>
    <row r="1482" spans="1:11" ht="48" customHeight="1">
      <c r="A1482" s="18" t="s">
        <v>207</v>
      </c>
      <c r="B1482" s="28" t="s">
        <v>9323</v>
      </c>
      <c r="C1482" s="19" t="s">
        <v>38</v>
      </c>
      <c r="D1482" s="19" t="s">
        <v>18</v>
      </c>
      <c r="E1482" s="19" t="s">
        <v>220</v>
      </c>
      <c r="F1482" s="18" t="s">
        <v>209</v>
      </c>
      <c r="G1482" s="20">
        <v>44986</v>
      </c>
      <c r="H1482" s="20">
        <v>45016</v>
      </c>
      <c r="I1482" s="15" t="s">
        <v>2563</v>
      </c>
      <c r="J1482" s="16" t="s">
        <v>2555</v>
      </c>
      <c r="K1482" s="14"/>
    </row>
    <row r="1483" spans="1:11" ht="48" customHeight="1">
      <c r="A1483" s="18" t="s">
        <v>207</v>
      </c>
      <c r="B1483" s="28" t="s">
        <v>9324</v>
      </c>
      <c r="C1483" s="19" t="s">
        <v>38</v>
      </c>
      <c r="D1483" s="19" t="s">
        <v>18</v>
      </c>
      <c r="E1483" s="19" t="s">
        <v>220</v>
      </c>
      <c r="F1483" s="18" t="s">
        <v>213</v>
      </c>
      <c r="G1483" s="20">
        <v>44986</v>
      </c>
      <c r="H1483" s="20">
        <v>45016</v>
      </c>
      <c r="I1483" s="15" t="s">
        <v>2564</v>
      </c>
      <c r="J1483" s="16" t="s">
        <v>2555</v>
      </c>
      <c r="K1483" s="14"/>
    </row>
    <row r="1484" spans="1:11" ht="48" customHeight="1">
      <c r="A1484" s="18" t="s">
        <v>207</v>
      </c>
      <c r="B1484" s="28" t="s">
        <v>9325</v>
      </c>
      <c r="C1484" s="19" t="s">
        <v>38</v>
      </c>
      <c r="D1484" s="19" t="s">
        <v>18</v>
      </c>
      <c r="E1484" s="19" t="s">
        <v>220</v>
      </c>
      <c r="F1484" s="18" t="s">
        <v>213</v>
      </c>
      <c r="G1484" s="20">
        <v>44986</v>
      </c>
      <c r="H1484" s="20">
        <v>45016</v>
      </c>
      <c r="I1484" s="15" t="s">
        <v>2565</v>
      </c>
      <c r="J1484" s="16" t="s">
        <v>2555</v>
      </c>
      <c r="K1484" s="14"/>
    </row>
    <row r="1485" spans="1:11" ht="48" customHeight="1">
      <c r="A1485" s="18" t="s">
        <v>207</v>
      </c>
      <c r="B1485" s="27" t="s">
        <v>2566</v>
      </c>
      <c r="C1485" s="19" t="s">
        <v>23</v>
      </c>
      <c r="D1485" s="19" t="s">
        <v>31</v>
      </c>
      <c r="E1485" s="19" t="s">
        <v>221</v>
      </c>
      <c r="F1485" s="18" t="s">
        <v>17</v>
      </c>
      <c r="G1485" s="20">
        <v>44986</v>
      </c>
      <c r="H1485" s="20">
        <v>45016</v>
      </c>
      <c r="I1485" s="15" t="s">
        <v>2567</v>
      </c>
      <c r="J1485" s="16" t="s">
        <v>2568</v>
      </c>
      <c r="K1485" s="14"/>
    </row>
    <row r="1486" spans="1:11" ht="48" customHeight="1">
      <c r="A1486" s="18" t="s">
        <v>207</v>
      </c>
      <c r="B1486" s="28" t="s">
        <v>9326</v>
      </c>
      <c r="C1486" s="19" t="s">
        <v>23</v>
      </c>
      <c r="D1486" s="19" t="s">
        <v>31</v>
      </c>
      <c r="E1486" s="19" t="s">
        <v>221</v>
      </c>
      <c r="F1486" s="18" t="s">
        <v>213</v>
      </c>
      <c r="G1486" s="20">
        <v>44986</v>
      </c>
      <c r="H1486" s="20">
        <v>45016</v>
      </c>
      <c r="I1486" s="15" t="s">
        <v>2569</v>
      </c>
      <c r="J1486" s="16" t="s">
        <v>2568</v>
      </c>
      <c r="K1486" s="14"/>
    </row>
    <row r="1487" spans="1:11" ht="48" customHeight="1">
      <c r="A1487" s="18" t="s">
        <v>207</v>
      </c>
      <c r="B1487" s="28" t="s">
        <v>9327</v>
      </c>
      <c r="C1487" s="19" t="s">
        <v>23</v>
      </c>
      <c r="D1487" s="19" t="s">
        <v>31</v>
      </c>
      <c r="E1487" s="19" t="s">
        <v>221</v>
      </c>
      <c r="F1487" s="18" t="s">
        <v>212</v>
      </c>
      <c r="G1487" s="20">
        <v>44986</v>
      </c>
      <c r="H1487" s="20">
        <v>45016</v>
      </c>
      <c r="I1487" s="15" t="s">
        <v>2570</v>
      </c>
      <c r="J1487" s="16" t="s">
        <v>2568</v>
      </c>
      <c r="K1487" s="14"/>
    </row>
    <row r="1488" spans="1:11" ht="48" customHeight="1">
      <c r="A1488" s="18" t="s">
        <v>207</v>
      </c>
      <c r="B1488" s="27" t="s">
        <v>2571</v>
      </c>
      <c r="C1488" s="19" t="s">
        <v>23</v>
      </c>
      <c r="D1488" s="19" t="s">
        <v>31</v>
      </c>
      <c r="E1488" s="19" t="s">
        <v>221</v>
      </c>
      <c r="F1488" s="18" t="s">
        <v>209</v>
      </c>
      <c r="G1488" s="20">
        <v>44986</v>
      </c>
      <c r="H1488" s="20">
        <v>45016</v>
      </c>
      <c r="I1488" s="15" t="s">
        <v>2572</v>
      </c>
      <c r="J1488" s="16" t="s">
        <v>2568</v>
      </c>
      <c r="K1488" s="14"/>
    </row>
    <row r="1489" spans="1:11" ht="48" customHeight="1">
      <c r="A1489" s="18" t="s">
        <v>207</v>
      </c>
      <c r="B1489" s="28" t="s">
        <v>9328</v>
      </c>
      <c r="C1489" s="19" t="s">
        <v>23</v>
      </c>
      <c r="D1489" s="19" t="s">
        <v>31</v>
      </c>
      <c r="E1489" s="19" t="s">
        <v>221</v>
      </c>
      <c r="F1489" s="18" t="s">
        <v>17</v>
      </c>
      <c r="G1489" s="20">
        <v>44986</v>
      </c>
      <c r="H1489" s="20">
        <v>45016</v>
      </c>
      <c r="I1489" s="15" t="s">
        <v>2573</v>
      </c>
      <c r="J1489" s="16" t="s">
        <v>2568</v>
      </c>
      <c r="K1489" s="14"/>
    </row>
    <row r="1490" spans="1:11" ht="48" customHeight="1">
      <c r="A1490" s="18" t="s">
        <v>207</v>
      </c>
      <c r="B1490" s="27" t="s">
        <v>2574</v>
      </c>
      <c r="C1490" s="19" t="s">
        <v>23</v>
      </c>
      <c r="D1490" s="19" t="s">
        <v>31</v>
      </c>
      <c r="E1490" s="19" t="s">
        <v>221</v>
      </c>
      <c r="F1490" s="18" t="s">
        <v>17</v>
      </c>
      <c r="G1490" s="20">
        <v>44986</v>
      </c>
      <c r="H1490" s="20">
        <v>45016</v>
      </c>
      <c r="I1490" s="15" t="s">
        <v>2575</v>
      </c>
      <c r="J1490" s="16" t="s">
        <v>2568</v>
      </c>
      <c r="K1490" s="14"/>
    </row>
    <row r="1491" spans="1:11" ht="48" customHeight="1">
      <c r="A1491" s="18" t="s">
        <v>207</v>
      </c>
      <c r="B1491" s="28" t="s">
        <v>9329</v>
      </c>
      <c r="C1491" s="19" t="s">
        <v>23</v>
      </c>
      <c r="D1491" s="19" t="s">
        <v>31</v>
      </c>
      <c r="E1491" s="19" t="s">
        <v>221</v>
      </c>
      <c r="F1491" s="18" t="s">
        <v>17</v>
      </c>
      <c r="G1491" s="20">
        <v>44986</v>
      </c>
      <c r="H1491" s="20">
        <v>45016</v>
      </c>
      <c r="I1491" s="15" t="s">
        <v>2576</v>
      </c>
      <c r="J1491" s="16" t="s">
        <v>2568</v>
      </c>
      <c r="K1491" s="14"/>
    </row>
    <row r="1492" spans="1:11" ht="48" customHeight="1">
      <c r="A1492" s="18" t="s">
        <v>207</v>
      </c>
      <c r="B1492" s="28" t="s">
        <v>9330</v>
      </c>
      <c r="C1492" s="19" t="s">
        <v>23</v>
      </c>
      <c r="D1492" s="19" t="s">
        <v>31</v>
      </c>
      <c r="E1492" s="19" t="s">
        <v>221</v>
      </c>
      <c r="F1492" s="18" t="s">
        <v>17</v>
      </c>
      <c r="G1492" s="20">
        <v>44986</v>
      </c>
      <c r="H1492" s="20">
        <v>45016</v>
      </c>
      <c r="I1492" s="15" t="s">
        <v>2577</v>
      </c>
      <c r="J1492" s="16" t="s">
        <v>2568</v>
      </c>
      <c r="K1492" s="14"/>
    </row>
    <row r="1493" spans="1:11" ht="48" customHeight="1">
      <c r="A1493" s="18" t="s">
        <v>207</v>
      </c>
      <c r="B1493" s="28" t="s">
        <v>9331</v>
      </c>
      <c r="C1493" s="19" t="s">
        <v>23</v>
      </c>
      <c r="D1493" s="19" t="s">
        <v>1592</v>
      </c>
      <c r="E1493" s="19" t="s">
        <v>221</v>
      </c>
      <c r="F1493" s="18" t="s">
        <v>213</v>
      </c>
      <c r="G1493" s="20">
        <v>44986</v>
      </c>
      <c r="H1493" s="20">
        <v>45016</v>
      </c>
      <c r="I1493" s="15" t="s">
        <v>2578</v>
      </c>
      <c r="J1493" s="16" t="s">
        <v>2579</v>
      </c>
      <c r="K1493" s="14"/>
    </row>
    <row r="1494" spans="1:11" ht="48" customHeight="1">
      <c r="A1494" s="18" t="s">
        <v>207</v>
      </c>
      <c r="B1494" s="28" t="s">
        <v>9332</v>
      </c>
      <c r="C1494" s="19" t="s">
        <v>23</v>
      </c>
      <c r="D1494" s="19" t="s">
        <v>1592</v>
      </c>
      <c r="E1494" s="19" t="s">
        <v>221</v>
      </c>
      <c r="F1494" s="18" t="s">
        <v>17</v>
      </c>
      <c r="G1494" s="20">
        <v>44986</v>
      </c>
      <c r="H1494" s="20">
        <v>45016</v>
      </c>
      <c r="I1494" s="15" t="s">
        <v>2580</v>
      </c>
      <c r="J1494" s="16" t="s">
        <v>2579</v>
      </c>
      <c r="K1494" s="14"/>
    </row>
    <row r="1495" spans="1:11" ht="48" customHeight="1">
      <c r="A1495" s="18" t="s">
        <v>207</v>
      </c>
      <c r="B1495" s="27" t="s">
        <v>2581</v>
      </c>
      <c r="C1495" s="19" t="s">
        <v>23</v>
      </c>
      <c r="D1495" s="19" t="s">
        <v>32</v>
      </c>
      <c r="E1495" s="19" t="s">
        <v>221</v>
      </c>
      <c r="F1495" s="18" t="s">
        <v>213</v>
      </c>
      <c r="G1495" s="20">
        <v>44986</v>
      </c>
      <c r="H1495" s="20">
        <v>45016</v>
      </c>
      <c r="I1495" s="15" t="s">
        <v>2582</v>
      </c>
      <c r="J1495" s="16" t="s">
        <v>2583</v>
      </c>
      <c r="K1495" s="14"/>
    </row>
    <row r="1496" spans="1:11" ht="48" customHeight="1">
      <c r="A1496" s="18" t="s">
        <v>207</v>
      </c>
      <c r="B1496" s="28" t="s">
        <v>9333</v>
      </c>
      <c r="C1496" s="19" t="s">
        <v>23</v>
      </c>
      <c r="D1496" s="19" t="s">
        <v>32</v>
      </c>
      <c r="E1496" s="19" t="s">
        <v>221</v>
      </c>
      <c r="F1496" s="18" t="s">
        <v>213</v>
      </c>
      <c r="G1496" s="20">
        <v>44986</v>
      </c>
      <c r="H1496" s="20">
        <v>45016</v>
      </c>
      <c r="I1496" s="15" t="s">
        <v>2584</v>
      </c>
      <c r="J1496" s="16" t="s">
        <v>2583</v>
      </c>
      <c r="K1496" s="14"/>
    </row>
    <row r="1497" spans="1:11" ht="48" customHeight="1">
      <c r="A1497" s="18" t="s">
        <v>207</v>
      </c>
      <c r="B1497" s="27" t="s">
        <v>2585</v>
      </c>
      <c r="C1497" s="19" t="s">
        <v>23</v>
      </c>
      <c r="D1497" s="19" t="s">
        <v>32</v>
      </c>
      <c r="E1497" s="19" t="s">
        <v>221</v>
      </c>
      <c r="F1497" s="18" t="s">
        <v>213</v>
      </c>
      <c r="G1497" s="20">
        <v>44986</v>
      </c>
      <c r="H1497" s="20">
        <v>45016</v>
      </c>
      <c r="I1497" s="15" t="s">
        <v>2586</v>
      </c>
      <c r="J1497" s="16" t="s">
        <v>2583</v>
      </c>
      <c r="K1497" s="14"/>
    </row>
    <row r="1498" spans="1:11" ht="48" customHeight="1">
      <c r="A1498" s="18" t="s">
        <v>207</v>
      </c>
      <c r="B1498" s="27" t="s">
        <v>2587</v>
      </c>
      <c r="C1498" s="19" t="s">
        <v>23</v>
      </c>
      <c r="D1498" s="19" t="s">
        <v>32</v>
      </c>
      <c r="E1498" s="19" t="s">
        <v>221</v>
      </c>
      <c r="F1498" s="18" t="s">
        <v>209</v>
      </c>
      <c r="G1498" s="20">
        <v>44986</v>
      </c>
      <c r="H1498" s="20">
        <v>45016</v>
      </c>
      <c r="I1498" s="15" t="s">
        <v>2588</v>
      </c>
      <c r="J1498" s="16" t="s">
        <v>2583</v>
      </c>
      <c r="K1498" s="14"/>
    </row>
    <row r="1499" spans="1:11" ht="48" customHeight="1">
      <c r="A1499" s="18" t="s">
        <v>207</v>
      </c>
      <c r="B1499" s="27" t="s">
        <v>2589</v>
      </c>
      <c r="C1499" s="19" t="s">
        <v>23</v>
      </c>
      <c r="D1499" s="19" t="s">
        <v>32</v>
      </c>
      <c r="E1499" s="19" t="s">
        <v>221</v>
      </c>
      <c r="F1499" s="18" t="s">
        <v>213</v>
      </c>
      <c r="G1499" s="20">
        <v>44986</v>
      </c>
      <c r="H1499" s="20">
        <v>45016</v>
      </c>
      <c r="I1499" s="15" t="s">
        <v>2590</v>
      </c>
      <c r="J1499" s="16" t="s">
        <v>2583</v>
      </c>
      <c r="K1499" s="14"/>
    </row>
    <row r="1500" spans="1:11" ht="48" customHeight="1">
      <c r="A1500" s="18" t="s">
        <v>207</v>
      </c>
      <c r="B1500" s="27" t="s">
        <v>2591</v>
      </c>
      <c r="C1500" s="19" t="s">
        <v>23</v>
      </c>
      <c r="D1500" s="19" t="s">
        <v>32</v>
      </c>
      <c r="E1500" s="19" t="s">
        <v>221</v>
      </c>
      <c r="F1500" s="18" t="s">
        <v>209</v>
      </c>
      <c r="G1500" s="20">
        <v>44986</v>
      </c>
      <c r="H1500" s="20">
        <v>45016</v>
      </c>
      <c r="I1500" s="15" t="s">
        <v>2592</v>
      </c>
      <c r="J1500" s="16" t="s">
        <v>2583</v>
      </c>
      <c r="K1500" s="14"/>
    </row>
    <row r="1501" spans="1:11" ht="48" customHeight="1">
      <c r="A1501" s="18" t="s">
        <v>207</v>
      </c>
      <c r="B1501" s="28" t="s">
        <v>9334</v>
      </c>
      <c r="C1501" s="19" t="s">
        <v>23</v>
      </c>
      <c r="D1501" s="19" t="s">
        <v>32</v>
      </c>
      <c r="E1501" s="19" t="s">
        <v>221</v>
      </c>
      <c r="F1501" s="18" t="s">
        <v>17</v>
      </c>
      <c r="G1501" s="20">
        <v>44986</v>
      </c>
      <c r="H1501" s="20">
        <v>45016</v>
      </c>
      <c r="I1501" s="15" t="s">
        <v>2593</v>
      </c>
      <c r="J1501" s="16" t="s">
        <v>2583</v>
      </c>
      <c r="K1501" s="14"/>
    </row>
    <row r="1502" spans="1:11" ht="48" customHeight="1">
      <c r="A1502" s="18" t="s">
        <v>207</v>
      </c>
      <c r="B1502" s="27" t="s">
        <v>2594</v>
      </c>
      <c r="C1502" s="19" t="s">
        <v>23</v>
      </c>
      <c r="D1502" s="19" t="s">
        <v>32</v>
      </c>
      <c r="E1502" s="19" t="s">
        <v>221</v>
      </c>
      <c r="F1502" s="18" t="s">
        <v>17</v>
      </c>
      <c r="G1502" s="20">
        <v>44986</v>
      </c>
      <c r="H1502" s="20">
        <v>45016</v>
      </c>
      <c r="I1502" s="15" t="s">
        <v>2595</v>
      </c>
      <c r="J1502" s="16" t="s">
        <v>2583</v>
      </c>
      <c r="K1502" s="14"/>
    </row>
    <row r="1503" spans="1:11" ht="48" customHeight="1">
      <c r="A1503" s="18" t="s">
        <v>207</v>
      </c>
      <c r="B1503" s="27" t="s">
        <v>2596</v>
      </c>
      <c r="C1503" s="19" t="s">
        <v>23</v>
      </c>
      <c r="D1503" s="19" t="s">
        <v>32</v>
      </c>
      <c r="E1503" s="19" t="s">
        <v>221</v>
      </c>
      <c r="F1503" s="18" t="s">
        <v>212</v>
      </c>
      <c r="G1503" s="20">
        <v>44986</v>
      </c>
      <c r="H1503" s="20">
        <v>45016</v>
      </c>
      <c r="I1503" s="15" t="s">
        <v>2597</v>
      </c>
      <c r="J1503" s="16" t="s">
        <v>2583</v>
      </c>
      <c r="K1503" s="14"/>
    </row>
    <row r="1504" spans="1:11" ht="48" customHeight="1">
      <c r="A1504" s="18" t="s">
        <v>207</v>
      </c>
      <c r="B1504" s="27" t="s">
        <v>2598</v>
      </c>
      <c r="C1504" s="19" t="s">
        <v>23</v>
      </c>
      <c r="D1504" s="19" t="s">
        <v>32</v>
      </c>
      <c r="E1504" s="19" t="s">
        <v>221</v>
      </c>
      <c r="F1504" s="18" t="s">
        <v>213</v>
      </c>
      <c r="G1504" s="20">
        <v>44986</v>
      </c>
      <c r="H1504" s="20">
        <v>45016</v>
      </c>
      <c r="I1504" s="15" t="s">
        <v>2599</v>
      </c>
      <c r="J1504" s="16" t="s">
        <v>2600</v>
      </c>
      <c r="K1504" s="14"/>
    </row>
    <row r="1505" spans="1:11" ht="48" customHeight="1">
      <c r="A1505" s="18" t="s">
        <v>207</v>
      </c>
      <c r="B1505" s="28" t="s">
        <v>9335</v>
      </c>
      <c r="C1505" s="19" t="s">
        <v>23</v>
      </c>
      <c r="D1505" s="19" t="s">
        <v>32</v>
      </c>
      <c r="E1505" s="19" t="s">
        <v>221</v>
      </c>
      <c r="F1505" s="18" t="s">
        <v>47</v>
      </c>
      <c r="G1505" s="20">
        <v>44986</v>
      </c>
      <c r="H1505" s="20">
        <v>45016</v>
      </c>
      <c r="I1505" s="15" t="s">
        <v>2601</v>
      </c>
      <c r="J1505" s="16" t="s">
        <v>2583</v>
      </c>
      <c r="K1505" s="14"/>
    </row>
    <row r="1506" spans="1:11" ht="48" customHeight="1">
      <c r="A1506" s="18" t="s">
        <v>207</v>
      </c>
      <c r="B1506" s="28" t="s">
        <v>9336</v>
      </c>
      <c r="C1506" s="19" t="s">
        <v>23</v>
      </c>
      <c r="D1506" s="19" t="s">
        <v>32</v>
      </c>
      <c r="E1506" s="19" t="s">
        <v>221</v>
      </c>
      <c r="F1506" s="18" t="s">
        <v>212</v>
      </c>
      <c r="G1506" s="20">
        <v>44986</v>
      </c>
      <c r="H1506" s="20">
        <v>45016</v>
      </c>
      <c r="I1506" s="15" t="s">
        <v>2602</v>
      </c>
      <c r="J1506" s="16" t="s">
        <v>2583</v>
      </c>
      <c r="K1506" s="14"/>
    </row>
    <row r="1507" spans="1:11" ht="48" customHeight="1">
      <c r="A1507" s="18" t="s">
        <v>207</v>
      </c>
      <c r="B1507" s="28" t="s">
        <v>9337</v>
      </c>
      <c r="C1507" s="19" t="s">
        <v>23</v>
      </c>
      <c r="D1507" s="19" t="s">
        <v>40</v>
      </c>
      <c r="E1507" s="19" t="s">
        <v>221</v>
      </c>
      <c r="F1507" s="18" t="s">
        <v>17</v>
      </c>
      <c r="G1507" s="20">
        <v>44986</v>
      </c>
      <c r="H1507" s="20">
        <v>45016</v>
      </c>
      <c r="I1507" s="15" t="s">
        <v>2603</v>
      </c>
      <c r="J1507" s="16" t="s">
        <v>2604</v>
      </c>
      <c r="K1507" s="14"/>
    </row>
    <row r="1508" spans="1:11" ht="48" customHeight="1">
      <c r="A1508" s="18" t="s">
        <v>207</v>
      </c>
      <c r="B1508" s="28" t="s">
        <v>9338</v>
      </c>
      <c r="C1508" s="19" t="s">
        <v>23</v>
      </c>
      <c r="D1508" s="19" t="s">
        <v>40</v>
      </c>
      <c r="E1508" s="19" t="s">
        <v>221</v>
      </c>
      <c r="F1508" s="18" t="s">
        <v>213</v>
      </c>
      <c r="G1508" s="20">
        <v>44986</v>
      </c>
      <c r="H1508" s="20">
        <v>45016</v>
      </c>
      <c r="I1508" s="15" t="s">
        <v>2605</v>
      </c>
      <c r="J1508" s="16" t="s">
        <v>2606</v>
      </c>
      <c r="K1508" s="14"/>
    </row>
    <row r="1509" spans="1:11" ht="48" customHeight="1">
      <c r="A1509" s="18" t="s">
        <v>207</v>
      </c>
      <c r="B1509" s="28" t="s">
        <v>9339</v>
      </c>
      <c r="C1509" s="19" t="s">
        <v>23</v>
      </c>
      <c r="D1509" s="19" t="s">
        <v>1594</v>
      </c>
      <c r="E1509" s="19" t="s">
        <v>221</v>
      </c>
      <c r="F1509" s="18" t="s">
        <v>209</v>
      </c>
      <c r="G1509" s="20">
        <v>44986</v>
      </c>
      <c r="H1509" s="20">
        <v>45016</v>
      </c>
      <c r="I1509" s="15" t="s">
        <v>2607</v>
      </c>
      <c r="J1509" s="16" t="s">
        <v>2608</v>
      </c>
      <c r="K1509" s="14"/>
    </row>
    <row r="1510" spans="1:11" ht="48" customHeight="1">
      <c r="A1510" s="18" t="s">
        <v>207</v>
      </c>
      <c r="B1510" s="27" t="s">
        <v>2609</v>
      </c>
      <c r="C1510" s="19" t="s">
        <v>23</v>
      </c>
      <c r="D1510" s="19" t="s">
        <v>1594</v>
      </c>
      <c r="E1510" s="19" t="s">
        <v>221</v>
      </c>
      <c r="F1510" s="18" t="s">
        <v>17</v>
      </c>
      <c r="G1510" s="20">
        <v>44986</v>
      </c>
      <c r="H1510" s="20">
        <v>45016</v>
      </c>
      <c r="I1510" s="15" t="s">
        <v>2610</v>
      </c>
      <c r="J1510" s="16" t="s">
        <v>2608</v>
      </c>
      <c r="K1510" s="14"/>
    </row>
    <row r="1511" spans="1:11" ht="48" customHeight="1">
      <c r="A1511" s="18" t="s">
        <v>207</v>
      </c>
      <c r="B1511" s="27" t="s">
        <v>2611</v>
      </c>
      <c r="C1511" s="19" t="s">
        <v>23</v>
      </c>
      <c r="D1511" s="19" t="s">
        <v>1594</v>
      </c>
      <c r="E1511" s="19" t="s">
        <v>221</v>
      </c>
      <c r="F1511" s="18" t="s">
        <v>212</v>
      </c>
      <c r="G1511" s="20">
        <v>44986</v>
      </c>
      <c r="H1511" s="20">
        <v>45016</v>
      </c>
      <c r="I1511" s="15" t="s">
        <v>2612</v>
      </c>
      <c r="J1511" s="16" t="s">
        <v>2613</v>
      </c>
      <c r="K1511" s="14"/>
    </row>
    <row r="1512" spans="1:11" ht="48" customHeight="1">
      <c r="A1512" s="18" t="s">
        <v>207</v>
      </c>
      <c r="B1512" s="27" t="s">
        <v>2614</v>
      </c>
      <c r="C1512" s="19" t="s">
        <v>23</v>
      </c>
      <c r="D1512" s="19" t="s">
        <v>2381</v>
      </c>
      <c r="E1512" s="19" t="s">
        <v>2615</v>
      </c>
      <c r="F1512" s="18" t="s">
        <v>209</v>
      </c>
      <c r="G1512" s="20">
        <v>44986</v>
      </c>
      <c r="H1512" s="20">
        <v>45016</v>
      </c>
      <c r="I1512" s="15" t="s">
        <v>2616</v>
      </c>
      <c r="J1512" s="16" t="s">
        <v>2617</v>
      </c>
      <c r="K1512" s="14"/>
    </row>
    <row r="1513" spans="1:11" ht="48" customHeight="1">
      <c r="A1513" s="18" t="s">
        <v>207</v>
      </c>
      <c r="B1513" s="28" t="s">
        <v>9340</v>
      </c>
      <c r="C1513" s="19" t="s">
        <v>12</v>
      </c>
      <c r="D1513" s="19" t="s">
        <v>250</v>
      </c>
      <c r="E1513" s="19" t="s">
        <v>28</v>
      </c>
      <c r="F1513" s="18" t="s">
        <v>47</v>
      </c>
      <c r="G1513" s="20">
        <v>44986</v>
      </c>
      <c r="H1513" s="20">
        <v>45016</v>
      </c>
      <c r="I1513" s="15" t="s">
        <v>2618</v>
      </c>
      <c r="J1513" s="16" t="s">
        <v>2619</v>
      </c>
      <c r="K1513" s="14"/>
    </row>
    <row r="1514" spans="1:11" ht="48" customHeight="1">
      <c r="A1514" s="18" t="s">
        <v>207</v>
      </c>
      <c r="B1514" s="28" t="s">
        <v>9341</v>
      </c>
      <c r="C1514" s="19" t="s">
        <v>12</v>
      </c>
      <c r="D1514" s="19" t="s">
        <v>250</v>
      </c>
      <c r="E1514" s="19" t="s">
        <v>28</v>
      </c>
      <c r="F1514" s="18" t="s">
        <v>213</v>
      </c>
      <c r="G1514" s="20">
        <v>44986</v>
      </c>
      <c r="H1514" s="20">
        <v>45016</v>
      </c>
      <c r="I1514" s="15" t="s">
        <v>2620</v>
      </c>
      <c r="J1514" s="16" t="s">
        <v>2619</v>
      </c>
      <c r="K1514" s="14"/>
    </row>
    <row r="1515" spans="1:11" ht="48" customHeight="1">
      <c r="A1515" s="18" t="s">
        <v>207</v>
      </c>
      <c r="B1515" s="27" t="s">
        <v>2621</v>
      </c>
      <c r="C1515" s="19" t="s">
        <v>12</v>
      </c>
      <c r="D1515" s="19" t="s">
        <v>48</v>
      </c>
      <c r="E1515" s="19" t="s">
        <v>28</v>
      </c>
      <c r="F1515" s="18" t="s">
        <v>17</v>
      </c>
      <c r="G1515" s="20">
        <v>44986</v>
      </c>
      <c r="H1515" s="20">
        <v>45016</v>
      </c>
      <c r="I1515" s="15" t="s">
        <v>2622</v>
      </c>
      <c r="J1515" s="16" t="s">
        <v>2623</v>
      </c>
      <c r="K1515" s="14"/>
    </row>
    <row r="1516" spans="1:11" ht="48" customHeight="1">
      <c r="A1516" s="18" t="s">
        <v>207</v>
      </c>
      <c r="B1516" s="28" t="s">
        <v>9342</v>
      </c>
      <c r="C1516" s="19" t="s">
        <v>12</v>
      </c>
      <c r="D1516" s="19" t="s">
        <v>48</v>
      </c>
      <c r="E1516" s="19" t="s">
        <v>28</v>
      </c>
      <c r="F1516" s="18" t="s">
        <v>209</v>
      </c>
      <c r="G1516" s="20">
        <v>44986</v>
      </c>
      <c r="H1516" s="20">
        <v>45016</v>
      </c>
      <c r="I1516" s="15" t="s">
        <v>2624</v>
      </c>
      <c r="J1516" s="16" t="s">
        <v>2623</v>
      </c>
      <c r="K1516" s="14"/>
    </row>
    <row r="1517" spans="1:11" ht="48" customHeight="1">
      <c r="A1517" s="18" t="s">
        <v>207</v>
      </c>
      <c r="B1517" s="27" t="s">
        <v>2625</v>
      </c>
      <c r="C1517" s="19" t="s">
        <v>12</v>
      </c>
      <c r="D1517" s="19" t="s">
        <v>48</v>
      </c>
      <c r="E1517" s="19" t="s">
        <v>28</v>
      </c>
      <c r="F1517" s="18" t="s">
        <v>213</v>
      </c>
      <c r="G1517" s="20">
        <v>44986</v>
      </c>
      <c r="H1517" s="20">
        <v>45016</v>
      </c>
      <c r="I1517" s="15" t="s">
        <v>2626</v>
      </c>
      <c r="J1517" s="16" t="s">
        <v>2623</v>
      </c>
      <c r="K1517" s="14"/>
    </row>
    <row r="1518" spans="1:11" ht="48" customHeight="1">
      <c r="A1518" s="18" t="s">
        <v>207</v>
      </c>
      <c r="B1518" s="27" t="s">
        <v>2627</v>
      </c>
      <c r="C1518" s="19" t="s">
        <v>12</v>
      </c>
      <c r="D1518" s="19" t="s">
        <v>228</v>
      </c>
      <c r="E1518" s="19" t="s">
        <v>28</v>
      </c>
      <c r="F1518" s="18" t="s">
        <v>17</v>
      </c>
      <c r="G1518" s="20">
        <v>44986</v>
      </c>
      <c r="H1518" s="20">
        <v>45016</v>
      </c>
      <c r="I1518" s="15" t="s">
        <v>2628</v>
      </c>
      <c r="J1518" s="16" t="s">
        <v>2629</v>
      </c>
      <c r="K1518" s="14"/>
    </row>
    <row r="1519" spans="1:11" ht="48" customHeight="1">
      <c r="A1519" s="18" t="s">
        <v>207</v>
      </c>
      <c r="B1519" s="27" t="s">
        <v>2630</v>
      </c>
      <c r="C1519" s="19" t="s">
        <v>12</v>
      </c>
      <c r="D1519" s="19" t="s">
        <v>228</v>
      </c>
      <c r="E1519" s="19" t="s">
        <v>28</v>
      </c>
      <c r="F1519" s="18" t="s">
        <v>17</v>
      </c>
      <c r="G1519" s="20">
        <v>44986</v>
      </c>
      <c r="H1519" s="20">
        <v>45016</v>
      </c>
      <c r="I1519" s="15" t="s">
        <v>2631</v>
      </c>
      <c r="J1519" s="16" t="s">
        <v>2629</v>
      </c>
      <c r="K1519" s="14"/>
    </row>
    <row r="1520" spans="1:11" ht="48" customHeight="1">
      <c r="A1520" s="18" t="s">
        <v>207</v>
      </c>
      <c r="B1520" s="27" t="s">
        <v>2632</v>
      </c>
      <c r="C1520" s="19" t="s">
        <v>12</v>
      </c>
      <c r="D1520" s="19" t="s">
        <v>1600</v>
      </c>
      <c r="E1520" s="19" t="s">
        <v>28</v>
      </c>
      <c r="F1520" s="18" t="s">
        <v>17</v>
      </c>
      <c r="G1520" s="20">
        <v>44986</v>
      </c>
      <c r="H1520" s="20">
        <v>45016</v>
      </c>
      <c r="I1520" s="15" t="s">
        <v>2633</v>
      </c>
      <c r="J1520" s="16" t="s">
        <v>2634</v>
      </c>
      <c r="K1520" s="14"/>
    </row>
    <row r="1521" spans="1:11" ht="48" customHeight="1">
      <c r="A1521" s="18" t="s">
        <v>207</v>
      </c>
      <c r="B1521" s="27" t="s">
        <v>2635</v>
      </c>
      <c r="C1521" s="19" t="s">
        <v>12</v>
      </c>
      <c r="D1521" s="19" t="s">
        <v>19</v>
      </c>
      <c r="E1521" s="19" t="s">
        <v>344</v>
      </c>
      <c r="F1521" s="18" t="s">
        <v>213</v>
      </c>
      <c r="G1521" s="20">
        <v>44986</v>
      </c>
      <c r="H1521" s="20">
        <v>45016</v>
      </c>
      <c r="I1521" s="15" t="s">
        <v>2636</v>
      </c>
      <c r="J1521" s="16" t="s">
        <v>2637</v>
      </c>
      <c r="K1521" s="14"/>
    </row>
    <row r="1522" spans="1:11" ht="48" customHeight="1">
      <c r="A1522" s="18" t="s">
        <v>207</v>
      </c>
      <c r="B1522" s="27" t="s">
        <v>2638</v>
      </c>
      <c r="C1522" s="19" t="s">
        <v>12</v>
      </c>
      <c r="D1522" s="19" t="s">
        <v>19</v>
      </c>
      <c r="E1522" s="19" t="s">
        <v>344</v>
      </c>
      <c r="F1522" s="18" t="s">
        <v>213</v>
      </c>
      <c r="G1522" s="20">
        <v>44986</v>
      </c>
      <c r="H1522" s="20">
        <v>45016</v>
      </c>
      <c r="I1522" s="15" t="s">
        <v>2639</v>
      </c>
      <c r="J1522" s="16" t="s">
        <v>2637</v>
      </c>
      <c r="K1522" s="14"/>
    </row>
    <row r="1523" spans="1:11" ht="48" customHeight="1">
      <c r="A1523" s="18" t="s">
        <v>207</v>
      </c>
      <c r="B1523" s="28" t="s">
        <v>9343</v>
      </c>
      <c r="C1523" s="19" t="s">
        <v>12</v>
      </c>
      <c r="D1523" s="19" t="s">
        <v>19</v>
      </c>
      <c r="E1523" s="19" t="s">
        <v>344</v>
      </c>
      <c r="F1523" s="18" t="s">
        <v>213</v>
      </c>
      <c r="G1523" s="20">
        <v>44986</v>
      </c>
      <c r="H1523" s="20">
        <v>45016</v>
      </c>
      <c r="I1523" s="15" t="s">
        <v>2640</v>
      </c>
      <c r="J1523" s="16" t="s">
        <v>2637</v>
      </c>
      <c r="K1523" s="14"/>
    </row>
    <row r="1524" spans="1:11" ht="48" customHeight="1">
      <c r="A1524" s="18" t="s">
        <v>207</v>
      </c>
      <c r="B1524" s="28" t="s">
        <v>9344</v>
      </c>
      <c r="C1524" s="19" t="s">
        <v>12</v>
      </c>
      <c r="D1524" s="19" t="s">
        <v>19</v>
      </c>
      <c r="E1524" s="19" t="s">
        <v>344</v>
      </c>
      <c r="F1524" s="18" t="s">
        <v>47</v>
      </c>
      <c r="G1524" s="20">
        <v>44986</v>
      </c>
      <c r="H1524" s="20">
        <v>45016</v>
      </c>
      <c r="I1524" s="15" t="s">
        <v>2641</v>
      </c>
      <c r="J1524" s="16" t="s">
        <v>2637</v>
      </c>
      <c r="K1524" s="14"/>
    </row>
    <row r="1525" spans="1:11" ht="48" customHeight="1">
      <c r="A1525" s="18" t="s">
        <v>207</v>
      </c>
      <c r="B1525" s="28" t="s">
        <v>9345</v>
      </c>
      <c r="C1525" s="19" t="s">
        <v>12</v>
      </c>
      <c r="D1525" s="19" t="s">
        <v>19</v>
      </c>
      <c r="E1525" s="19" t="s">
        <v>344</v>
      </c>
      <c r="F1525" s="18" t="s">
        <v>17</v>
      </c>
      <c r="G1525" s="20">
        <v>44986</v>
      </c>
      <c r="H1525" s="20">
        <v>45016</v>
      </c>
      <c r="I1525" s="15" t="s">
        <v>2642</v>
      </c>
      <c r="J1525" s="16" t="s">
        <v>2637</v>
      </c>
      <c r="K1525" s="14"/>
    </row>
    <row r="1526" spans="1:11" ht="48" customHeight="1">
      <c r="A1526" s="18" t="s">
        <v>207</v>
      </c>
      <c r="B1526" s="28" t="s">
        <v>9346</v>
      </c>
      <c r="C1526" s="19" t="s">
        <v>12</v>
      </c>
      <c r="D1526" s="19" t="s">
        <v>19</v>
      </c>
      <c r="E1526" s="19" t="s">
        <v>344</v>
      </c>
      <c r="F1526" s="18" t="s">
        <v>213</v>
      </c>
      <c r="G1526" s="20">
        <v>44986</v>
      </c>
      <c r="H1526" s="20">
        <v>45016</v>
      </c>
      <c r="I1526" s="15" t="s">
        <v>2643</v>
      </c>
      <c r="J1526" s="16" t="s">
        <v>2637</v>
      </c>
      <c r="K1526" s="14"/>
    </row>
    <row r="1527" spans="1:11" ht="48" customHeight="1">
      <c r="A1527" s="18" t="s">
        <v>207</v>
      </c>
      <c r="B1527" s="28" t="s">
        <v>9347</v>
      </c>
      <c r="C1527" s="19" t="s">
        <v>12</v>
      </c>
      <c r="D1527" s="19" t="s">
        <v>19</v>
      </c>
      <c r="E1527" s="19" t="s">
        <v>344</v>
      </c>
      <c r="F1527" s="18" t="s">
        <v>209</v>
      </c>
      <c r="G1527" s="20">
        <v>44986</v>
      </c>
      <c r="H1527" s="20">
        <v>45016</v>
      </c>
      <c r="I1527" s="15" t="s">
        <v>2644</v>
      </c>
      <c r="J1527" s="16" t="s">
        <v>2637</v>
      </c>
      <c r="K1527" s="14"/>
    </row>
    <row r="1528" spans="1:11" ht="48" customHeight="1">
      <c r="A1528" s="18" t="s">
        <v>207</v>
      </c>
      <c r="B1528" s="28" t="s">
        <v>9348</v>
      </c>
      <c r="C1528" s="19" t="s">
        <v>54</v>
      </c>
      <c r="D1528" s="19" t="s">
        <v>7656</v>
      </c>
      <c r="E1528" s="19" t="s">
        <v>28</v>
      </c>
      <c r="F1528" s="18" t="s">
        <v>17</v>
      </c>
      <c r="G1528" s="20">
        <v>44986</v>
      </c>
      <c r="H1528" s="20">
        <v>45016</v>
      </c>
      <c r="I1528" s="15" t="s">
        <v>613</v>
      </c>
      <c r="J1528" s="16" t="s">
        <v>2645</v>
      </c>
      <c r="K1528" s="14"/>
    </row>
    <row r="1529" spans="1:11" ht="48" customHeight="1">
      <c r="A1529" s="18" t="s">
        <v>207</v>
      </c>
      <c r="B1529" s="27" t="s">
        <v>614</v>
      </c>
      <c r="C1529" s="19" t="s">
        <v>54</v>
      </c>
      <c r="D1529" s="19" t="s">
        <v>7656</v>
      </c>
      <c r="E1529" s="19" t="s">
        <v>28</v>
      </c>
      <c r="F1529" s="18" t="s">
        <v>17</v>
      </c>
      <c r="G1529" s="20">
        <v>44986</v>
      </c>
      <c r="H1529" s="20">
        <v>45016</v>
      </c>
      <c r="I1529" s="15" t="s">
        <v>615</v>
      </c>
      <c r="J1529" s="16" t="s">
        <v>2645</v>
      </c>
      <c r="K1529" s="14"/>
    </row>
    <row r="1530" spans="1:11" ht="48" customHeight="1">
      <c r="A1530" s="18" t="s">
        <v>207</v>
      </c>
      <c r="B1530" s="28" t="s">
        <v>9349</v>
      </c>
      <c r="C1530" s="19" t="s">
        <v>54</v>
      </c>
      <c r="D1530" s="19" t="s">
        <v>7656</v>
      </c>
      <c r="E1530" s="19" t="s">
        <v>28</v>
      </c>
      <c r="F1530" s="18" t="s">
        <v>17</v>
      </c>
      <c r="G1530" s="20">
        <v>44986</v>
      </c>
      <c r="H1530" s="20">
        <v>45016</v>
      </c>
      <c r="I1530" s="15" t="s">
        <v>616</v>
      </c>
      <c r="J1530" s="16" t="s">
        <v>2645</v>
      </c>
      <c r="K1530" s="14"/>
    </row>
    <row r="1531" spans="1:11" ht="48" customHeight="1">
      <c r="A1531" s="18" t="s">
        <v>207</v>
      </c>
      <c r="B1531" s="27" t="s">
        <v>617</v>
      </c>
      <c r="C1531" s="19" t="s">
        <v>54</v>
      </c>
      <c r="D1531" s="19" t="s">
        <v>489</v>
      </c>
      <c r="E1531" s="19" t="s">
        <v>28</v>
      </c>
      <c r="F1531" s="18" t="s">
        <v>209</v>
      </c>
      <c r="G1531" s="20">
        <v>44986</v>
      </c>
      <c r="H1531" s="20">
        <v>45016</v>
      </c>
      <c r="I1531" s="15" t="s">
        <v>618</v>
      </c>
      <c r="J1531" s="16" t="s">
        <v>2646</v>
      </c>
      <c r="K1531" s="14"/>
    </row>
    <row r="1532" spans="1:11" ht="48" customHeight="1">
      <c r="A1532" s="18" t="s">
        <v>207</v>
      </c>
      <c r="B1532" s="27" t="s">
        <v>619</v>
      </c>
      <c r="C1532" s="19" t="s">
        <v>54</v>
      </c>
      <c r="D1532" s="19" t="s">
        <v>489</v>
      </c>
      <c r="E1532" s="19" t="s">
        <v>28</v>
      </c>
      <c r="F1532" s="18" t="s">
        <v>17</v>
      </c>
      <c r="G1532" s="20">
        <v>44986</v>
      </c>
      <c r="H1532" s="20">
        <v>45016</v>
      </c>
      <c r="I1532" s="15" t="s">
        <v>620</v>
      </c>
      <c r="J1532" s="16" t="s">
        <v>2646</v>
      </c>
      <c r="K1532" s="14"/>
    </row>
    <row r="1533" spans="1:11" ht="48" customHeight="1">
      <c r="A1533" s="18" t="s">
        <v>207</v>
      </c>
      <c r="B1533" s="28" t="s">
        <v>9350</v>
      </c>
      <c r="C1533" s="19" t="s">
        <v>54</v>
      </c>
      <c r="D1533" s="19" t="s">
        <v>491</v>
      </c>
      <c r="E1533" s="19" t="s">
        <v>28</v>
      </c>
      <c r="F1533" s="18" t="s">
        <v>213</v>
      </c>
      <c r="G1533" s="20">
        <v>44986</v>
      </c>
      <c r="H1533" s="20">
        <v>45016</v>
      </c>
      <c r="I1533" s="15" t="s">
        <v>621</v>
      </c>
      <c r="J1533" s="16" t="s">
        <v>2647</v>
      </c>
      <c r="K1533" s="14"/>
    </row>
    <row r="1534" spans="1:11" ht="48" customHeight="1">
      <c r="A1534" s="18" t="s">
        <v>207</v>
      </c>
      <c r="B1534" s="28" t="s">
        <v>9351</v>
      </c>
      <c r="C1534" s="19" t="s">
        <v>25</v>
      </c>
      <c r="D1534" s="19" t="s">
        <v>222</v>
      </c>
      <c r="E1534" s="19" t="s">
        <v>28</v>
      </c>
      <c r="F1534" s="18" t="s">
        <v>17</v>
      </c>
      <c r="G1534" s="20">
        <v>44986</v>
      </c>
      <c r="H1534" s="20">
        <v>45016</v>
      </c>
      <c r="I1534" s="15" t="s">
        <v>622</v>
      </c>
      <c r="J1534" s="16" t="s">
        <v>2648</v>
      </c>
      <c r="K1534" s="14"/>
    </row>
    <row r="1535" spans="1:11" ht="48" customHeight="1">
      <c r="A1535" s="18" t="s">
        <v>207</v>
      </c>
      <c r="B1535" s="28" t="s">
        <v>9352</v>
      </c>
      <c r="C1535" s="19" t="s">
        <v>25</v>
      </c>
      <c r="D1535" s="19" t="s">
        <v>222</v>
      </c>
      <c r="E1535" s="19" t="s">
        <v>28</v>
      </c>
      <c r="F1535" s="18" t="s">
        <v>17</v>
      </c>
      <c r="G1535" s="20">
        <v>44986</v>
      </c>
      <c r="H1535" s="20">
        <v>45016</v>
      </c>
      <c r="I1535" s="15" t="s">
        <v>623</v>
      </c>
      <c r="J1535" s="16" t="s">
        <v>2648</v>
      </c>
      <c r="K1535" s="14"/>
    </row>
    <row r="1536" spans="1:11" ht="48" customHeight="1">
      <c r="A1536" s="18" t="s">
        <v>207</v>
      </c>
      <c r="B1536" s="27" t="s">
        <v>624</v>
      </c>
      <c r="C1536" s="19" t="s">
        <v>54</v>
      </c>
      <c r="D1536" s="19" t="s">
        <v>88</v>
      </c>
      <c r="E1536" s="19" t="s">
        <v>28</v>
      </c>
      <c r="F1536" s="18" t="s">
        <v>213</v>
      </c>
      <c r="G1536" s="20">
        <v>44986</v>
      </c>
      <c r="H1536" s="20">
        <v>45016</v>
      </c>
      <c r="I1536" s="15" t="s">
        <v>625</v>
      </c>
      <c r="J1536" s="16" t="s">
        <v>2649</v>
      </c>
      <c r="K1536" s="14"/>
    </row>
    <row r="1537" spans="1:11" ht="48" customHeight="1">
      <c r="A1537" s="18" t="s">
        <v>207</v>
      </c>
      <c r="B1537" s="27" t="s">
        <v>626</v>
      </c>
      <c r="C1537" s="19" t="s">
        <v>54</v>
      </c>
      <c r="D1537" s="19" t="s">
        <v>88</v>
      </c>
      <c r="E1537" s="19" t="s">
        <v>28</v>
      </c>
      <c r="F1537" s="18" t="s">
        <v>17</v>
      </c>
      <c r="G1537" s="20">
        <v>44986</v>
      </c>
      <c r="H1537" s="20">
        <v>45016</v>
      </c>
      <c r="I1537" s="15" t="s">
        <v>627</v>
      </c>
      <c r="J1537" s="16" t="s">
        <v>2649</v>
      </c>
      <c r="K1537" s="14"/>
    </row>
    <row r="1538" spans="1:11" ht="48" customHeight="1">
      <c r="A1538" s="18" t="s">
        <v>207</v>
      </c>
      <c r="B1538" s="28" t="s">
        <v>9353</v>
      </c>
      <c r="C1538" s="19" t="s">
        <v>54</v>
      </c>
      <c r="D1538" s="19" t="s">
        <v>88</v>
      </c>
      <c r="E1538" s="19" t="s">
        <v>28</v>
      </c>
      <c r="F1538" s="18" t="s">
        <v>17</v>
      </c>
      <c r="G1538" s="20">
        <v>44986</v>
      </c>
      <c r="H1538" s="20">
        <v>45016</v>
      </c>
      <c r="I1538" s="15" t="s">
        <v>630</v>
      </c>
      <c r="J1538" s="16" t="s">
        <v>2649</v>
      </c>
      <c r="K1538" s="14"/>
    </row>
    <row r="1539" spans="1:11" ht="48" customHeight="1">
      <c r="A1539" s="18" t="s">
        <v>207</v>
      </c>
      <c r="B1539" s="27" t="s">
        <v>628</v>
      </c>
      <c r="C1539" s="19" t="s">
        <v>54</v>
      </c>
      <c r="D1539" s="19" t="s">
        <v>88</v>
      </c>
      <c r="E1539" s="19" t="s">
        <v>28</v>
      </c>
      <c r="F1539" s="18" t="s">
        <v>17</v>
      </c>
      <c r="G1539" s="20">
        <v>44986</v>
      </c>
      <c r="H1539" s="20">
        <v>45016</v>
      </c>
      <c r="I1539" s="15" t="s">
        <v>629</v>
      </c>
      <c r="J1539" s="16" t="s">
        <v>2649</v>
      </c>
      <c r="K1539" s="14"/>
    </row>
    <row r="1540" spans="1:11" ht="48" customHeight="1">
      <c r="A1540" s="18" t="s">
        <v>207</v>
      </c>
      <c r="B1540" s="28" t="s">
        <v>9354</v>
      </c>
      <c r="C1540" s="19" t="s">
        <v>54</v>
      </c>
      <c r="D1540" s="19" t="s">
        <v>88</v>
      </c>
      <c r="E1540" s="19" t="s">
        <v>28</v>
      </c>
      <c r="F1540" s="18" t="s">
        <v>213</v>
      </c>
      <c r="G1540" s="20">
        <v>44986</v>
      </c>
      <c r="H1540" s="20">
        <v>45016</v>
      </c>
      <c r="I1540" s="15" t="s">
        <v>631</v>
      </c>
      <c r="J1540" s="16" t="s">
        <v>2649</v>
      </c>
      <c r="K1540" s="14"/>
    </row>
    <row r="1541" spans="1:11" ht="48" customHeight="1">
      <c r="A1541" s="18" t="s">
        <v>207</v>
      </c>
      <c r="B1541" s="28" t="s">
        <v>9355</v>
      </c>
      <c r="C1541" s="19" t="s">
        <v>237</v>
      </c>
      <c r="D1541" s="19" t="s">
        <v>362</v>
      </c>
      <c r="E1541" s="19" t="s">
        <v>28</v>
      </c>
      <c r="F1541" s="18" t="s">
        <v>17</v>
      </c>
      <c r="G1541" s="20">
        <v>44986</v>
      </c>
      <c r="H1541" s="20">
        <v>45016</v>
      </c>
      <c r="I1541" s="15" t="s">
        <v>672</v>
      </c>
      <c r="J1541" s="16" t="s">
        <v>2650</v>
      </c>
      <c r="K1541" s="14"/>
    </row>
    <row r="1542" spans="1:11" ht="48" customHeight="1">
      <c r="A1542" s="18" t="s">
        <v>207</v>
      </c>
      <c r="B1542" s="28" t="s">
        <v>9356</v>
      </c>
      <c r="C1542" s="19" t="s">
        <v>237</v>
      </c>
      <c r="D1542" s="19" t="s">
        <v>362</v>
      </c>
      <c r="E1542" s="19" t="s">
        <v>28</v>
      </c>
      <c r="F1542" s="18" t="s">
        <v>213</v>
      </c>
      <c r="G1542" s="20">
        <v>44986</v>
      </c>
      <c r="H1542" s="20">
        <v>45016</v>
      </c>
      <c r="I1542" s="15" t="s">
        <v>671</v>
      </c>
      <c r="J1542" s="16" t="s">
        <v>2650</v>
      </c>
      <c r="K1542" s="14"/>
    </row>
    <row r="1543" spans="1:11" ht="48" customHeight="1">
      <c r="A1543" s="18" t="s">
        <v>207</v>
      </c>
      <c r="B1543" s="27" t="s">
        <v>673</v>
      </c>
      <c r="C1543" s="19" t="s">
        <v>25</v>
      </c>
      <c r="D1543" s="19" t="s">
        <v>78</v>
      </c>
      <c r="E1543" s="19" t="s">
        <v>28</v>
      </c>
      <c r="F1543" s="18" t="s">
        <v>213</v>
      </c>
      <c r="G1543" s="20">
        <v>44986</v>
      </c>
      <c r="H1543" s="20">
        <v>45016</v>
      </c>
      <c r="I1543" s="15" t="s">
        <v>674</v>
      </c>
      <c r="J1543" s="16" t="s">
        <v>2651</v>
      </c>
      <c r="K1543" s="14"/>
    </row>
    <row r="1544" spans="1:11" ht="48" customHeight="1">
      <c r="A1544" s="18" t="s">
        <v>207</v>
      </c>
      <c r="B1544" s="27" t="s">
        <v>675</v>
      </c>
      <c r="C1544" s="19" t="s">
        <v>25</v>
      </c>
      <c r="D1544" s="19" t="s">
        <v>78</v>
      </c>
      <c r="E1544" s="19" t="s">
        <v>28</v>
      </c>
      <c r="F1544" s="18" t="s">
        <v>17</v>
      </c>
      <c r="G1544" s="20">
        <v>44986</v>
      </c>
      <c r="H1544" s="20">
        <v>45016</v>
      </c>
      <c r="I1544" s="15" t="s">
        <v>676</v>
      </c>
      <c r="J1544" s="16" t="s">
        <v>2651</v>
      </c>
      <c r="K1544" s="14"/>
    </row>
    <row r="1545" spans="1:11" ht="48" customHeight="1">
      <c r="A1545" s="18" t="s">
        <v>207</v>
      </c>
      <c r="B1545" s="27" t="s">
        <v>677</v>
      </c>
      <c r="C1545" s="19" t="s">
        <v>25</v>
      </c>
      <c r="D1545" s="19" t="s">
        <v>78</v>
      </c>
      <c r="E1545" s="19" t="s">
        <v>28</v>
      </c>
      <c r="F1545" s="18" t="s">
        <v>209</v>
      </c>
      <c r="G1545" s="20">
        <v>44986</v>
      </c>
      <c r="H1545" s="20">
        <v>45016</v>
      </c>
      <c r="I1545" s="15" t="s">
        <v>678</v>
      </c>
      <c r="J1545" s="16" t="s">
        <v>2651</v>
      </c>
      <c r="K1545" s="14"/>
    </row>
    <row r="1546" spans="1:11" ht="48" customHeight="1">
      <c r="A1546" s="18" t="s">
        <v>207</v>
      </c>
      <c r="B1546" s="28" t="s">
        <v>9357</v>
      </c>
      <c r="C1546" s="19" t="s">
        <v>25</v>
      </c>
      <c r="D1546" s="19" t="s">
        <v>78</v>
      </c>
      <c r="E1546" s="19" t="s">
        <v>28</v>
      </c>
      <c r="F1546" s="18" t="s">
        <v>213</v>
      </c>
      <c r="G1546" s="20">
        <v>44986</v>
      </c>
      <c r="H1546" s="20">
        <v>45016</v>
      </c>
      <c r="I1546" s="15" t="s">
        <v>681</v>
      </c>
      <c r="J1546" s="16" t="s">
        <v>2651</v>
      </c>
      <c r="K1546" s="14"/>
    </row>
    <row r="1547" spans="1:11" ht="48" customHeight="1">
      <c r="A1547" s="18" t="s">
        <v>207</v>
      </c>
      <c r="B1547" s="27" t="s">
        <v>679</v>
      </c>
      <c r="C1547" s="19" t="s">
        <v>25</v>
      </c>
      <c r="D1547" s="19" t="s">
        <v>78</v>
      </c>
      <c r="E1547" s="19" t="s">
        <v>28</v>
      </c>
      <c r="F1547" s="18" t="s">
        <v>209</v>
      </c>
      <c r="G1547" s="20">
        <v>44986</v>
      </c>
      <c r="H1547" s="20">
        <v>45016</v>
      </c>
      <c r="I1547" s="15" t="s">
        <v>680</v>
      </c>
      <c r="J1547" s="16" t="s">
        <v>2651</v>
      </c>
      <c r="K1547" s="14"/>
    </row>
    <row r="1548" spans="1:11" ht="48" customHeight="1">
      <c r="A1548" s="18" t="s">
        <v>207</v>
      </c>
      <c r="B1548" s="28" t="s">
        <v>9358</v>
      </c>
      <c r="C1548" s="19" t="s">
        <v>25</v>
      </c>
      <c r="D1548" s="19" t="s">
        <v>33</v>
      </c>
      <c r="E1548" s="19" t="s">
        <v>28</v>
      </c>
      <c r="F1548" s="18" t="s">
        <v>17</v>
      </c>
      <c r="G1548" s="20">
        <v>44986</v>
      </c>
      <c r="H1548" s="20">
        <v>45016</v>
      </c>
      <c r="I1548" s="15" t="s">
        <v>682</v>
      </c>
      <c r="J1548" s="16" t="s">
        <v>2652</v>
      </c>
      <c r="K1548" s="14"/>
    </row>
    <row r="1549" spans="1:11" ht="48" customHeight="1">
      <c r="A1549" s="18" t="s">
        <v>207</v>
      </c>
      <c r="B1549" s="27" t="s">
        <v>347</v>
      </c>
      <c r="C1549" s="19" t="s">
        <v>25</v>
      </c>
      <c r="D1549" s="19" t="s">
        <v>349</v>
      </c>
      <c r="E1549" s="19" t="s">
        <v>28</v>
      </c>
      <c r="F1549" s="18" t="s">
        <v>213</v>
      </c>
      <c r="G1549" s="20">
        <v>44986</v>
      </c>
      <c r="H1549" s="20">
        <v>45016</v>
      </c>
      <c r="I1549" s="15" t="s">
        <v>688</v>
      </c>
      <c r="J1549" s="16" t="s">
        <v>2653</v>
      </c>
      <c r="K1549" s="14"/>
    </row>
    <row r="1550" spans="1:11" ht="48" customHeight="1">
      <c r="A1550" s="18" t="s">
        <v>207</v>
      </c>
      <c r="B1550" s="28" t="s">
        <v>9359</v>
      </c>
      <c r="C1550" s="19" t="s">
        <v>25</v>
      </c>
      <c r="D1550" s="19" t="s">
        <v>349</v>
      </c>
      <c r="E1550" s="19" t="s">
        <v>28</v>
      </c>
      <c r="F1550" s="18" t="s">
        <v>209</v>
      </c>
      <c r="G1550" s="20">
        <v>44986</v>
      </c>
      <c r="H1550" s="20">
        <v>45016</v>
      </c>
      <c r="I1550" s="15" t="s">
        <v>689</v>
      </c>
      <c r="J1550" s="16" t="s">
        <v>2653</v>
      </c>
      <c r="K1550" s="14"/>
    </row>
    <row r="1551" spans="1:11" ht="48" customHeight="1">
      <c r="A1551" s="18" t="s">
        <v>207</v>
      </c>
      <c r="B1551" s="27" t="s">
        <v>2654</v>
      </c>
      <c r="C1551" s="19" t="s">
        <v>25</v>
      </c>
      <c r="D1551" s="19" t="s">
        <v>1604</v>
      </c>
      <c r="E1551" s="19" t="s">
        <v>28</v>
      </c>
      <c r="F1551" s="18" t="s">
        <v>17</v>
      </c>
      <c r="G1551" s="20">
        <v>44986</v>
      </c>
      <c r="H1551" s="20">
        <v>45016</v>
      </c>
      <c r="I1551" s="15" t="s">
        <v>2655</v>
      </c>
      <c r="J1551" s="16" t="s">
        <v>2656</v>
      </c>
      <c r="K1551" s="14"/>
    </row>
    <row r="1552" spans="1:11" ht="48" customHeight="1">
      <c r="A1552" s="18" t="s">
        <v>207</v>
      </c>
      <c r="B1552" s="27" t="s">
        <v>347</v>
      </c>
      <c r="C1552" s="19" t="s">
        <v>25</v>
      </c>
      <c r="D1552" s="19" t="s">
        <v>1604</v>
      </c>
      <c r="E1552" s="19" t="s">
        <v>28</v>
      </c>
      <c r="F1552" s="18" t="s">
        <v>17</v>
      </c>
      <c r="G1552" s="20">
        <v>44986</v>
      </c>
      <c r="H1552" s="20">
        <v>45016</v>
      </c>
      <c r="I1552" s="15" t="s">
        <v>2657</v>
      </c>
      <c r="J1552" s="16" t="s">
        <v>2656</v>
      </c>
      <c r="K1552" s="14"/>
    </row>
    <row r="1553" spans="1:11" ht="48" customHeight="1">
      <c r="A1553" s="18" t="s">
        <v>207</v>
      </c>
      <c r="B1553" s="28" t="s">
        <v>9360</v>
      </c>
      <c r="C1553" s="19" t="s">
        <v>25</v>
      </c>
      <c r="D1553" s="19" t="s">
        <v>1606</v>
      </c>
      <c r="E1553" s="19" t="s">
        <v>28</v>
      </c>
      <c r="F1553" s="18" t="s">
        <v>209</v>
      </c>
      <c r="G1553" s="20">
        <v>44986</v>
      </c>
      <c r="H1553" s="20">
        <v>45016</v>
      </c>
      <c r="I1553" s="15" t="s">
        <v>2658</v>
      </c>
      <c r="J1553" s="16" t="s">
        <v>2659</v>
      </c>
      <c r="K1553" s="14"/>
    </row>
    <row r="1554" spans="1:11" ht="48" customHeight="1">
      <c r="A1554" s="18" t="s">
        <v>207</v>
      </c>
      <c r="B1554" s="28" t="s">
        <v>9361</v>
      </c>
      <c r="C1554" s="19" t="s">
        <v>25</v>
      </c>
      <c r="D1554" s="19" t="s">
        <v>1606</v>
      </c>
      <c r="E1554" s="19" t="s">
        <v>28</v>
      </c>
      <c r="F1554" s="18" t="s">
        <v>209</v>
      </c>
      <c r="G1554" s="20">
        <v>44986</v>
      </c>
      <c r="H1554" s="20">
        <v>45016</v>
      </c>
      <c r="I1554" s="15" t="s">
        <v>2660</v>
      </c>
      <c r="J1554" s="16" t="s">
        <v>2659</v>
      </c>
      <c r="K1554" s="14"/>
    </row>
    <row r="1555" spans="1:11" ht="48" customHeight="1">
      <c r="A1555" s="18" t="s">
        <v>207</v>
      </c>
      <c r="B1555" s="28" t="s">
        <v>9362</v>
      </c>
      <c r="C1555" s="19" t="s">
        <v>25</v>
      </c>
      <c r="D1555" s="19" t="s">
        <v>492</v>
      </c>
      <c r="E1555" s="19" t="s">
        <v>28</v>
      </c>
      <c r="F1555" s="18" t="s">
        <v>209</v>
      </c>
      <c r="G1555" s="20">
        <v>44986</v>
      </c>
      <c r="H1555" s="20">
        <v>45016</v>
      </c>
      <c r="I1555" s="15" t="s">
        <v>2661</v>
      </c>
      <c r="J1555" s="16" t="s">
        <v>2662</v>
      </c>
      <c r="K1555" s="14"/>
    </row>
    <row r="1556" spans="1:11" ht="48" customHeight="1">
      <c r="A1556" s="18" t="s">
        <v>207</v>
      </c>
      <c r="B1556" s="28" t="s">
        <v>9363</v>
      </c>
      <c r="C1556" s="19" t="s">
        <v>25</v>
      </c>
      <c r="D1556" s="19" t="s">
        <v>492</v>
      </c>
      <c r="E1556" s="19" t="s">
        <v>28</v>
      </c>
      <c r="F1556" s="18" t="s">
        <v>17</v>
      </c>
      <c r="G1556" s="20">
        <v>44986</v>
      </c>
      <c r="H1556" s="20">
        <v>45016</v>
      </c>
      <c r="I1556" s="15" t="s">
        <v>2663</v>
      </c>
      <c r="J1556" s="16" t="s">
        <v>2664</v>
      </c>
      <c r="K1556" s="14"/>
    </row>
    <row r="1557" spans="1:11" ht="48" customHeight="1">
      <c r="A1557" s="18" t="s">
        <v>207</v>
      </c>
      <c r="B1557" s="28" t="s">
        <v>9364</v>
      </c>
      <c r="C1557" s="19" t="s">
        <v>25</v>
      </c>
      <c r="D1557" s="19" t="s">
        <v>1598</v>
      </c>
      <c r="E1557" s="19" t="s">
        <v>28</v>
      </c>
      <c r="F1557" s="18" t="s">
        <v>17</v>
      </c>
      <c r="G1557" s="20">
        <v>44986</v>
      </c>
      <c r="H1557" s="20">
        <v>45016</v>
      </c>
      <c r="I1557" s="15" t="s">
        <v>2665</v>
      </c>
      <c r="J1557" s="16" t="s">
        <v>2666</v>
      </c>
      <c r="K1557" s="14"/>
    </row>
    <row r="1558" spans="1:11" ht="48" customHeight="1">
      <c r="A1558" s="18" t="s">
        <v>207</v>
      </c>
      <c r="B1558" s="27" t="s">
        <v>2667</v>
      </c>
      <c r="C1558" s="19" t="s">
        <v>54</v>
      </c>
      <c r="D1558" s="19" t="s">
        <v>77</v>
      </c>
      <c r="E1558" s="19" t="s">
        <v>28</v>
      </c>
      <c r="F1558" s="18" t="s">
        <v>213</v>
      </c>
      <c r="G1558" s="20">
        <v>44986</v>
      </c>
      <c r="H1558" s="20">
        <v>45016</v>
      </c>
      <c r="I1558" s="15" t="s">
        <v>2668</v>
      </c>
      <c r="J1558" s="16" t="s">
        <v>2669</v>
      </c>
      <c r="K1558" s="14"/>
    </row>
    <row r="1559" spans="1:11" ht="48" customHeight="1">
      <c r="A1559" s="18" t="s">
        <v>207</v>
      </c>
      <c r="B1559" s="28" t="s">
        <v>9365</v>
      </c>
      <c r="C1559" s="19" t="s">
        <v>54</v>
      </c>
      <c r="D1559" s="19" t="s">
        <v>77</v>
      </c>
      <c r="E1559" s="19" t="s">
        <v>28</v>
      </c>
      <c r="F1559" s="18" t="s">
        <v>17</v>
      </c>
      <c r="G1559" s="20">
        <v>44986</v>
      </c>
      <c r="H1559" s="20">
        <v>45016</v>
      </c>
      <c r="I1559" s="15" t="s">
        <v>2670</v>
      </c>
      <c r="J1559" s="16" t="s">
        <v>2669</v>
      </c>
      <c r="K1559" s="14"/>
    </row>
    <row r="1560" spans="1:11" ht="48" customHeight="1">
      <c r="A1560" s="18" t="s">
        <v>207</v>
      </c>
      <c r="B1560" s="28" t="s">
        <v>9366</v>
      </c>
      <c r="C1560" s="19" t="s">
        <v>54</v>
      </c>
      <c r="D1560" s="19" t="s">
        <v>77</v>
      </c>
      <c r="E1560" s="19" t="s">
        <v>28</v>
      </c>
      <c r="F1560" s="18" t="s">
        <v>17</v>
      </c>
      <c r="G1560" s="20">
        <v>44986</v>
      </c>
      <c r="H1560" s="20">
        <v>45016</v>
      </c>
      <c r="I1560" s="15" t="s">
        <v>2671</v>
      </c>
      <c r="J1560" s="16" t="s">
        <v>2669</v>
      </c>
      <c r="K1560" s="14"/>
    </row>
    <row r="1561" spans="1:11" ht="48" customHeight="1">
      <c r="A1561" s="18" t="s">
        <v>207</v>
      </c>
      <c r="B1561" s="27" t="s">
        <v>2672</v>
      </c>
      <c r="C1561" s="19" t="s">
        <v>54</v>
      </c>
      <c r="D1561" s="19" t="s">
        <v>77</v>
      </c>
      <c r="E1561" s="19" t="s">
        <v>28</v>
      </c>
      <c r="F1561" s="18" t="s">
        <v>17</v>
      </c>
      <c r="G1561" s="20">
        <v>44986</v>
      </c>
      <c r="H1561" s="20">
        <v>45016</v>
      </c>
      <c r="I1561" s="15" t="s">
        <v>2673</v>
      </c>
      <c r="J1561" s="16" t="s">
        <v>2674</v>
      </c>
      <c r="K1561" s="14"/>
    </row>
    <row r="1562" spans="1:11" ht="48" customHeight="1">
      <c r="A1562" s="18" t="s">
        <v>207</v>
      </c>
      <c r="B1562" s="28" t="s">
        <v>9367</v>
      </c>
      <c r="C1562" s="19" t="s">
        <v>54</v>
      </c>
      <c r="D1562" s="19" t="s">
        <v>77</v>
      </c>
      <c r="E1562" s="19" t="s">
        <v>28</v>
      </c>
      <c r="F1562" s="18" t="s">
        <v>17</v>
      </c>
      <c r="G1562" s="20">
        <v>44986</v>
      </c>
      <c r="H1562" s="20">
        <v>45016</v>
      </c>
      <c r="I1562" s="15" t="s">
        <v>2675</v>
      </c>
      <c r="J1562" s="16" t="s">
        <v>2669</v>
      </c>
      <c r="K1562" s="14"/>
    </row>
    <row r="1563" spans="1:11" ht="48" customHeight="1">
      <c r="A1563" s="18" t="s">
        <v>207</v>
      </c>
      <c r="B1563" s="27" t="s">
        <v>2676</v>
      </c>
      <c r="C1563" s="19" t="s">
        <v>54</v>
      </c>
      <c r="D1563" s="19" t="s">
        <v>77</v>
      </c>
      <c r="E1563" s="19" t="s">
        <v>28</v>
      </c>
      <c r="F1563" s="18" t="s">
        <v>17</v>
      </c>
      <c r="G1563" s="20">
        <v>44986</v>
      </c>
      <c r="H1563" s="20">
        <v>45016</v>
      </c>
      <c r="I1563" s="15" t="s">
        <v>2677</v>
      </c>
      <c r="J1563" s="16" t="s">
        <v>2674</v>
      </c>
      <c r="K1563" s="14"/>
    </row>
    <row r="1564" spans="1:11" ht="48" customHeight="1">
      <c r="A1564" s="18" t="s">
        <v>207</v>
      </c>
      <c r="B1564" s="27" t="s">
        <v>2678</v>
      </c>
      <c r="C1564" s="19" t="s">
        <v>54</v>
      </c>
      <c r="D1564" s="19" t="s">
        <v>379</v>
      </c>
      <c r="E1564" s="19" t="s">
        <v>28</v>
      </c>
      <c r="F1564" s="18" t="s">
        <v>17</v>
      </c>
      <c r="G1564" s="20">
        <v>44986</v>
      </c>
      <c r="H1564" s="20">
        <v>45016</v>
      </c>
      <c r="I1564" s="15" t="s">
        <v>2679</v>
      </c>
      <c r="J1564" s="16" t="s">
        <v>2680</v>
      </c>
      <c r="K1564" s="14"/>
    </row>
    <row r="1565" spans="1:11" ht="48" customHeight="1">
      <c r="A1565" s="18" t="s">
        <v>207</v>
      </c>
      <c r="B1565" s="28" t="s">
        <v>9368</v>
      </c>
      <c r="C1565" s="19" t="s">
        <v>54</v>
      </c>
      <c r="D1565" s="19" t="s">
        <v>379</v>
      </c>
      <c r="E1565" s="19" t="s">
        <v>28</v>
      </c>
      <c r="F1565" s="18" t="s">
        <v>17</v>
      </c>
      <c r="G1565" s="20">
        <v>44986</v>
      </c>
      <c r="H1565" s="20">
        <v>45016</v>
      </c>
      <c r="I1565" s="15" t="s">
        <v>2681</v>
      </c>
      <c r="J1565" s="16" t="s">
        <v>2680</v>
      </c>
      <c r="K1565" s="14"/>
    </row>
    <row r="1566" spans="1:11" ht="48" customHeight="1">
      <c r="A1566" s="18" t="s">
        <v>207</v>
      </c>
      <c r="B1566" s="28" t="s">
        <v>9369</v>
      </c>
      <c r="C1566" s="19" t="s">
        <v>54</v>
      </c>
      <c r="D1566" s="19" t="s">
        <v>379</v>
      </c>
      <c r="E1566" s="19" t="s">
        <v>28</v>
      </c>
      <c r="F1566" s="18" t="s">
        <v>209</v>
      </c>
      <c r="G1566" s="20">
        <v>44986</v>
      </c>
      <c r="H1566" s="20">
        <v>45016</v>
      </c>
      <c r="I1566" s="15" t="s">
        <v>2682</v>
      </c>
      <c r="J1566" s="16" t="s">
        <v>2680</v>
      </c>
      <c r="K1566" s="14"/>
    </row>
    <row r="1567" spans="1:11" ht="48" customHeight="1">
      <c r="A1567" s="18" t="s">
        <v>207</v>
      </c>
      <c r="B1567" s="28" t="s">
        <v>9370</v>
      </c>
      <c r="C1567" s="19" t="s">
        <v>54</v>
      </c>
      <c r="D1567" s="19" t="s">
        <v>88</v>
      </c>
      <c r="E1567" s="19" t="s">
        <v>220</v>
      </c>
      <c r="F1567" s="18" t="s">
        <v>209</v>
      </c>
      <c r="G1567" s="20">
        <v>44986</v>
      </c>
      <c r="H1567" s="20">
        <v>45016</v>
      </c>
      <c r="I1567" s="15" t="s">
        <v>2683</v>
      </c>
      <c r="J1567" s="16" t="s">
        <v>865</v>
      </c>
      <c r="K1567" s="14"/>
    </row>
    <row r="1568" spans="1:11" ht="48" customHeight="1">
      <c r="A1568" s="18" t="s">
        <v>207</v>
      </c>
      <c r="B1568" s="28" t="s">
        <v>9371</v>
      </c>
      <c r="C1568" s="19" t="s">
        <v>54</v>
      </c>
      <c r="D1568" s="19" t="s">
        <v>88</v>
      </c>
      <c r="E1568" s="19" t="s">
        <v>220</v>
      </c>
      <c r="F1568" s="18" t="s">
        <v>209</v>
      </c>
      <c r="G1568" s="20">
        <v>44986</v>
      </c>
      <c r="H1568" s="20">
        <v>45016</v>
      </c>
      <c r="I1568" s="15" t="s">
        <v>2684</v>
      </c>
      <c r="J1568" s="16" t="s">
        <v>865</v>
      </c>
      <c r="K1568" s="14"/>
    </row>
    <row r="1569" spans="1:11" ht="48" customHeight="1">
      <c r="A1569" s="18" t="s">
        <v>207</v>
      </c>
      <c r="B1569" s="27" t="s">
        <v>2685</v>
      </c>
      <c r="C1569" s="19" t="s">
        <v>54</v>
      </c>
      <c r="D1569" s="19" t="s">
        <v>88</v>
      </c>
      <c r="E1569" s="19" t="s">
        <v>220</v>
      </c>
      <c r="F1569" s="18" t="s">
        <v>213</v>
      </c>
      <c r="G1569" s="20">
        <v>44986</v>
      </c>
      <c r="H1569" s="20">
        <v>45016</v>
      </c>
      <c r="I1569" s="15" t="s">
        <v>2686</v>
      </c>
      <c r="J1569" s="16" t="s">
        <v>865</v>
      </c>
      <c r="K1569" s="14"/>
    </row>
    <row r="1570" spans="1:11" ht="48" customHeight="1">
      <c r="A1570" s="18" t="s">
        <v>207</v>
      </c>
      <c r="B1570" s="27" t="s">
        <v>2687</v>
      </c>
      <c r="C1570" s="19" t="s">
        <v>54</v>
      </c>
      <c r="D1570" s="19" t="s">
        <v>88</v>
      </c>
      <c r="E1570" s="19" t="s">
        <v>220</v>
      </c>
      <c r="F1570" s="18" t="s">
        <v>17</v>
      </c>
      <c r="G1570" s="20">
        <v>44986</v>
      </c>
      <c r="H1570" s="20">
        <v>45016</v>
      </c>
      <c r="I1570" s="15" t="s">
        <v>2688</v>
      </c>
      <c r="J1570" s="16" t="s">
        <v>865</v>
      </c>
      <c r="K1570" s="14"/>
    </row>
    <row r="1571" spans="1:11" ht="48" customHeight="1">
      <c r="A1571" s="18" t="s">
        <v>207</v>
      </c>
      <c r="B1571" s="28" t="s">
        <v>9372</v>
      </c>
      <c r="C1571" s="19" t="s">
        <v>54</v>
      </c>
      <c r="D1571" s="19" t="s">
        <v>88</v>
      </c>
      <c r="E1571" s="19" t="s">
        <v>220</v>
      </c>
      <c r="F1571" s="18" t="s">
        <v>213</v>
      </c>
      <c r="G1571" s="20">
        <v>44986</v>
      </c>
      <c r="H1571" s="20">
        <v>45016</v>
      </c>
      <c r="I1571" s="15" t="s">
        <v>2689</v>
      </c>
      <c r="J1571" s="16" t="s">
        <v>865</v>
      </c>
      <c r="K1571" s="14"/>
    </row>
    <row r="1572" spans="1:11" ht="48" customHeight="1">
      <c r="A1572" s="18" t="s">
        <v>207</v>
      </c>
      <c r="B1572" s="28" t="s">
        <v>9373</v>
      </c>
      <c r="C1572" s="19" t="s">
        <v>54</v>
      </c>
      <c r="D1572" s="19" t="s">
        <v>88</v>
      </c>
      <c r="E1572" s="19" t="s">
        <v>220</v>
      </c>
      <c r="F1572" s="18" t="s">
        <v>213</v>
      </c>
      <c r="G1572" s="20">
        <v>44986</v>
      </c>
      <c r="H1572" s="20">
        <v>45016</v>
      </c>
      <c r="I1572" s="15" t="s">
        <v>2690</v>
      </c>
      <c r="J1572" s="16" t="s">
        <v>865</v>
      </c>
      <c r="K1572" s="14"/>
    </row>
    <row r="1573" spans="1:11" ht="48" customHeight="1">
      <c r="A1573" s="18" t="s">
        <v>207</v>
      </c>
      <c r="B1573" s="28" t="s">
        <v>9374</v>
      </c>
      <c r="C1573" s="19" t="s">
        <v>54</v>
      </c>
      <c r="D1573" s="19" t="s">
        <v>88</v>
      </c>
      <c r="E1573" s="19" t="s">
        <v>220</v>
      </c>
      <c r="F1573" s="18" t="s">
        <v>213</v>
      </c>
      <c r="G1573" s="20">
        <v>44986</v>
      </c>
      <c r="H1573" s="20">
        <v>45016</v>
      </c>
      <c r="I1573" s="15" t="s">
        <v>2691</v>
      </c>
      <c r="J1573" s="16" t="s">
        <v>865</v>
      </c>
      <c r="K1573" s="14"/>
    </row>
    <row r="1574" spans="1:11" ht="48" customHeight="1">
      <c r="A1574" s="18" t="s">
        <v>207</v>
      </c>
      <c r="B1574" s="27" t="s">
        <v>2692</v>
      </c>
      <c r="C1574" s="19" t="s">
        <v>54</v>
      </c>
      <c r="D1574" s="19" t="s">
        <v>88</v>
      </c>
      <c r="E1574" s="19" t="s">
        <v>220</v>
      </c>
      <c r="F1574" s="18" t="s">
        <v>213</v>
      </c>
      <c r="G1574" s="20">
        <v>44986</v>
      </c>
      <c r="H1574" s="20">
        <v>45016</v>
      </c>
      <c r="I1574" s="15" t="s">
        <v>2693</v>
      </c>
      <c r="J1574" s="16" t="s">
        <v>865</v>
      </c>
      <c r="K1574" s="14"/>
    </row>
    <row r="1575" spans="1:11" ht="48" customHeight="1">
      <c r="A1575" s="18" t="s">
        <v>207</v>
      </c>
      <c r="B1575" s="28" t="s">
        <v>9375</v>
      </c>
      <c r="C1575" s="19" t="s">
        <v>54</v>
      </c>
      <c r="D1575" s="19" t="s">
        <v>88</v>
      </c>
      <c r="E1575" s="19" t="s">
        <v>220</v>
      </c>
      <c r="F1575" s="18" t="s">
        <v>17</v>
      </c>
      <c r="G1575" s="20">
        <v>44986</v>
      </c>
      <c r="H1575" s="20">
        <v>45016</v>
      </c>
      <c r="I1575" s="15" t="s">
        <v>2694</v>
      </c>
      <c r="J1575" s="16" t="s">
        <v>865</v>
      </c>
      <c r="K1575" s="14"/>
    </row>
    <row r="1576" spans="1:11" ht="48" customHeight="1">
      <c r="A1576" s="18" t="s">
        <v>207</v>
      </c>
      <c r="B1576" s="28" t="s">
        <v>9376</v>
      </c>
      <c r="C1576" s="19" t="s">
        <v>54</v>
      </c>
      <c r="D1576" s="19" t="s">
        <v>88</v>
      </c>
      <c r="E1576" s="19" t="s">
        <v>220</v>
      </c>
      <c r="F1576" s="18" t="s">
        <v>213</v>
      </c>
      <c r="G1576" s="20">
        <v>44986</v>
      </c>
      <c r="H1576" s="20">
        <v>45016</v>
      </c>
      <c r="I1576" s="15" t="s">
        <v>2695</v>
      </c>
      <c r="J1576" s="16" t="s">
        <v>865</v>
      </c>
      <c r="K1576" s="14"/>
    </row>
    <row r="1577" spans="1:11" ht="48" customHeight="1">
      <c r="A1577" s="18" t="s">
        <v>207</v>
      </c>
      <c r="B1577" s="28" t="s">
        <v>9377</v>
      </c>
      <c r="C1577" s="19" t="s">
        <v>54</v>
      </c>
      <c r="D1577" s="19" t="s">
        <v>88</v>
      </c>
      <c r="E1577" s="19" t="s">
        <v>220</v>
      </c>
      <c r="F1577" s="18" t="s">
        <v>17</v>
      </c>
      <c r="G1577" s="20">
        <v>44986</v>
      </c>
      <c r="H1577" s="20">
        <v>45016</v>
      </c>
      <c r="I1577" s="15" t="s">
        <v>2696</v>
      </c>
      <c r="J1577" s="16" t="s">
        <v>865</v>
      </c>
      <c r="K1577" s="14"/>
    </row>
    <row r="1578" spans="1:11" ht="48" customHeight="1">
      <c r="A1578" s="18" t="s">
        <v>207</v>
      </c>
      <c r="B1578" s="28" t="s">
        <v>9378</v>
      </c>
      <c r="C1578" s="19" t="s">
        <v>25</v>
      </c>
      <c r="D1578" s="19" t="s">
        <v>33</v>
      </c>
      <c r="E1578" s="19" t="s">
        <v>220</v>
      </c>
      <c r="F1578" s="18" t="s">
        <v>213</v>
      </c>
      <c r="G1578" s="20">
        <v>44986</v>
      </c>
      <c r="H1578" s="20">
        <v>45016</v>
      </c>
      <c r="I1578" s="15" t="s">
        <v>2697</v>
      </c>
      <c r="J1578" s="16" t="s">
        <v>2652</v>
      </c>
      <c r="K1578" s="14"/>
    </row>
    <row r="1579" spans="1:11" ht="48" customHeight="1">
      <c r="A1579" s="18" t="s">
        <v>207</v>
      </c>
      <c r="B1579" s="28" t="s">
        <v>9379</v>
      </c>
      <c r="C1579" s="19" t="s">
        <v>25</v>
      </c>
      <c r="D1579" s="19" t="s">
        <v>33</v>
      </c>
      <c r="E1579" s="19" t="s">
        <v>220</v>
      </c>
      <c r="F1579" s="18" t="s">
        <v>17</v>
      </c>
      <c r="G1579" s="20">
        <v>44986</v>
      </c>
      <c r="H1579" s="20">
        <v>45016</v>
      </c>
      <c r="I1579" s="15" t="s">
        <v>2698</v>
      </c>
      <c r="J1579" s="16" t="s">
        <v>2652</v>
      </c>
      <c r="K1579" s="14"/>
    </row>
    <row r="1580" spans="1:11" ht="48" customHeight="1">
      <c r="A1580" s="18" t="s">
        <v>207</v>
      </c>
      <c r="B1580" s="28" t="s">
        <v>9380</v>
      </c>
      <c r="C1580" s="19" t="s">
        <v>25</v>
      </c>
      <c r="D1580" s="19" t="s">
        <v>33</v>
      </c>
      <c r="E1580" s="19" t="s">
        <v>220</v>
      </c>
      <c r="F1580" s="18" t="s">
        <v>209</v>
      </c>
      <c r="G1580" s="20">
        <v>44986</v>
      </c>
      <c r="H1580" s="20">
        <v>45016</v>
      </c>
      <c r="I1580" s="15" t="s">
        <v>2699</v>
      </c>
      <c r="J1580" s="16" t="s">
        <v>2652</v>
      </c>
      <c r="K1580" s="14"/>
    </row>
    <row r="1581" spans="1:11" ht="48" customHeight="1">
      <c r="A1581" s="18" t="s">
        <v>207</v>
      </c>
      <c r="B1581" s="28" t="s">
        <v>9381</v>
      </c>
      <c r="C1581" s="19" t="s">
        <v>25</v>
      </c>
      <c r="D1581" s="19" t="s">
        <v>33</v>
      </c>
      <c r="E1581" s="19" t="s">
        <v>220</v>
      </c>
      <c r="F1581" s="18" t="s">
        <v>17</v>
      </c>
      <c r="G1581" s="20">
        <v>44986</v>
      </c>
      <c r="H1581" s="20">
        <v>45016</v>
      </c>
      <c r="I1581" s="15" t="s">
        <v>2700</v>
      </c>
      <c r="J1581" s="16" t="s">
        <v>2652</v>
      </c>
      <c r="K1581" s="14"/>
    </row>
    <row r="1582" spans="1:11" ht="48" customHeight="1">
      <c r="A1582" s="18" t="s">
        <v>207</v>
      </c>
      <c r="B1582" s="28" t="s">
        <v>9382</v>
      </c>
      <c r="C1582" s="19" t="s">
        <v>25</v>
      </c>
      <c r="D1582" s="19" t="s">
        <v>33</v>
      </c>
      <c r="E1582" s="19" t="s">
        <v>220</v>
      </c>
      <c r="F1582" s="18" t="s">
        <v>17</v>
      </c>
      <c r="G1582" s="20">
        <v>44986</v>
      </c>
      <c r="H1582" s="20">
        <v>45016</v>
      </c>
      <c r="I1582" s="15" t="s">
        <v>2701</v>
      </c>
      <c r="J1582" s="16" t="s">
        <v>2652</v>
      </c>
      <c r="K1582" s="14"/>
    </row>
    <row r="1583" spans="1:11" ht="48" customHeight="1">
      <c r="A1583" s="18" t="s">
        <v>207</v>
      </c>
      <c r="B1583" s="28" t="s">
        <v>9383</v>
      </c>
      <c r="C1583" s="19" t="s">
        <v>25</v>
      </c>
      <c r="D1583" s="19" t="s">
        <v>33</v>
      </c>
      <c r="E1583" s="19" t="s">
        <v>220</v>
      </c>
      <c r="F1583" s="18" t="s">
        <v>213</v>
      </c>
      <c r="G1583" s="20">
        <v>44986</v>
      </c>
      <c r="H1583" s="20">
        <v>45016</v>
      </c>
      <c r="I1583" s="15" t="s">
        <v>2702</v>
      </c>
      <c r="J1583" s="16" t="s">
        <v>2652</v>
      </c>
      <c r="K1583" s="14"/>
    </row>
    <row r="1584" spans="1:11" ht="48" customHeight="1">
      <c r="A1584" s="18" t="s">
        <v>207</v>
      </c>
      <c r="B1584" s="27" t="s">
        <v>2703</v>
      </c>
      <c r="C1584" s="19" t="s">
        <v>25</v>
      </c>
      <c r="D1584" s="19" t="s">
        <v>33</v>
      </c>
      <c r="E1584" s="19" t="s">
        <v>220</v>
      </c>
      <c r="F1584" s="18" t="s">
        <v>212</v>
      </c>
      <c r="G1584" s="20">
        <v>44986</v>
      </c>
      <c r="H1584" s="20">
        <v>45016</v>
      </c>
      <c r="I1584" s="15" t="s">
        <v>2704</v>
      </c>
      <c r="J1584" s="16" t="s">
        <v>2652</v>
      </c>
      <c r="K1584" s="14"/>
    </row>
    <row r="1585" spans="1:11" ht="48" customHeight="1">
      <c r="A1585" s="18" t="s">
        <v>207</v>
      </c>
      <c r="B1585" s="28" t="s">
        <v>9384</v>
      </c>
      <c r="C1585" s="19" t="s">
        <v>25</v>
      </c>
      <c r="D1585" s="19" t="s">
        <v>33</v>
      </c>
      <c r="E1585" s="19" t="s">
        <v>220</v>
      </c>
      <c r="F1585" s="18" t="s">
        <v>17</v>
      </c>
      <c r="G1585" s="20">
        <v>44986</v>
      </c>
      <c r="H1585" s="20">
        <v>45016</v>
      </c>
      <c r="I1585" s="15" t="s">
        <v>2705</v>
      </c>
      <c r="J1585" s="16" t="s">
        <v>2652</v>
      </c>
      <c r="K1585" s="14"/>
    </row>
    <row r="1586" spans="1:11" ht="48" customHeight="1">
      <c r="A1586" s="18" t="s">
        <v>207</v>
      </c>
      <c r="B1586" s="28" t="s">
        <v>9385</v>
      </c>
      <c r="C1586" s="19" t="s">
        <v>25</v>
      </c>
      <c r="D1586" s="19" t="s">
        <v>349</v>
      </c>
      <c r="E1586" s="19" t="s">
        <v>220</v>
      </c>
      <c r="F1586" s="18" t="s">
        <v>212</v>
      </c>
      <c r="G1586" s="20">
        <v>44986</v>
      </c>
      <c r="H1586" s="20">
        <v>45016</v>
      </c>
      <c r="I1586" s="15" t="s">
        <v>2706</v>
      </c>
      <c r="J1586" s="16" t="s">
        <v>2707</v>
      </c>
      <c r="K1586" s="14"/>
    </row>
    <row r="1587" spans="1:11" ht="48" customHeight="1">
      <c r="A1587" s="18" t="s">
        <v>207</v>
      </c>
      <c r="B1587" s="28" t="s">
        <v>9386</v>
      </c>
      <c r="C1587" s="19" t="s">
        <v>25</v>
      </c>
      <c r="D1587" s="19" t="s">
        <v>33</v>
      </c>
      <c r="E1587" s="19" t="s">
        <v>220</v>
      </c>
      <c r="F1587" s="18" t="s">
        <v>17</v>
      </c>
      <c r="G1587" s="20">
        <v>44986</v>
      </c>
      <c r="H1587" s="20">
        <v>45016</v>
      </c>
      <c r="I1587" s="15" t="s">
        <v>2708</v>
      </c>
      <c r="J1587" s="16" t="s">
        <v>2709</v>
      </c>
      <c r="K1587" s="14"/>
    </row>
    <row r="1588" spans="1:11" ht="48" customHeight="1">
      <c r="A1588" s="18" t="s">
        <v>207</v>
      </c>
      <c r="B1588" s="28" t="s">
        <v>9386</v>
      </c>
      <c r="C1588" s="19" t="s">
        <v>25</v>
      </c>
      <c r="D1588" s="19" t="s">
        <v>33</v>
      </c>
      <c r="E1588" s="19" t="s">
        <v>220</v>
      </c>
      <c r="F1588" s="18" t="s">
        <v>17</v>
      </c>
      <c r="G1588" s="20">
        <v>44986</v>
      </c>
      <c r="H1588" s="20">
        <v>45016</v>
      </c>
      <c r="I1588" s="15" t="s">
        <v>2710</v>
      </c>
      <c r="J1588" s="16" t="s">
        <v>2709</v>
      </c>
      <c r="K1588" s="14"/>
    </row>
    <row r="1589" spans="1:11" ht="48" customHeight="1">
      <c r="A1589" s="18" t="s">
        <v>207</v>
      </c>
      <c r="B1589" s="28" t="s">
        <v>9387</v>
      </c>
      <c r="C1589" s="19" t="s">
        <v>25</v>
      </c>
      <c r="D1589" s="19" t="s">
        <v>33</v>
      </c>
      <c r="E1589" s="19" t="s">
        <v>220</v>
      </c>
      <c r="F1589" s="18" t="s">
        <v>209</v>
      </c>
      <c r="G1589" s="20">
        <v>44986</v>
      </c>
      <c r="H1589" s="20">
        <v>45016</v>
      </c>
      <c r="I1589" s="15" t="s">
        <v>2711</v>
      </c>
      <c r="J1589" s="16" t="s">
        <v>2652</v>
      </c>
      <c r="K1589" s="14"/>
    </row>
    <row r="1590" spans="1:11" ht="48" customHeight="1">
      <c r="A1590" s="18" t="s">
        <v>207</v>
      </c>
      <c r="B1590" s="28" t="s">
        <v>9388</v>
      </c>
      <c r="C1590" s="19" t="s">
        <v>25</v>
      </c>
      <c r="D1590" s="19" t="s">
        <v>33</v>
      </c>
      <c r="E1590" s="19" t="s">
        <v>220</v>
      </c>
      <c r="F1590" s="18" t="s">
        <v>213</v>
      </c>
      <c r="G1590" s="20">
        <v>44986</v>
      </c>
      <c r="H1590" s="20">
        <v>45016</v>
      </c>
      <c r="I1590" s="15" t="s">
        <v>2712</v>
      </c>
      <c r="J1590" s="16" t="s">
        <v>2652</v>
      </c>
      <c r="K1590" s="14"/>
    </row>
    <row r="1591" spans="1:11" ht="48" customHeight="1">
      <c r="A1591" s="18" t="s">
        <v>207</v>
      </c>
      <c r="B1591" s="27" t="s">
        <v>598</v>
      </c>
      <c r="C1591" s="19" t="s">
        <v>21</v>
      </c>
      <c r="D1591" s="19" t="s">
        <v>716</v>
      </c>
      <c r="E1591" s="19" t="s">
        <v>28</v>
      </c>
      <c r="F1591" s="18" t="s">
        <v>17</v>
      </c>
      <c r="G1591" s="20">
        <v>44986</v>
      </c>
      <c r="H1591" s="20">
        <v>45016</v>
      </c>
      <c r="I1591" s="15" t="s">
        <v>599</v>
      </c>
      <c r="J1591" s="16" t="s">
        <v>2713</v>
      </c>
      <c r="K1591" s="14"/>
    </row>
    <row r="1592" spans="1:11" ht="48" customHeight="1">
      <c r="A1592" s="18" t="s">
        <v>207</v>
      </c>
      <c r="B1592" s="27" t="s">
        <v>600</v>
      </c>
      <c r="C1592" s="19" t="s">
        <v>21</v>
      </c>
      <c r="D1592" s="19" t="s">
        <v>716</v>
      </c>
      <c r="E1592" s="19" t="s">
        <v>28</v>
      </c>
      <c r="F1592" s="18" t="s">
        <v>209</v>
      </c>
      <c r="G1592" s="20">
        <v>44986</v>
      </c>
      <c r="H1592" s="20">
        <v>45016</v>
      </c>
      <c r="I1592" s="15" t="s">
        <v>601</v>
      </c>
      <c r="J1592" s="16" t="s">
        <v>2713</v>
      </c>
      <c r="K1592" s="14"/>
    </row>
    <row r="1593" spans="1:11" ht="48" customHeight="1">
      <c r="A1593" s="18" t="s">
        <v>207</v>
      </c>
      <c r="B1593" s="28" t="s">
        <v>9389</v>
      </c>
      <c r="C1593" s="19" t="s">
        <v>21</v>
      </c>
      <c r="D1593" s="19" t="s">
        <v>716</v>
      </c>
      <c r="E1593" s="19" t="s">
        <v>28</v>
      </c>
      <c r="F1593" s="18" t="s">
        <v>17</v>
      </c>
      <c r="G1593" s="20">
        <v>44986</v>
      </c>
      <c r="H1593" s="20">
        <v>45016</v>
      </c>
      <c r="I1593" s="15" t="s">
        <v>604</v>
      </c>
      <c r="J1593" s="16" t="s">
        <v>2713</v>
      </c>
      <c r="K1593" s="14"/>
    </row>
    <row r="1594" spans="1:11" ht="48" customHeight="1">
      <c r="A1594" s="18" t="s">
        <v>207</v>
      </c>
      <c r="B1594" s="27" t="s">
        <v>602</v>
      </c>
      <c r="C1594" s="19" t="s">
        <v>21</v>
      </c>
      <c r="D1594" s="19" t="s">
        <v>716</v>
      </c>
      <c r="E1594" s="19" t="s">
        <v>28</v>
      </c>
      <c r="F1594" s="18" t="s">
        <v>17</v>
      </c>
      <c r="G1594" s="20">
        <v>44986</v>
      </c>
      <c r="H1594" s="20">
        <v>45016</v>
      </c>
      <c r="I1594" s="15" t="s">
        <v>603</v>
      </c>
      <c r="J1594" s="16" t="s">
        <v>2713</v>
      </c>
      <c r="K1594" s="14"/>
    </row>
    <row r="1595" spans="1:11" ht="48" customHeight="1">
      <c r="A1595" s="18" t="s">
        <v>207</v>
      </c>
      <c r="B1595" s="27" t="s">
        <v>605</v>
      </c>
      <c r="C1595" s="19" t="s">
        <v>21</v>
      </c>
      <c r="D1595" s="19" t="s">
        <v>716</v>
      </c>
      <c r="E1595" s="19" t="s">
        <v>28</v>
      </c>
      <c r="F1595" s="18" t="s">
        <v>17</v>
      </c>
      <c r="G1595" s="20">
        <v>44986</v>
      </c>
      <c r="H1595" s="20">
        <v>45016</v>
      </c>
      <c r="I1595" s="15" t="s">
        <v>606</v>
      </c>
      <c r="J1595" s="16" t="s">
        <v>2713</v>
      </c>
      <c r="K1595" s="14"/>
    </row>
    <row r="1596" spans="1:11" ht="48" customHeight="1">
      <c r="A1596" s="18" t="s">
        <v>207</v>
      </c>
      <c r="B1596" s="27" t="s">
        <v>2714</v>
      </c>
      <c r="C1596" s="19" t="s">
        <v>295</v>
      </c>
      <c r="D1596" s="19" t="s">
        <v>945</v>
      </c>
      <c r="E1596" s="19" t="s">
        <v>28</v>
      </c>
      <c r="F1596" s="18" t="s">
        <v>213</v>
      </c>
      <c r="G1596" s="20">
        <v>44986</v>
      </c>
      <c r="H1596" s="20">
        <v>45016</v>
      </c>
      <c r="I1596" s="15" t="s">
        <v>2715</v>
      </c>
      <c r="J1596" s="16" t="s">
        <v>2716</v>
      </c>
      <c r="K1596" s="14"/>
    </row>
    <row r="1597" spans="1:11" ht="48" customHeight="1">
      <c r="A1597" s="18" t="s">
        <v>207</v>
      </c>
      <c r="B1597" s="28" t="s">
        <v>9390</v>
      </c>
      <c r="C1597" s="19" t="s">
        <v>295</v>
      </c>
      <c r="D1597" s="19" t="s">
        <v>945</v>
      </c>
      <c r="E1597" s="19" t="s">
        <v>28</v>
      </c>
      <c r="F1597" s="18" t="s">
        <v>17</v>
      </c>
      <c r="G1597" s="20">
        <v>44986</v>
      </c>
      <c r="H1597" s="20">
        <v>45016</v>
      </c>
      <c r="I1597" s="15" t="s">
        <v>2717</v>
      </c>
      <c r="J1597" s="16" t="s">
        <v>2716</v>
      </c>
      <c r="K1597" s="14"/>
    </row>
    <row r="1598" spans="1:11" ht="48" customHeight="1">
      <c r="A1598" s="18" t="s">
        <v>207</v>
      </c>
      <c r="B1598" s="28" t="s">
        <v>9391</v>
      </c>
      <c r="C1598" s="19" t="s">
        <v>295</v>
      </c>
      <c r="D1598" s="19" t="s">
        <v>328</v>
      </c>
      <c r="E1598" s="19" t="s">
        <v>28</v>
      </c>
      <c r="F1598" s="18" t="s">
        <v>213</v>
      </c>
      <c r="G1598" s="20">
        <v>44986</v>
      </c>
      <c r="H1598" s="20">
        <v>45016</v>
      </c>
      <c r="I1598" s="15" t="s">
        <v>2718</v>
      </c>
      <c r="J1598" s="16" t="s">
        <v>2719</v>
      </c>
      <c r="K1598" s="14"/>
    </row>
    <row r="1599" spans="1:11" ht="48" customHeight="1">
      <c r="A1599" s="18" t="s">
        <v>207</v>
      </c>
      <c r="B1599" s="27" t="s">
        <v>2720</v>
      </c>
      <c r="C1599" s="19" t="s">
        <v>295</v>
      </c>
      <c r="D1599" s="19" t="s">
        <v>248</v>
      </c>
      <c r="E1599" s="19" t="s">
        <v>28</v>
      </c>
      <c r="F1599" s="18" t="s">
        <v>209</v>
      </c>
      <c r="G1599" s="20">
        <v>44986</v>
      </c>
      <c r="H1599" s="20">
        <v>45016</v>
      </c>
      <c r="I1599" s="15" t="s">
        <v>2721</v>
      </c>
      <c r="J1599" s="16" t="s">
        <v>2722</v>
      </c>
      <c r="K1599" s="14"/>
    </row>
    <row r="1600" spans="1:11" ht="48" customHeight="1">
      <c r="A1600" s="18" t="s">
        <v>207</v>
      </c>
      <c r="B1600" s="28" t="s">
        <v>9392</v>
      </c>
      <c r="C1600" s="19" t="s">
        <v>295</v>
      </c>
      <c r="D1600" s="19" t="s">
        <v>248</v>
      </c>
      <c r="E1600" s="19" t="s">
        <v>28</v>
      </c>
      <c r="F1600" s="18" t="s">
        <v>17</v>
      </c>
      <c r="G1600" s="20">
        <v>44986</v>
      </c>
      <c r="H1600" s="20">
        <v>45016</v>
      </c>
      <c r="I1600" s="15" t="s">
        <v>2723</v>
      </c>
      <c r="J1600" s="16" t="s">
        <v>2722</v>
      </c>
      <c r="K1600" s="14"/>
    </row>
    <row r="1601" spans="1:11" ht="48" customHeight="1">
      <c r="A1601" s="18" t="s">
        <v>207</v>
      </c>
      <c r="B1601" s="28" t="s">
        <v>9393</v>
      </c>
      <c r="C1601" s="19" t="s">
        <v>295</v>
      </c>
      <c r="D1601" s="19" t="s">
        <v>68</v>
      </c>
      <c r="E1601" s="19" t="s">
        <v>28</v>
      </c>
      <c r="F1601" s="18" t="s">
        <v>209</v>
      </c>
      <c r="G1601" s="20">
        <v>44986</v>
      </c>
      <c r="H1601" s="20">
        <v>45016</v>
      </c>
      <c r="I1601" s="15" t="s">
        <v>2724</v>
      </c>
      <c r="J1601" s="16" t="s">
        <v>2725</v>
      </c>
      <c r="K1601" s="14"/>
    </row>
    <row r="1602" spans="1:11" ht="48" customHeight="1">
      <c r="A1602" s="18" t="s">
        <v>207</v>
      </c>
      <c r="B1602" s="28" t="s">
        <v>9394</v>
      </c>
      <c r="C1602" s="19" t="s">
        <v>21</v>
      </c>
      <c r="D1602" s="19" t="s">
        <v>64</v>
      </c>
      <c r="E1602" s="19" t="s">
        <v>28</v>
      </c>
      <c r="F1602" s="18" t="s">
        <v>17</v>
      </c>
      <c r="G1602" s="20">
        <v>44986</v>
      </c>
      <c r="H1602" s="20">
        <v>45016</v>
      </c>
      <c r="I1602" s="15" t="s">
        <v>2726</v>
      </c>
      <c r="J1602" s="16" t="s">
        <v>2727</v>
      </c>
      <c r="K1602" s="14"/>
    </row>
    <row r="1603" spans="1:11" ht="48" customHeight="1">
      <c r="A1603" s="18" t="s">
        <v>207</v>
      </c>
      <c r="B1603" s="27" t="s">
        <v>2728</v>
      </c>
      <c r="C1603" s="19" t="s">
        <v>21</v>
      </c>
      <c r="D1603" s="19" t="s">
        <v>64</v>
      </c>
      <c r="E1603" s="19" t="s">
        <v>28</v>
      </c>
      <c r="F1603" s="18" t="s">
        <v>213</v>
      </c>
      <c r="G1603" s="20">
        <v>44986</v>
      </c>
      <c r="H1603" s="20">
        <v>45016</v>
      </c>
      <c r="I1603" s="15" t="s">
        <v>2729</v>
      </c>
      <c r="J1603" s="16" t="s">
        <v>2727</v>
      </c>
      <c r="K1603" s="14"/>
    </row>
    <row r="1604" spans="1:11" ht="48" customHeight="1">
      <c r="A1604" s="18" t="s">
        <v>207</v>
      </c>
      <c r="B1604" s="28" t="s">
        <v>9395</v>
      </c>
      <c r="C1604" s="19" t="s">
        <v>21</v>
      </c>
      <c r="D1604" s="19" t="s">
        <v>64</v>
      </c>
      <c r="E1604" s="19" t="s">
        <v>28</v>
      </c>
      <c r="F1604" s="18" t="s">
        <v>17</v>
      </c>
      <c r="G1604" s="20">
        <v>44986</v>
      </c>
      <c r="H1604" s="20">
        <v>45016</v>
      </c>
      <c r="I1604" s="15" t="s">
        <v>2730</v>
      </c>
      <c r="J1604" s="16" t="s">
        <v>2727</v>
      </c>
      <c r="K1604" s="14"/>
    </row>
    <row r="1605" spans="1:11" ht="48" customHeight="1">
      <c r="A1605" s="18" t="s">
        <v>207</v>
      </c>
      <c r="B1605" s="27" t="s">
        <v>2731</v>
      </c>
      <c r="C1605" s="19" t="s">
        <v>21</v>
      </c>
      <c r="D1605" s="19" t="s">
        <v>66</v>
      </c>
      <c r="E1605" s="19" t="s">
        <v>28</v>
      </c>
      <c r="F1605" s="18" t="s">
        <v>209</v>
      </c>
      <c r="G1605" s="20">
        <v>44986</v>
      </c>
      <c r="H1605" s="20">
        <v>45016</v>
      </c>
      <c r="I1605" s="15" t="s">
        <v>2732</v>
      </c>
      <c r="J1605" s="16" t="s">
        <v>2733</v>
      </c>
      <c r="K1605" s="14"/>
    </row>
    <row r="1606" spans="1:11" ht="48" customHeight="1">
      <c r="A1606" s="18" t="s">
        <v>207</v>
      </c>
      <c r="B1606" s="28" t="s">
        <v>9396</v>
      </c>
      <c r="C1606" s="19" t="s">
        <v>21</v>
      </c>
      <c r="D1606" s="19" t="s">
        <v>44</v>
      </c>
      <c r="E1606" s="19" t="s">
        <v>28</v>
      </c>
      <c r="F1606" s="18" t="s">
        <v>17</v>
      </c>
      <c r="G1606" s="20">
        <v>44986</v>
      </c>
      <c r="H1606" s="20">
        <v>45016</v>
      </c>
      <c r="I1606" s="15" t="s">
        <v>2734</v>
      </c>
      <c r="J1606" s="16" t="s">
        <v>2735</v>
      </c>
      <c r="K1606" s="14"/>
    </row>
    <row r="1607" spans="1:11" ht="48" customHeight="1">
      <c r="A1607" s="18" t="s">
        <v>207</v>
      </c>
      <c r="B1607" s="28" t="s">
        <v>9397</v>
      </c>
      <c r="C1607" s="19" t="s">
        <v>21</v>
      </c>
      <c r="D1607" s="19" t="s">
        <v>44</v>
      </c>
      <c r="E1607" s="19" t="s">
        <v>28</v>
      </c>
      <c r="F1607" s="18" t="s">
        <v>47</v>
      </c>
      <c r="G1607" s="20">
        <v>44986</v>
      </c>
      <c r="H1607" s="20">
        <v>45016</v>
      </c>
      <c r="I1607" s="15" t="s">
        <v>2736</v>
      </c>
      <c r="J1607" s="16" t="s">
        <v>2735</v>
      </c>
      <c r="K1607" s="14"/>
    </row>
    <row r="1608" spans="1:11" ht="48" customHeight="1">
      <c r="A1608" s="18" t="s">
        <v>207</v>
      </c>
      <c r="B1608" s="27" t="s">
        <v>2737</v>
      </c>
      <c r="C1608" s="19" t="s">
        <v>295</v>
      </c>
      <c r="D1608" s="19" t="s">
        <v>231</v>
      </c>
      <c r="E1608" s="19" t="s">
        <v>28</v>
      </c>
      <c r="F1608" s="18" t="s">
        <v>213</v>
      </c>
      <c r="G1608" s="20">
        <v>44986</v>
      </c>
      <c r="H1608" s="20">
        <v>45016</v>
      </c>
      <c r="I1608" s="15" t="s">
        <v>2738</v>
      </c>
      <c r="J1608" s="16" t="s">
        <v>2739</v>
      </c>
      <c r="K1608" s="14"/>
    </row>
    <row r="1609" spans="1:11" ht="48" customHeight="1">
      <c r="A1609" s="18" t="s">
        <v>207</v>
      </c>
      <c r="B1609" s="28" t="s">
        <v>9398</v>
      </c>
      <c r="C1609" s="19" t="s">
        <v>295</v>
      </c>
      <c r="D1609" s="19" t="s">
        <v>231</v>
      </c>
      <c r="E1609" s="19" t="s">
        <v>28</v>
      </c>
      <c r="F1609" s="18" t="s">
        <v>209</v>
      </c>
      <c r="G1609" s="20">
        <v>44986</v>
      </c>
      <c r="H1609" s="20">
        <v>45016</v>
      </c>
      <c r="I1609" s="15" t="s">
        <v>2740</v>
      </c>
      <c r="J1609" s="16" t="s">
        <v>2739</v>
      </c>
      <c r="K1609" s="14"/>
    </row>
    <row r="1610" spans="1:11" ht="48" customHeight="1">
      <c r="A1610" s="18" t="s">
        <v>207</v>
      </c>
      <c r="B1610" s="28" t="s">
        <v>9399</v>
      </c>
      <c r="C1610" s="19" t="s">
        <v>295</v>
      </c>
      <c r="D1610" s="19" t="s">
        <v>231</v>
      </c>
      <c r="E1610" s="19" t="s">
        <v>28</v>
      </c>
      <c r="F1610" s="18" t="s">
        <v>213</v>
      </c>
      <c r="G1610" s="20">
        <v>44986</v>
      </c>
      <c r="H1610" s="20">
        <v>45016</v>
      </c>
      <c r="I1610" s="15" t="s">
        <v>2741</v>
      </c>
      <c r="J1610" s="16" t="s">
        <v>2739</v>
      </c>
      <c r="K1610" s="14"/>
    </row>
    <row r="1611" spans="1:11" ht="48" customHeight="1">
      <c r="A1611" s="18" t="s">
        <v>207</v>
      </c>
      <c r="B1611" s="28" t="s">
        <v>9400</v>
      </c>
      <c r="C1611" s="19" t="s">
        <v>295</v>
      </c>
      <c r="D1611" s="19" t="s">
        <v>231</v>
      </c>
      <c r="E1611" s="19" t="s">
        <v>28</v>
      </c>
      <c r="F1611" s="18" t="s">
        <v>17</v>
      </c>
      <c r="G1611" s="20">
        <v>44986</v>
      </c>
      <c r="H1611" s="20">
        <v>45016</v>
      </c>
      <c r="I1611" s="15" t="s">
        <v>2742</v>
      </c>
      <c r="J1611" s="16" t="s">
        <v>2739</v>
      </c>
      <c r="K1611" s="14"/>
    </row>
    <row r="1612" spans="1:11" ht="48" customHeight="1">
      <c r="A1612" s="18" t="s">
        <v>207</v>
      </c>
      <c r="B1612" s="28" t="s">
        <v>9401</v>
      </c>
      <c r="C1612" s="19" t="s">
        <v>295</v>
      </c>
      <c r="D1612" s="19" t="s">
        <v>231</v>
      </c>
      <c r="E1612" s="19" t="s">
        <v>28</v>
      </c>
      <c r="F1612" s="18" t="s">
        <v>17</v>
      </c>
      <c r="G1612" s="20">
        <v>44986</v>
      </c>
      <c r="H1612" s="20">
        <v>45016</v>
      </c>
      <c r="I1612" s="15" t="s">
        <v>2743</v>
      </c>
      <c r="J1612" s="16" t="s">
        <v>2739</v>
      </c>
      <c r="K1612" s="14"/>
    </row>
    <row r="1613" spans="1:11" ht="48" customHeight="1">
      <c r="A1613" s="18" t="s">
        <v>207</v>
      </c>
      <c r="B1613" s="27" t="s">
        <v>2744</v>
      </c>
      <c r="C1613" s="19" t="s">
        <v>295</v>
      </c>
      <c r="D1613" s="19" t="s">
        <v>487</v>
      </c>
      <c r="E1613" s="19" t="s">
        <v>28</v>
      </c>
      <c r="F1613" s="18" t="s">
        <v>17</v>
      </c>
      <c r="G1613" s="20">
        <v>44986</v>
      </c>
      <c r="H1613" s="20">
        <v>45016</v>
      </c>
      <c r="I1613" s="15" t="s">
        <v>2745</v>
      </c>
      <c r="J1613" s="16" t="s">
        <v>2746</v>
      </c>
      <c r="K1613" s="14"/>
    </row>
    <row r="1614" spans="1:11" ht="48" customHeight="1">
      <c r="A1614" s="18" t="s">
        <v>207</v>
      </c>
      <c r="B1614" s="28" t="s">
        <v>9402</v>
      </c>
      <c r="C1614" s="19" t="s">
        <v>295</v>
      </c>
      <c r="D1614" s="19" t="s">
        <v>487</v>
      </c>
      <c r="E1614" s="19" t="s">
        <v>28</v>
      </c>
      <c r="F1614" s="18" t="s">
        <v>17</v>
      </c>
      <c r="G1614" s="20">
        <v>44986</v>
      </c>
      <c r="H1614" s="20">
        <v>45016</v>
      </c>
      <c r="I1614" s="15" t="s">
        <v>2747</v>
      </c>
      <c r="J1614" s="16" t="s">
        <v>2746</v>
      </c>
      <c r="K1614" s="14"/>
    </row>
    <row r="1615" spans="1:11" ht="48" customHeight="1">
      <c r="A1615" s="18" t="s">
        <v>207</v>
      </c>
      <c r="B1615" s="27" t="s">
        <v>2748</v>
      </c>
      <c r="C1615" s="19" t="s">
        <v>295</v>
      </c>
      <c r="D1615" s="19" t="s">
        <v>487</v>
      </c>
      <c r="E1615" s="19" t="s">
        <v>28</v>
      </c>
      <c r="F1615" s="18" t="s">
        <v>17</v>
      </c>
      <c r="G1615" s="20">
        <v>44986</v>
      </c>
      <c r="H1615" s="20">
        <v>45016</v>
      </c>
      <c r="I1615" s="15" t="s">
        <v>2749</v>
      </c>
      <c r="J1615" s="16" t="s">
        <v>2746</v>
      </c>
      <c r="K1615" s="14"/>
    </row>
    <row r="1616" spans="1:11" ht="48" customHeight="1">
      <c r="A1616" s="18" t="s">
        <v>207</v>
      </c>
      <c r="B1616" s="27" t="s">
        <v>2750</v>
      </c>
      <c r="C1616" s="19" t="s">
        <v>21</v>
      </c>
      <c r="D1616" s="19" t="s">
        <v>946</v>
      </c>
      <c r="E1616" s="19" t="s">
        <v>28</v>
      </c>
      <c r="F1616" s="18" t="s">
        <v>17</v>
      </c>
      <c r="G1616" s="20">
        <v>44986</v>
      </c>
      <c r="H1616" s="20">
        <v>45016</v>
      </c>
      <c r="I1616" s="15" t="s">
        <v>2751</v>
      </c>
      <c r="J1616" s="16" t="s">
        <v>2752</v>
      </c>
      <c r="K1616" s="14"/>
    </row>
    <row r="1617" spans="1:11" ht="48" customHeight="1">
      <c r="A1617" s="18" t="s">
        <v>207</v>
      </c>
      <c r="B1617" s="27" t="s">
        <v>2753</v>
      </c>
      <c r="C1617" s="19" t="s">
        <v>295</v>
      </c>
      <c r="D1617" s="19" t="s">
        <v>1609</v>
      </c>
      <c r="E1617" s="19" t="s">
        <v>28</v>
      </c>
      <c r="F1617" s="18" t="s">
        <v>17</v>
      </c>
      <c r="G1617" s="20">
        <v>44986</v>
      </c>
      <c r="H1617" s="20">
        <v>45016</v>
      </c>
      <c r="I1617" s="15" t="s">
        <v>2754</v>
      </c>
      <c r="J1617" s="16" t="s">
        <v>2755</v>
      </c>
      <c r="K1617" s="14"/>
    </row>
    <row r="1618" spans="1:11" ht="48" customHeight="1">
      <c r="A1618" s="18" t="s">
        <v>207</v>
      </c>
      <c r="B1618" s="27" t="s">
        <v>2756</v>
      </c>
      <c r="C1618" s="19" t="s">
        <v>295</v>
      </c>
      <c r="D1618" s="19" t="s">
        <v>1609</v>
      </c>
      <c r="E1618" s="19" t="s">
        <v>28</v>
      </c>
      <c r="F1618" s="18" t="s">
        <v>17</v>
      </c>
      <c r="G1618" s="20">
        <v>44986</v>
      </c>
      <c r="H1618" s="20">
        <v>45016</v>
      </c>
      <c r="I1618" s="15" t="s">
        <v>2757</v>
      </c>
      <c r="J1618" s="16" t="s">
        <v>2755</v>
      </c>
      <c r="K1618" s="14"/>
    </row>
    <row r="1619" spans="1:11" ht="48" customHeight="1">
      <c r="A1619" s="18" t="s">
        <v>207</v>
      </c>
      <c r="B1619" s="28" t="s">
        <v>9403</v>
      </c>
      <c r="C1619" s="19" t="s">
        <v>295</v>
      </c>
      <c r="D1619" s="19" t="s">
        <v>1609</v>
      </c>
      <c r="E1619" s="19" t="s">
        <v>28</v>
      </c>
      <c r="F1619" s="18" t="s">
        <v>17</v>
      </c>
      <c r="G1619" s="20">
        <v>44986</v>
      </c>
      <c r="H1619" s="20">
        <v>45016</v>
      </c>
      <c r="I1619" s="15" t="s">
        <v>2758</v>
      </c>
      <c r="J1619" s="16" t="s">
        <v>2755</v>
      </c>
      <c r="K1619" s="14"/>
    </row>
    <row r="1620" spans="1:11" ht="48" customHeight="1">
      <c r="A1620" s="18" t="s">
        <v>207</v>
      </c>
      <c r="B1620" s="27" t="s">
        <v>2759</v>
      </c>
      <c r="C1620" s="19" t="s">
        <v>295</v>
      </c>
      <c r="D1620" s="19" t="s">
        <v>1609</v>
      </c>
      <c r="E1620" s="19" t="s">
        <v>28</v>
      </c>
      <c r="F1620" s="18" t="s">
        <v>17</v>
      </c>
      <c r="G1620" s="20">
        <v>44986</v>
      </c>
      <c r="H1620" s="20">
        <v>45016</v>
      </c>
      <c r="I1620" s="15" t="s">
        <v>2760</v>
      </c>
      <c r="J1620" s="16" t="s">
        <v>2755</v>
      </c>
      <c r="K1620" s="14"/>
    </row>
    <row r="1621" spans="1:11" ht="48" customHeight="1">
      <c r="A1621" s="18" t="s">
        <v>207</v>
      </c>
      <c r="B1621" s="28" t="s">
        <v>9404</v>
      </c>
      <c r="C1621" s="19" t="s">
        <v>295</v>
      </c>
      <c r="D1621" s="19" t="s">
        <v>945</v>
      </c>
      <c r="E1621" s="19" t="s">
        <v>220</v>
      </c>
      <c r="F1621" s="18" t="s">
        <v>212</v>
      </c>
      <c r="G1621" s="20">
        <v>44986</v>
      </c>
      <c r="H1621" s="20">
        <v>45016</v>
      </c>
      <c r="I1621" s="15" t="s">
        <v>2761</v>
      </c>
      <c r="J1621" s="16" t="s">
        <v>2716</v>
      </c>
      <c r="K1621" s="14"/>
    </row>
    <row r="1622" spans="1:11" ht="48" customHeight="1">
      <c r="A1622" s="18" t="s">
        <v>207</v>
      </c>
      <c r="B1622" s="28" t="s">
        <v>9405</v>
      </c>
      <c r="C1622" s="19" t="s">
        <v>295</v>
      </c>
      <c r="D1622" s="19" t="s">
        <v>68</v>
      </c>
      <c r="E1622" s="19" t="s">
        <v>220</v>
      </c>
      <c r="F1622" s="18" t="s">
        <v>213</v>
      </c>
      <c r="G1622" s="20">
        <v>44986</v>
      </c>
      <c r="H1622" s="20">
        <v>45016</v>
      </c>
      <c r="I1622" s="15" t="s">
        <v>2762</v>
      </c>
      <c r="J1622" s="16" t="s">
        <v>2763</v>
      </c>
      <c r="K1622" s="14"/>
    </row>
    <row r="1623" spans="1:11" ht="48" customHeight="1">
      <c r="A1623" s="18" t="s">
        <v>207</v>
      </c>
      <c r="B1623" s="27" t="s">
        <v>2764</v>
      </c>
      <c r="C1623" s="19" t="s">
        <v>295</v>
      </c>
      <c r="D1623" s="19" t="s">
        <v>231</v>
      </c>
      <c r="E1623" s="19" t="s">
        <v>220</v>
      </c>
      <c r="F1623" s="18" t="s">
        <v>213</v>
      </c>
      <c r="G1623" s="20">
        <v>44986</v>
      </c>
      <c r="H1623" s="20">
        <v>45016</v>
      </c>
      <c r="I1623" s="15" t="s">
        <v>2765</v>
      </c>
      <c r="J1623" s="16" t="s">
        <v>2739</v>
      </c>
      <c r="K1623" s="14"/>
    </row>
    <row r="1624" spans="1:11" ht="48" customHeight="1">
      <c r="A1624" s="18" t="s">
        <v>207</v>
      </c>
      <c r="B1624" s="27" t="s">
        <v>2766</v>
      </c>
      <c r="C1624" s="19" t="s">
        <v>295</v>
      </c>
      <c r="D1624" s="19" t="s">
        <v>68</v>
      </c>
      <c r="E1624" s="19" t="s">
        <v>220</v>
      </c>
      <c r="F1624" s="18" t="s">
        <v>213</v>
      </c>
      <c r="G1624" s="20">
        <v>44986</v>
      </c>
      <c r="H1624" s="20">
        <v>45016</v>
      </c>
      <c r="I1624" s="15" t="s">
        <v>2767</v>
      </c>
      <c r="J1624" s="16" t="s">
        <v>2763</v>
      </c>
      <c r="K1624" s="14"/>
    </row>
    <row r="1625" spans="1:11" ht="48" customHeight="1">
      <c r="A1625" s="18" t="s">
        <v>207</v>
      </c>
      <c r="B1625" s="28" t="s">
        <v>9321</v>
      </c>
      <c r="C1625" s="19" t="s">
        <v>295</v>
      </c>
      <c r="D1625" s="19" t="s">
        <v>68</v>
      </c>
      <c r="E1625" s="19" t="s">
        <v>220</v>
      </c>
      <c r="F1625" s="18" t="s">
        <v>17</v>
      </c>
      <c r="G1625" s="20">
        <v>44986</v>
      </c>
      <c r="H1625" s="20">
        <v>45016</v>
      </c>
      <c r="I1625" s="15" t="s">
        <v>2768</v>
      </c>
      <c r="J1625" s="16" t="s">
        <v>2763</v>
      </c>
      <c r="K1625" s="14"/>
    </row>
    <row r="1626" spans="1:11" ht="48" customHeight="1">
      <c r="A1626" s="18" t="s">
        <v>207</v>
      </c>
      <c r="B1626" s="28" t="s">
        <v>9406</v>
      </c>
      <c r="C1626" s="19" t="s">
        <v>295</v>
      </c>
      <c r="D1626" s="19" t="s">
        <v>945</v>
      </c>
      <c r="E1626" s="19" t="s">
        <v>220</v>
      </c>
      <c r="F1626" s="18" t="s">
        <v>213</v>
      </c>
      <c r="G1626" s="20">
        <v>44986</v>
      </c>
      <c r="H1626" s="20">
        <v>45016</v>
      </c>
      <c r="I1626" s="15" t="s">
        <v>2769</v>
      </c>
      <c r="J1626" s="16" t="s">
        <v>2716</v>
      </c>
      <c r="K1626" s="14"/>
    </row>
    <row r="1627" spans="1:11" ht="48" customHeight="1">
      <c r="A1627" s="18" t="s">
        <v>207</v>
      </c>
      <c r="B1627" s="27" t="s">
        <v>2770</v>
      </c>
      <c r="C1627" s="19" t="s">
        <v>295</v>
      </c>
      <c r="D1627" s="19" t="s">
        <v>68</v>
      </c>
      <c r="E1627" s="19" t="s">
        <v>220</v>
      </c>
      <c r="F1627" s="18" t="s">
        <v>213</v>
      </c>
      <c r="G1627" s="20">
        <v>44986</v>
      </c>
      <c r="H1627" s="20">
        <v>45016</v>
      </c>
      <c r="I1627" s="15" t="s">
        <v>2771</v>
      </c>
      <c r="J1627" s="16" t="s">
        <v>2763</v>
      </c>
      <c r="K1627" s="14"/>
    </row>
    <row r="1628" spans="1:11" ht="48" customHeight="1">
      <c r="A1628" s="18" t="s">
        <v>207</v>
      </c>
      <c r="B1628" s="27" t="s">
        <v>2772</v>
      </c>
      <c r="C1628" s="19" t="s">
        <v>295</v>
      </c>
      <c r="D1628" s="19" t="s">
        <v>231</v>
      </c>
      <c r="E1628" s="19" t="s">
        <v>220</v>
      </c>
      <c r="F1628" s="18" t="s">
        <v>17</v>
      </c>
      <c r="G1628" s="20">
        <v>44986</v>
      </c>
      <c r="H1628" s="20">
        <v>45016</v>
      </c>
      <c r="I1628" s="15" t="s">
        <v>2773</v>
      </c>
      <c r="J1628" s="16" t="s">
        <v>2739</v>
      </c>
      <c r="K1628" s="14"/>
    </row>
    <row r="1629" spans="1:11" ht="48" customHeight="1">
      <c r="A1629" s="18" t="s">
        <v>207</v>
      </c>
      <c r="B1629" s="28" t="s">
        <v>9407</v>
      </c>
      <c r="C1629" s="19" t="s">
        <v>295</v>
      </c>
      <c r="D1629" s="19" t="s">
        <v>231</v>
      </c>
      <c r="E1629" s="19" t="s">
        <v>220</v>
      </c>
      <c r="F1629" s="18" t="s">
        <v>209</v>
      </c>
      <c r="G1629" s="20">
        <v>44986</v>
      </c>
      <c r="H1629" s="20">
        <v>45016</v>
      </c>
      <c r="I1629" s="15" t="s">
        <v>2774</v>
      </c>
      <c r="J1629" s="16" t="s">
        <v>2739</v>
      </c>
      <c r="K1629" s="14"/>
    </row>
    <row r="1630" spans="1:11" ht="48" customHeight="1">
      <c r="A1630" s="18" t="s">
        <v>207</v>
      </c>
      <c r="B1630" s="27" t="s">
        <v>2775</v>
      </c>
      <c r="C1630" s="19" t="s">
        <v>21</v>
      </c>
      <c r="D1630" s="19" t="s">
        <v>946</v>
      </c>
      <c r="E1630" s="19" t="s">
        <v>220</v>
      </c>
      <c r="F1630" s="18" t="s">
        <v>209</v>
      </c>
      <c r="G1630" s="20">
        <v>44986</v>
      </c>
      <c r="H1630" s="20">
        <v>45016</v>
      </c>
      <c r="I1630" s="15" t="s">
        <v>2776</v>
      </c>
      <c r="J1630" s="16" t="s">
        <v>2777</v>
      </c>
      <c r="K1630" s="14"/>
    </row>
    <row r="1631" spans="1:11" ht="48" customHeight="1">
      <c r="A1631" s="18" t="s">
        <v>207</v>
      </c>
      <c r="B1631" s="27" t="s">
        <v>2778</v>
      </c>
      <c r="C1631" s="19" t="s">
        <v>21</v>
      </c>
      <c r="D1631" s="19" t="s">
        <v>64</v>
      </c>
      <c r="E1631" s="19" t="s">
        <v>220</v>
      </c>
      <c r="F1631" s="18" t="s">
        <v>17</v>
      </c>
      <c r="G1631" s="20">
        <v>44986</v>
      </c>
      <c r="H1631" s="20">
        <v>45016</v>
      </c>
      <c r="I1631" s="15" t="s">
        <v>2779</v>
      </c>
      <c r="J1631" s="16" t="s">
        <v>2727</v>
      </c>
      <c r="K1631" s="14"/>
    </row>
    <row r="1632" spans="1:11" ht="48" customHeight="1">
      <c r="A1632" s="18" t="s">
        <v>207</v>
      </c>
      <c r="B1632" s="28" t="s">
        <v>9408</v>
      </c>
      <c r="C1632" s="19" t="s">
        <v>21</v>
      </c>
      <c r="D1632" s="19" t="s">
        <v>64</v>
      </c>
      <c r="E1632" s="19" t="s">
        <v>220</v>
      </c>
      <c r="F1632" s="18" t="s">
        <v>17</v>
      </c>
      <c r="G1632" s="20">
        <v>44986</v>
      </c>
      <c r="H1632" s="20">
        <v>45016</v>
      </c>
      <c r="I1632" s="15" t="s">
        <v>2780</v>
      </c>
      <c r="J1632" s="16" t="s">
        <v>2727</v>
      </c>
      <c r="K1632" s="14"/>
    </row>
    <row r="1633" spans="1:11" ht="48" customHeight="1">
      <c r="A1633" s="18" t="s">
        <v>207</v>
      </c>
      <c r="B1633" s="28" t="s">
        <v>9409</v>
      </c>
      <c r="C1633" s="19" t="s">
        <v>21</v>
      </c>
      <c r="D1633" s="19" t="s">
        <v>64</v>
      </c>
      <c r="E1633" s="19" t="s">
        <v>220</v>
      </c>
      <c r="F1633" s="18" t="s">
        <v>213</v>
      </c>
      <c r="G1633" s="20">
        <v>44986</v>
      </c>
      <c r="H1633" s="20">
        <v>45016</v>
      </c>
      <c r="I1633" s="15" t="s">
        <v>2781</v>
      </c>
      <c r="J1633" s="16" t="s">
        <v>2727</v>
      </c>
      <c r="K1633" s="14"/>
    </row>
    <row r="1634" spans="1:11" ht="48" customHeight="1">
      <c r="A1634" s="18" t="s">
        <v>207</v>
      </c>
      <c r="B1634" s="28" t="s">
        <v>9410</v>
      </c>
      <c r="C1634" s="19" t="s">
        <v>21</v>
      </c>
      <c r="D1634" s="19" t="s">
        <v>64</v>
      </c>
      <c r="E1634" s="19" t="s">
        <v>220</v>
      </c>
      <c r="F1634" s="18" t="s">
        <v>213</v>
      </c>
      <c r="G1634" s="20">
        <v>44986</v>
      </c>
      <c r="H1634" s="20">
        <v>45016</v>
      </c>
      <c r="I1634" s="15" t="s">
        <v>2782</v>
      </c>
      <c r="J1634" s="16" t="s">
        <v>2727</v>
      </c>
      <c r="K1634" s="14"/>
    </row>
    <row r="1635" spans="1:11" ht="48" customHeight="1">
      <c r="A1635" s="18" t="s">
        <v>207</v>
      </c>
      <c r="B1635" s="27" t="s">
        <v>2783</v>
      </c>
      <c r="C1635" s="19" t="s">
        <v>21</v>
      </c>
      <c r="D1635" s="19" t="s">
        <v>946</v>
      </c>
      <c r="E1635" s="19" t="s">
        <v>220</v>
      </c>
      <c r="F1635" s="18" t="s">
        <v>209</v>
      </c>
      <c r="G1635" s="20">
        <v>44986</v>
      </c>
      <c r="H1635" s="20">
        <v>45016</v>
      </c>
      <c r="I1635" s="15" t="s">
        <v>2784</v>
      </c>
      <c r="J1635" s="16" t="s">
        <v>2777</v>
      </c>
      <c r="K1635" s="14"/>
    </row>
    <row r="1636" spans="1:11" ht="48" customHeight="1">
      <c r="A1636" s="18" t="s">
        <v>207</v>
      </c>
      <c r="B1636" s="27" t="s">
        <v>2785</v>
      </c>
      <c r="C1636" s="19" t="s">
        <v>482</v>
      </c>
      <c r="D1636" s="19" t="s">
        <v>233</v>
      </c>
      <c r="E1636" s="19" t="s">
        <v>28</v>
      </c>
      <c r="F1636" s="18" t="s">
        <v>17</v>
      </c>
      <c r="G1636" s="20">
        <v>44986</v>
      </c>
      <c r="H1636" s="20">
        <v>45016</v>
      </c>
      <c r="I1636" s="15" t="s">
        <v>715</v>
      </c>
      <c r="J1636" s="16" t="s">
        <v>2786</v>
      </c>
      <c r="K1636" s="14"/>
    </row>
    <row r="1637" spans="1:11" ht="48" customHeight="1">
      <c r="A1637" s="18" t="s">
        <v>207</v>
      </c>
      <c r="B1637" s="27" t="s">
        <v>2787</v>
      </c>
      <c r="C1637" s="19" t="s">
        <v>482</v>
      </c>
      <c r="D1637" s="19" t="s">
        <v>240</v>
      </c>
      <c r="E1637" s="19" t="s">
        <v>28</v>
      </c>
      <c r="F1637" s="18" t="s">
        <v>17</v>
      </c>
      <c r="G1637" s="20">
        <v>44986</v>
      </c>
      <c r="H1637" s="20">
        <v>45016</v>
      </c>
      <c r="I1637" s="15" t="s">
        <v>2788</v>
      </c>
      <c r="J1637" s="16" t="s">
        <v>2789</v>
      </c>
      <c r="K1637" s="14"/>
    </row>
    <row r="1638" spans="1:11" ht="48" customHeight="1">
      <c r="A1638" s="18" t="s">
        <v>207</v>
      </c>
      <c r="B1638" s="27" t="s">
        <v>2790</v>
      </c>
      <c r="C1638" s="19" t="s">
        <v>482</v>
      </c>
      <c r="D1638" s="19" t="s">
        <v>240</v>
      </c>
      <c r="E1638" s="19" t="s">
        <v>28</v>
      </c>
      <c r="F1638" s="18" t="s">
        <v>17</v>
      </c>
      <c r="G1638" s="20">
        <v>44986</v>
      </c>
      <c r="H1638" s="20">
        <v>45016</v>
      </c>
      <c r="I1638" s="15" t="s">
        <v>2791</v>
      </c>
      <c r="J1638" s="16" t="s">
        <v>2789</v>
      </c>
      <c r="K1638" s="14"/>
    </row>
    <row r="1639" spans="1:11" ht="48" customHeight="1">
      <c r="A1639" s="18" t="s">
        <v>207</v>
      </c>
      <c r="B1639" s="28" t="s">
        <v>9411</v>
      </c>
      <c r="C1639" s="19" t="s">
        <v>482</v>
      </c>
      <c r="D1639" s="19" t="s">
        <v>240</v>
      </c>
      <c r="E1639" s="19" t="s">
        <v>28</v>
      </c>
      <c r="F1639" s="18" t="s">
        <v>17</v>
      </c>
      <c r="G1639" s="20">
        <v>44986</v>
      </c>
      <c r="H1639" s="20">
        <v>45016</v>
      </c>
      <c r="I1639" s="15" t="s">
        <v>2792</v>
      </c>
      <c r="J1639" s="16" t="s">
        <v>2789</v>
      </c>
      <c r="K1639" s="14"/>
    </row>
    <row r="1640" spans="1:11" ht="48" customHeight="1">
      <c r="A1640" s="18" t="s">
        <v>207</v>
      </c>
      <c r="B1640" s="27" t="s">
        <v>2793</v>
      </c>
      <c r="C1640" s="19" t="s">
        <v>482</v>
      </c>
      <c r="D1640" s="19" t="s">
        <v>240</v>
      </c>
      <c r="E1640" s="19" t="s">
        <v>28</v>
      </c>
      <c r="F1640" s="18" t="s">
        <v>17</v>
      </c>
      <c r="G1640" s="20">
        <v>44986</v>
      </c>
      <c r="H1640" s="20">
        <v>45016</v>
      </c>
      <c r="I1640" s="15" t="s">
        <v>2794</v>
      </c>
      <c r="J1640" s="16" t="s">
        <v>2789</v>
      </c>
      <c r="K1640" s="14"/>
    </row>
    <row r="1641" spans="1:11" ht="48" customHeight="1">
      <c r="A1641" s="18" t="s">
        <v>207</v>
      </c>
      <c r="B1641" s="27" t="s">
        <v>2795</v>
      </c>
      <c r="C1641" s="19" t="s">
        <v>482</v>
      </c>
      <c r="D1641" s="19" t="s">
        <v>240</v>
      </c>
      <c r="E1641" s="19" t="s">
        <v>28</v>
      </c>
      <c r="F1641" s="18" t="s">
        <v>47</v>
      </c>
      <c r="G1641" s="20">
        <v>44986</v>
      </c>
      <c r="H1641" s="20">
        <v>45016</v>
      </c>
      <c r="I1641" s="15" t="s">
        <v>2796</v>
      </c>
      <c r="J1641" s="16" t="s">
        <v>2789</v>
      </c>
      <c r="K1641" s="14"/>
    </row>
    <row r="1642" spans="1:11" ht="48" customHeight="1">
      <c r="A1642" s="18" t="s">
        <v>207</v>
      </c>
      <c r="B1642" s="28" t="s">
        <v>9412</v>
      </c>
      <c r="C1642" s="19" t="s">
        <v>482</v>
      </c>
      <c r="D1642" s="19" t="s">
        <v>240</v>
      </c>
      <c r="E1642" s="19" t="s">
        <v>28</v>
      </c>
      <c r="F1642" s="18" t="s">
        <v>209</v>
      </c>
      <c r="G1642" s="20">
        <v>44986</v>
      </c>
      <c r="H1642" s="20">
        <v>45016</v>
      </c>
      <c r="I1642" s="15" t="s">
        <v>2797</v>
      </c>
      <c r="J1642" s="16" t="s">
        <v>2789</v>
      </c>
      <c r="K1642" s="14"/>
    </row>
    <row r="1643" spans="1:11" ht="48" customHeight="1">
      <c r="A1643" s="18" t="s">
        <v>207</v>
      </c>
      <c r="B1643" s="28" t="s">
        <v>9413</v>
      </c>
      <c r="C1643" s="19" t="s">
        <v>482</v>
      </c>
      <c r="D1643" s="19" t="s">
        <v>240</v>
      </c>
      <c r="E1643" s="19" t="s">
        <v>28</v>
      </c>
      <c r="F1643" s="18" t="s">
        <v>213</v>
      </c>
      <c r="G1643" s="20">
        <v>44986</v>
      </c>
      <c r="H1643" s="20">
        <v>45016</v>
      </c>
      <c r="I1643" s="15" t="s">
        <v>2798</v>
      </c>
      <c r="J1643" s="16" t="s">
        <v>2789</v>
      </c>
      <c r="K1643" s="14"/>
    </row>
    <row r="1644" spans="1:11" ht="48" customHeight="1">
      <c r="A1644" s="18" t="s">
        <v>207</v>
      </c>
      <c r="B1644" s="27" t="s">
        <v>2799</v>
      </c>
      <c r="C1644" s="19" t="s">
        <v>482</v>
      </c>
      <c r="D1644" s="19" t="s">
        <v>360</v>
      </c>
      <c r="E1644" s="19" t="s">
        <v>28</v>
      </c>
      <c r="F1644" s="18" t="s">
        <v>17</v>
      </c>
      <c r="G1644" s="20">
        <v>44986</v>
      </c>
      <c r="H1644" s="20">
        <v>45016</v>
      </c>
      <c r="I1644" s="15" t="s">
        <v>2800</v>
      </c>
      <c r="J1644" s="16" t="s">
        <v>2801</v>
      </c>
      <c r="K1644" s="14"/>
    </row>
    <row r="1645" spans="1:11" ht="48" customHeight="1">
      <c r="A1645" s="18" t="s">
        <v>207</v>
      </c>
      <c r="B1645" s="28" t="s">
        <v>9414</v>
      </c>
      <c r="C1645" s="19" t="s">
        <v>482</v>
      </c>
      <c r="D1645" s="19" t="s">
        <v>360</v>
      </c>
      <c r="E1645" s="19" t="s">
        <v>28</v>
      </c>
      <c r="F1645" s="18" t="s">
        <v>17</v>
      </c>
      <c r="G1645" s="20">
        <v>44986</v>
      </c>
      <c r="H1645" s="20">
        <v>45016</v>
      </c>
      <c r="I1645" s="15" t="s">
        <v>2802</v>
      </c>
      <c r="J1645" s="16" t="s">
        <v>2801</v>
      </c>
      <c r="K1645" s="14"/>
    </row>
    <row r="1646" spans="1:11" ht="48" customHeight="1">
      <c r="A1646" s="18" t="s">
        <v>207</v>
      </c>
      <c r="B1646" s="27" t="s">
        <v>2803</v>
      </c>
      <c r="C1646" s="19" t="s">
        <v>482</v>
      </c>
      <c r="D1646" s="19" t="s">
        <v>360</v>
      </c>
      <c r="E1646" s="19" t="s">
        <v>28</v>
      </c>
      <c r="F1646" s="18" t="s">
        <v>17</v>
      </c>
      <c r="G1646" s="20">
        <v>44986</v>
      </c>
      <c r="H1646" s="20">
        <v>45016</v>
      </c>
      <c r="I1646" s="15" t="s">
        <v>2804</v>
      </c>
      <c r="J1646" s="16" t="s">
        <v>2801</v>
      </c>
      <c r="K1646" s="14"/>
    </row>
    <row r="1647" spans="1:11" ht="48" customHeight="1">
      <c r="A1647" s="18" t="s">
        <v>207</v>
      </c>
      <c r="B1647" s="28" t="s">
        <v>9415</v>
      </c>
      <c r="C1647" s="19" t="s">
        <v>482</v>
      </c>
      <c r="D1647" s="19" t="s">
        <v>343</v>
      </c>
      <c r="E1647" s="19" t="s">
        <v>28</v>
      </c>
      <c r="F1647" s="18" t="s">
        <v>17</v>
      </c>
      <c r="G1647" s="20">
        <v>44986</v>
      </c>
      <c r="H1647" s="20">
        <v>45016</v>
      </c>
      <c r="I1647" s="15" t="s">
        <v>2805</v>
      </c>
      <c r="J1647" s="16" t="s">
        <v>2806</v>
      </c>
      <c r="K1647" s="14"/>
    </row>
    <row r="1648" spans="1:11" ht="48" customHeight="1">
      <c r="A1648" s="18" t="s">
        <v>207</v>
      </c>
      <c r="B1648" s="27" t="s">
        <v>2807</v>
      </c>
      <c r="C1648" s="19" t="s">
        <v>482</v>
      </c>
      <c r="D1648" s="19" t="s">
        <v>201</v>
      </c>
      <c r="E1648" s="19" t="s">
        <v>28</v>
      </c>
      <c r="F1648" s="18" t="s">
        <v>17</v>
      </c>
      <c r="G1648" s="20">
        <v>44986</v>
      </c>
      <c r="H1648" s="20">
        <v>45016</v>
      </c>
      <c r="I1648" s="15" t="s">
        <v>2808</v>
      </c>
      <c r="J1648" s="16" t="s">
        <v>2809</v>
      </c>
      <c r="K1648" s="14"/>
    </row>
    <row r="1649" spans="1:11" ht="48" customHeight="1">
      <c r="A1649" s="18" t="s">
        <v>207</v>
      </c>
      <c r="B1649" s="27" t="s">
        <v>2810</v>
      </c>
      <c r="C1649" s="19" t="s">
        <v>482</v>
      </c>
      <c r="D1649" s="19" t="s">
        <v>201</v>
      </c>
      <c r="E1649" s="19" t="s">
        <v>28</v>
      </c>
      <c r="F1649" s="18" t="s">
        <v>17</v>
      </c>
      <c r="G1649" s="20">
        <v>44986</v>
      </c>
      <c r="H1649" s="20">
        <v>45016</v>
      </c>
      <c r="I1649" s="15" t="s">
        <v>2811</v>
      </c>
      <c r="J1649" s="16" t="s">
        <v>2809</v>
      </c>
      <c r="K1649" s="14"/>
    </row>
    <row r="1650" spans="1:11" ht="48" customHeight="1">
      <c r="A1650" s="18" t="s">
        <v>207</v>
      </c>
      <c r="B1650" s="28" t="s">
        <v>9416</v>
      </c>
      <c r="C1650" s="19" t="s">
        <v>482</v>
      </c>
      <c r="D1650" s="19" t="s">
        <v>233</v>
      </c>
      <c r="E1650" s="19" t="s">
        <v>220</v>
      </c>
      <c r="F1650" s="18" t="s">
        <v>213</v>
      </c>
      <c r="G1650" s="20">
        <v>44986</v>
      </c>
      <c r="H1650" s="20">
        <v>45016</v>
      </c>
      <c r="I1650" s="15" t="s">
        <v>2812</v>
      </c>
      <c r="J1650" s="16" t="s">
        <v>2813</v>
      </c>
      <c r="K1650" s="14"/>
    </row>
    <row r="1651" spans="1:11" ht="48" customHeight="1">
      <c r="A1651" s="18" t="s">
        <v>207</v>
      </c>
      <c r="B1651" s="28" t="s">
        <v>9417</v>
      </c>
      <c r="C1651" s="19" t="s">
        <v>482</v>
      </c>
      <c r="D1651" s="19" t="s">
        <v>233</v>
      </c>
      <c r="E1651" s="19" t="s">
        <v>220</v>
      </c>
      <c r="F1651" s="18" t="s">
        <v>209</v>
      </c>
      <c r="G1651" s="20">
        <v>44986</v>
      </c>
      <c r="H1651" s="20">
        <v>45016</v>
      </c>
      <c r="I1651" s="15" t="s">
        <v>2814</v>
      </c>
      <c r="J1651" s="16" t="s">
        <v>2813</v>
      </c>
      <c r="K1651" s="14"/>
    </row>
    <row r="1652" spans="1:11" ht="48" customHeight="1">
      <c r="A1652" s="18" t="s">
        <v>207</v>
      </c>
      <c r="B1652" s="28" t="s">
        <v>9418</v>
      </c>
      <c r="C1652" s="19" t="s">
        <v>482</v>
      </c>
      <c r="D1652" s="19" t="s">
        <v>233</v>
      </c>
      <c r="E1652" s="19" t="s">
        <v>220</v>
      </c>
      <c r="F1652" s="18" t="s">
        <v>17</v>
      </c>
      <c r="G1652" s="20">
        <v>44986</v>
      </c>
      <c r="H1652" s="20">
        <v>45016</v>
      </c>
      <c r="I1652" s="15" t="s">
        <v>2815</v>
      </c>
      <c r="J1652" s="16" t="s">
        <v>2813</v>
      </c>
      <c r="K1652" s="14"/>
    </row>
    <row r="1653" spans="1:11" ht="48" customHeight="1">
      <c r="A1653" s="18" t="s">
        <v>207</v>
      </c>
      <c r="B1653" s="28" t="s">
        <v>9419</v>
      </c>
      <c r="C1653" s="19" t="s">
        <v>482</v>
      </c>
      <c r="D1653" s="19" t="s">
        <v>233</v>
      </c>
      <c r="E1653" s="19" t="s">
        <v>220</v>
      </c>
      <c r="F1653" s="18" t="s">
        <v>213</v>
      </c>
      <c r="G1653" s="20">
        <v>44986</v>
      </c>
      <c r="H1653" s="20">
        <v>45016</v>
      </c>
      <c r="I1653" s="15" t="s">
        <v>2816</v>
      </c>
      <c r="J1653" s="16" t="s">
        <v>2813</v>
      </c>
      <c r="K1653" s="14"/>
    </row>
    <row r="1654" spans="1:11" ht="48" customHeight="1">
      <c r="A1654" s="18" t="s">
        <v>207</v>
      </c>
      <c r="B1654" s="27" t="s">
        <v>2817</v>
      </c>
      <c r="C1654" s="19" t="s">
        <v>482</v>
      </c>
      <c r="D1654" s="19" t="s">
        <v>240</v>
      </c>
      <c r="E1654" s="19" t="s">
        <v>220</v>
      </c>
      <c r="F1654" s="18" t="s">
        <v>17</v>
      </c>
      <c r="G1654" s="20">
        <v>44986</v>
      </c>
      <c r="H1654" s="20">
        <v>45016</v>
      </c>
      <c r="I1654" s="15" t="s">
        <v>2818</v>
      </c>
      <c r="J1654" s="16" t="s">
        <v>2819</v>
      </c>
      <c r="K1654" s="14"/>
    </row>
    <row r="1655" spans="1:11" ht="48" customHeight="1">
      <c r="A1655" s="18" t="s">
        <v>207</v>
      </c>
      <c r="B1655" s="27" t="s">
        <v>2820</v>
      </c>
      <c r="C1655" s="19" t="s">
        <v>295</v>
      </c>
      <c r="D1655" s="19" t="s">
        <v>945</v>
      </c>
      <c r="E1655" s="19" t="s">
        <v>220</v>
      </c>
      <c r="F1655" s="18" t="s">
        <v>17</v>
      </c>
      <c r="G1655" s="20">
        <v>44986</v>
      </c>
      <c r="H1655" s="20">
        <v>45016</v>
      </c>
      <c r="I1655" s="15" t="s">
        <v>2821</v>
      </c>
      <c r="J1655" s="16" t="s">
        <v>2822</v>
      </c>
      <c r="K1655" s="14"/>
    </row>
    <row r="1656" spans="1:11" ht="48" customHeight="1">
      <c r="A1656" s="18" t="s">
        <v>207</v>
      </c>
      <c r="B1656" s="27" t="s">
        <v>649</v>
      </c>
      <c r="C1656" s="19" t="s">
        <v>30</v>
      </c>
      <c r="D1656" s="19" t="s">
        <v>218</v>
      </c>
      <c r="E1656" s="19" t="s">
        <v>28</v>
      </c>
      <c r="F1656" s="18" t="s">
        <v>17</v>
      </c>
      <c r="G1656" s="20">
        <v>44986</v>
      </c>
      <c r="H1656" s="20">
        <v>45016</v>
      </c>
      <c r="I1656" s="15" t="s">
        <v>650</v>
      </c>
      <c r="J1656" s="16" t="s">
        <v>2823</v>
      </c>
      <c r="K1656" s="14"/>
    </row>
    <row r="1657" spans="1:11" ht="48" customHeight="1">
      <c r="A1657" s="18" t="s">
        <v>207</v>
      </c>
      <c r="B1657" s="27" t="s">
        <v>651</v>
      </c>
      <c r="C1657" s="19" t="s">
        <v>30</v>
      </c>
      <c r="D1657" s="19" t="s">
        <v>218</v>
      </c>
      <c r="E1657" s="19" t="s">
        <v>28</v>
      </c>
      <c r="F1657" s="18" t="s">
        <v>17</v>
      </c>
      <c r="G1657" s="20">
        <v>44986</v>
      </c>
      <c r="H1657" s="20">
        <v>45016</v>
      </c>
      <c r="I1657" s="15" t="s">
        <v>652</v>
      </c>
      <c r="J1657" s="16" t="s">
        <v>2823</v>
      </c>
      <c r="K1657" s="14"/>
    </row>
    <row r="1658" spans="1:11" ht="48" customHeight="1">
      <c r="A1658" s="18" t="s">
        <v>207</v>
      </c>
      <c r="B1658" s="28" t="s">
        <v>9420</v>
      </c>
      <c r="C1658" s="19" t="s">
        <v>30</v>
      </c>
      <c r="D1658" s="19" t="s">
        <v>22</v>
      </c>
      <c r="E1658" s="19" t="s">
        <v>28</v>
      </c>
      <c r="F1658" s="18" t="s">
        <v>17</v>
      </c>
      <c r="G1658" s="20">
        <v>44986</v>
      </c>
      <c r="H1658" s="20">
        <v>45016</v>
      </c>
      <c r="I1658" s="15" t="s">
        <v>669</v>
      </c>
      <c r="J1658" s="16" t="s">
        <v>2824</v>
      </c>
      <c r="K1658" s="14"/>
    </row>
    <row r="1659" spans="1:11" ht="48" customHeight="1">
      <c r="A1659" s="18" t="s">
        <v>207</v>
      </c>
      <c r="B1659" s="28" t="s">
        <v>9421</v>
      </c>
      <c r="C1659" s="19" t="s">
        <v>30</v>
      </c>
      <c r="D1659" s="19" t="s">
        <v>22</v>
      </c>
      <c r="E1659" s="19" t="s">
        <v>28</v>
      </c>
      <c r="F1659" s="18" t="s">
        <v>17</v>
      </c>
      <c r="G1659" s="20">
        <v>44986</v>
      </c>
      <c r="H1659" s="20">
        <v>45016</v>
      </c>
      <c r="I1659" s="15" t="s">
        <v>670</v>
      </c>
      <c r="J1659" s="16" t="s">
        <v>2824</v>
      </c>
      <c r="K1659" s="14"/>
    </row>
    <row r="1660" spans="1:11" ht="48" customHeight="1">
      <c r="A1660" s="18" t="s">
        <v>207</v>
      </c>
      <c r="B1660" s="27" t="s">
        <v>690</v>
      </c>
      <c r="C1660" s="19" t="s">
        <v>30</v>
      </c>
      <c r="D1660" s="19" t="s">
        <v>37</v>
      </c>
      <c r="E1660" s="19" t="s">
        <v>28</v>
      </c>
      <c r="F1660" s="18" t="s">
        <v>17</v>
      </c>
      <c r="G1660" s="20">
        <v>44986</v>
      </c>
      <c r="H1660" s="20">
        <v>45016</v>
      </c>
      <c r="I1660" s="15" t="s">
        <v>691</v>
      </c>
      <c r="J1660" s="16" t="s">
        <v>895</v>
      </c>
      <c r="K1660" s="14"/>
    </row>
    <row r="1661" spans="1:11" ht="48" customHeight="1">
      <c r="A1661" s="18" t="s">
        <v>207</v>
      </c>
      <c r="B1661" s="28" t="s">
        <v>9283</v>
      </c>
      <c r="C1661" s="19" t="s">
        <v>30</v>
      </c>
      <c r="D1661" s="19" t="s">
        <v>37</v>
      </c>
      <c r="E1661" s="19" t="s">
        <v>28</v>
      </c>
      <c r="F1661" s="18" t="s">
        <v>212</v>
      </c>
      <c r="G1661" s="20">
        <v>44986</v>
      </c>
      <c r="H1661" s="20">
        <v>45016</v>
      </c>
      <c r="I1661" s="15" t="s">
        <v>694</v>
      </c>
      <c r="J1661" s="16" t="s">
        <v>895</v>
      </c>
      <c r="K1661" s="14"/>
    </row>
    <row r="1662" spans="1:11" ht="48" customHeight="1">
      <c r="A1662" s="18" t="s">
        <v>207</v>
      </c>
      <c r="B1662" s="27" t="s">
        <v>692</v>
      </c>
      <c r="C1662" s="19" t="s">
        <v>30</v>
      </c>
      <c r="D1662" s="19" t="s">
        <v>37</v>
      </c>
      <c r="E1662" s="19" t="s">
        <v>28</v>
      </c>
      <c r="F1662" s="18" t="s">
        <v>209</v>
      </c>
      <c r="G1662" s="20">
        <v>44986</v>
      </c>
      <c r="H1662" s="20">
        <v>45016</v>
      </c>
      <c r="I1662" s="15" t="s">
        <v>693</v>
      </c>
      <c r="J1662" s="16" t="s">
        <v>895</v>
      </c>
      <c r="K1662" s="14"/>
    </row>
    <row r="1663" spans="1:11" ht="48" customHeight="1">
      <c r="A1663" s="18" t="s">
        <v>207</v>
      </c>
      <c r="B1663" s="28" t="s">
        <v>9422</v>
      </c>
      <c r="C1663" s="19" t="s">
        <v>30</v>
      </c>
      <c r="D1663" s="19" t="s">
        <v>37</v>
      </c>
      <c r="E1663" s="19" t="s">
        <v>28</v>
      </c>
      <c r="F1663" s="18" t="s">
        <v>213</v>
      </c>
      <c r="G1663" s="20">
        <v>44986</v>
      </c>
      <c r="H1663" s="20">
        <v>45016</v>
      </c>
      <c r="I1663" s="15" t="s">
        <v>695</v>
      </c>
      <c r="J1663" s="16" t="s">
        <v>895</v>
      </c>
      <c r="K1663" s="14"/>
    </row>
    <row r="1664" spans="1:11" ht="48" customHeight="1">
      <c r="A1664" s="18" t="s">
        <v>207</v>
      </c>
      <c r="B1664" s="28" t="s">
        <v>9423</v>
      </c>
      <c r="C1664" s="19" t="s">
        <v>30</v>
      </c>
      <c r="D1664" s="19" t="s">
        <v>37</v>
      </c>
      <c r="E1664" s="19" t="s">
        <v>220</v>
      </c>
      <c r="F1664" s="18" t="s">
        <v>209</v>
      </c>
      <c r="G1664" s="20">
        <v>44986</v>
      </c>
      <c r="H1664" s="20">
        <v>45016</v>
      </c>
      <c r="I1664" s="15" t="s">
        <v>2825</v>
      </c>
      <c r="J1664" s="16" t="s">
        <v>2826</v>
      </c>
      <c r="K1664" s="14"/>
    </row>
    <row r="1665" spans="1:11" ht="48" customHeight="1">
      <c r="A1665" s="18" t="s">
        <v>207</v>
      </c>
      <c r="B1665" s="28" t="s">
        <v>9424</v>
      </c>
      <c r="C1665" s="19" t="s">
        <v>30</v>
      </c>
      <c r="D1665" s="19" t="s">
        <v>37</v>
      </c>
      <c r="E1665" s="19" t="s">
        <v>220</v>
      </c>
      <c r="F1665" s="18" t="s">
        <v>209</v>
      </c>
      <c r="G1665" s="20">
        <v>44986</v>
      </c>
      <c r="H1665" s="20">
        <v>45016</v>
      </c>
      <c r="I1665" s="15" t="s">
        <v>2827</v>
      </c>
      <c r="J1665" s="16" t="s">
        <v>2826</v>
      </c>
      <c r="K1665" s="14"/>
    </row>
    <row r="1666" spans="1:11" ht="48" customHeight="1">
      <c r="A1666" s="18" t="s">
        <v>207</v>
      </c>
      <c r="B1666" s="28" t="s">
        <v>9425</v>
      </c>
      <c r="C1666" s="19" t="s">
        <v>30</v>
      </c>
      <c r="D1666" s="19" t="s">
        <v>37</v>
      </c>
      <c r="E1666" s="19" t="s">
        <v>220</v>
      </c>
      <c r="F1666" s="18" t="s">
        <v>213</v>
      </c>
      <c r="G1666" s="20">
        <v>44986</v>
      </c>
      <c r="H1666" s="20">
        <v>45016</v>
      </c>
      <c r="I1666" s="15" t="s">
        <v>2828</v>
      </c>
      <c r="J1666" s="16" t="s">
        <v>2826</v>
      </c>
      <c r="K1666" s="14"/>
    </row>
    <row r="1667" spans="1:11" ht="48" customHeight="1">
      <c r="A1667" s="18" t="s">
        <v>207</v>
      </c>
      <c r="B1667" s="28" t="s">
        <v>9426</v>
      </c>
      <c r="C1667" s="19" t="s">
        <v>30</v>
      </c>
      <c r="D1667" s="19" t="s">
        <v>37</v>
      </c>
      <c r="E1667" s="19" t="s">
        <v>220</v>
      </c>
      <c r="F1667" s="18" t="s">
        <v>213</v>
      </c>
      <c r="G1667" s="20">
        <v>44986</v>
      </c>
      <c r="H1667" s="20">
        <v>45016</v>
      </c>
      <c r="I1667" s="15" t="s">
        <v>2829</v>
      </c>
      <c r="J1667" s="16" t="s">
        <v>2826</v>
      </c>
      <c r="K1667" s="14"/>
    </row>
    <row r="1668" spans="1:11" ht="48" customHeight="1">
      <c r="A1668" s="18" t="s">
        <v>207</v>
      </c>
      <c r="B1668" s="28" t="s">
        <v>9427</v>
      </c>
      <c r="C1668" s="19" t="s">
        <v>30</v>
      </c>
      <c r="D1668" s="19" t="s">
        <v>37</v>
      </c>
      <c r="E1668" s="19" t="s">
        <v>220</v>
      </c>
      <c r="F1668" s="18" t="s">
        <v>17</v>
      </c>
      <c r="G1668" s="20">
        <v>44986</v>
      </c>
      <c r="H1668" s="20">
        <v>45016</v>
      </c>
      <c r="I1668" s="15" t="s">
        <v>2830</v>
      </c>
      <c r="J1668" s="16" t="s">
        <v>2826</v>
      </c>
      <c r="K1668" s="14"/>
    </row>
    <row r="1669" spans="1:11" ht="48" customHeight="1">
      <c r="A1669" s="18" t="s">
        <v>207</v>
      </c>
      <c r="B1669" s="27" t="s">
        <v>2831</v>
      </c>
      <c r="C1669" s="19" t="s">
        <v>30</v>
      </c>
      <c r="D1669" s="19" t="s">
        <v>37</v>
      </c>
      <c r="E1669" s="19" t="s">
        <v>220</v>
      </c>
      <c r="F1669" s="18" t="s">
        <v>209</v>
      </c>
      <c r="G1669" s="20">
        <v>44986</v>
      </c>
      <c r="H1669" s="20">
        <v>45016</v>
      </c>
      <c r="I1669" s="15" t="s">
        <v>2832</v>
      </c>
      <c r="J1669" s="16" t="s">
        <v>2826</v>
      </c>
      <c r="K1669" s="14"/>
    </row>
    <row r="1670" spans="1:11" ht="48" customHeight="1">
      <c r="A1670" s="18" t="s">
        <v>207</v>
      </c>
      <c r="B1670" s="28" t="s">
        <v>9428</v>
      </c>
      <c r="C1670" s="19" t="s">
        <v>30</v>
      </c>
      <c r="D1670" s="19" t="s">
        <v>37</v>
      </c>
      <c r="E1670" s="19" t="s">
        <v>220</v>
      </c>
      <c r="F1670" s="18" t="s">
        <v>17</v>
      </c>
      <c r="G1670" s="20">
        <v>44986</v>
      </c>
      <c r="H1670" s="20">
        <v>45016</v>
      </c>
      <c r="I1670" s="15" t="s">
        <v>2833</v>
      </c>
      <c r="J1670" s="16" t="s">
        <v>2826</v>
      </c>
      <c r="K1670" s="14"/>
    </row>
    <row r="1671" spans="1:11" ht="48" customHeight="1">
      <c r="A1671" s="18" t="s">
        <v>207</v>
      </c>
      <c r="B1671" s="28" t="s">
        <v>9429</v>
      </c>
      <c r="C1671" s="19" t="s">
        <v>30</v>
      </c>
      <c r="D1671" s="19" t="s">
        <v>37</v>
      </c>
      <c r="E1671" s="19" t="s">
        <v>220</v>
      </c>
      <c r="F1671" s="18" t="s">
        <v>209</v>
      </c>
      <c r="G1671" s="20">
        <v>44986</v>
      </c>
      <c r="H1671" s="20">
        <v>45016</v>
      </c>
      <c r="I1671" s="15" t="s">
        <v>2834</v>
      </c>
      <c r="J1671" s="16" t="s">
        <v>2826</v>
      </c>
      <c r="K1671" s="14"/>
    </row>
    <row r="1672" spans="1:11" ht="48" customHeight="1">
      <c r="A1672" s="18" t="s">
        <v>207</v>
      </c>
      <c r="B1672" s="28" t="s">
        <v>9430</v>
      </c>
      <c r="C1672" s="19" t="s">
        <v>30</v>
      </c>
      <c r="D1672" s="19" t="s">
        <v>37</v>
      </c>
      <c r="E1672" s="19" t="s">
        <v>220</v>
      </c>
      <c r="F1672" s="18" t="s">
        <v>17</v>
      </c>
      <c r="G1672" s="20">
        <v>44986</v>
      </c>
      <c r="H1672" s="20">
        <v>45016</v>
      </c>
      <c r="I1672" s="15" t="s">
        <v>2835</v>
      </c>
      <c r="J1672" s="16" t="s">
        <v>2826</v>
      </c>
      <c r="K1672" s="14"/>
    </row>
    <row r="1673" spans="1:11" ht="48" customHeight="1">
      <c r="A1673" s="18" t="s">
        <v>207</v>
      </c>
      <c r="B1673" s="28" t="s">
        <v>9431</v>
      </c>
      <c r="C1673" s="19" t="s">
        <v>30</v>
      </c>
      <c r="D1673" s="19" t="s">
        <v>37</v>
      </c>
      <c r="E1673" s="19" t="s">
        <v>220</v>
      </c>
      <c r="F1673" s="18" t="s">
        <v>213</v>
      </c>
      <c r="G1673" s="20">
        <v>44986</v>
      </c>
      <c r="H1673" s="20">
        <v>45016</v>
      </c>
      <c r="I1673" s="15" t="s">
        <v>2836</v>
      </c>
      <c r="J1673" s="16" t="s">
        <v>2826</v>
      </c>
      <c r="K1673" s="14"/>
    </row>
    <row r="1674" spans="1:11" ht="48" customHeight="1">
      <c r="A1674" s="18" t="s">
        <v>207</v>
      </c>
      <c r="B1674" s="28" t="s">
        <v>9432</v>
      </c>
      <c r="C1674" s="19" t="s">
        <v>30</v>
      </c>
      <c r="D1674" s="19" t="s">
        <v>22</v>
      </c>
      <c r="E1674" s="19" t="s">
        <v>220</v>
      </c>
      <c r="F1674" s="18" t="s">
        <v>17</v>
      </c>
      <c r="G1674" s="20">
        <v>44986</v>
      </c>
      <c r="H1674" s="20">
        <v>45016</v>
      </c>
      <c r="I1674" s="15" t="s">
        <v>2837</v>
      </c>
      <c r="J1674" s="16" t="s">
        <v>2838</v>
      </c>
      <c r="K1674" s="14"/>
    </row>
    <row r="1675" spans="1:11" ht="48" customHeight="1">
      <c r="A1675" s="18" t="s">
        <v>207</v>
      </c>
      <c r="B1675" s="27" t="s">
        <v>632</v>
      </c>
      <c r="C1675" s="19" t="s">
        <v>61</v>
      </c>
      <c r="D1675" s="19" t="s">
        <v>239</v>
      </c>
      <c r="E1675" s="19" t="s">
        <v>28</v>
      </c>
      <c r="F1675" s="18" t="s">
        <v>213</v>
      </c>
      <c r="G1675" s="20">
        <v>44986</v>
      </c>
      <c r="H1675" s="20">
        <v>45016</v>
      </c>
      <c r="I1675" s="15" t="s">
        <v>633</v>
      </c>
      <c r="J1675" s="16" t="s">
        <v>2839</v>
      </c>
      <c r="K1675" s="14"/>
    </row>
    <row r="1676" spans="1:11" ht="48" customHeight="1">
      <c r="A1676" s="18" t="s">
        <v>207</v>
      </c>
      <c r="B1676" s="27" t="s">
        <v>634</v>
      </c>
      <c r="C1676" s="19" t="s">
        <v>61</v>
      </c>
      <c r="D1676" s="19" t="s">
        <v>239</v>
      </c>
      <c r="E1676" s="19" t="s">
        <v>28</v>
      </c>
      <c r="F1676" s="18" t="s">
        <v>17</v>
      </c>
      <c r="G1676" s="20">
        <v>44986</v>
      </c>
      <c r="H1676" s="20">
        <v>45016</v>
      </c>
      <c r="I1676" s="15" t="s">
        <v>635</v>
      </c>
      <c r="J1676" s="16" t="s">
        <v>2839</v>
      </c>
      <c r="K1676" s="14"/>
    </row>
    <row r="1677" spans="1:11" ht="48" customHeight="1">
      <c r="A1677" s="18" t="s">
        <v>207</v>
      </c>
      <c r="B1677" s="28" t="s">
        <v>9433</v>
      </c>
      <c r="C1677" s="19" t="s">
        <v>61</v>
      </c>
      <c r="D1677" s="19" t="s">
        <v>239</v>
      </c>
      <c r="E1677" s="19" t="s">
        <v>28</v>
      </c>
      <c r="F1677" s="18" t="s">
        <v>17</v>
      </c>
      <c r="G1677" s="20">
        <v>44986</v>
      </c>
      <c r="H1677" s="20">
        <v>45016</v>
      </c>
      <c r="I1677" s="15" t="s">
        <v>638</v>
      </c>
      <c r="J1677" s="16" t="s">
        <v>2839</v>
      </c>
      <c r="K1677" s="14"/>
    </row>
    <row r="1678" spans="1:11" ht="48" customHeight="1">
      <c r="A1678" s="18" t="s">
        <v>207</v>
      </c>
      <c r="B1678" s="28" t="s">
        <v>9434</v>
      </c>
      <c r="C1678" s="19" t="s">
        <v>61</v>
      </c>
      <c r="D1678" s="19" t="s">
        <v>239</v>
      </c>
      <c r="E1678" s="19" t="s">
        <v>28</v>
      </c>
      <c r="F1678" s="18" t="s">
        <v>17</v>
      </c>
      <c r="G1678" s="20">
        <v>44986</v>
      </c>
      <c r="H1678" s="20">
        <v>45016</v>
      </c>
      <c r="I1678" s="15" t="s">
        <v>639</v>
      </c>
      <c r="J1678" s="16" t="s">
        <v>2839</v>
      </c>
      <c r="K1678" s="14"/>
    </row>
    <row r="1679" spans="1:11" ht="48" customHeight="1">
      <c r="A1679" s="18" t="s">
        <v>207</v>
      </c>
      <c r="B1679" s="27" t="s">
        <v>636</v>
      </c>
      <c r="C1679" s="19" t="s">
        <v>61</v>
      </c>
      <c r="D1679" s="19" t="s">
        <v>239</v>
      </c>
      <c r="E1679" s="19" t="s">
        <v>28</v>
      </c>
      <c r="F1679" s="18" t="s">
        <v>17</v>
      </c>
      <c r="G1679" s="20">
        <v>44986</v>
      </c>
      <c r="H1679" s="20">
        <v>45016</v>
      </c>
      <c r="I1679" s="15" t="s">
        <v>637</v>
      </c>
      <c r="J1679" s="16" t="s">
        <v>2839</v>
      </c>
      <c r="K1679" s="14"/>
    </row>
    <row r="1680" spans="1:11" ht="48" customHeight="1">
      <c r="A1680" s="18" t="s">
        <v>207</v>
      </c>
      <c r="B1680" s="27" t="s">
        <v>665</v>
      </c>
      <c r="C1680" s="19" t="s">
        <v>61</v>
      </c>
      <c r="D1680" s="19" t="s">
        <v>720</v>
      </c>
      <c r="E1680" s="19" t="s">
        <v>28</v>
      </c>
      <c r="F1680" s="18" t="s">
        <v>17</v>
      </c>
      <c r="G1680" s="20">
        <v>44986</v>
      </c>
      <c r="H1680" s="20">
        <v>45016</v>
      </c>
      <c r="I1680" s="15" t="s">
        <v>666</v>
      </c>
      <c r="J1680" s="16" t="s">
        <v>2840</v>
      </c>
      <c r="K1680" s="14"/>
    </row>
    <row r="1681" spans="1:11" ht="48" customHeight="1">
      <c r="A1681" s="18" t="s">
        <v>207</v>
      </c>
      <c r="B1681" s="27" t="s">
        <v>667</v>
      </c>
      <c r="C1681" s="19" t="s">
        <v>61</v>
      </c>
      <c r="D1681" s="19" t="s">
        <v>720</v>
      </c>
      <c r="E1681" s="19" t="s">
        <v>28</v>
      </c>
      <c r="F1681" s="18" t="s">
        <v>213</v>
      </c>
      <c r="G1681" s="20">
        <v>44986</v>
      </c>
      <c r="H1681" s="20">
        <v>45016</v>
      </c>
      <c r="I1681" s="15" t="s">
        <v>668</v>
      </c>
      <c r="J1681" s="16" t="s">
        <v>2840</v>
      </c>
      <c r="K1681" s="14"/>
    </row>
    <row r="1682" spans="1:11" ht="48" customHeight="1">
      <c r="A1682" s="18" t="s">
        <v>207</v>
      </c>
      <c r="B1682" s="28" t="s">
        <v>9435</v>
      </c>
      <c r="C1682" s="19" t="s">
        <v>61</v>
      </c>
      <c r="D1682" s="19" t="s">
        <v>1597</v>
      </c>
      <c r="E1682" s="19" t="s">
        <v>28</v>
      </c>
      <c r="F1682" s="18" t="s">
        <v>17</v>
      </c>
      <c r="G1682" s="20">
        <v>44986</v>
      </c>
      <c r="H1682" s="20">
        <v>45016</v>
      </c>
      <c r="I1682" s="15" t="s">
        <v>2841</v>
      </c>
      <c r="J1682" s="16" t="s">
        <v>2842</v>
      </c>
      <c r="K1682" s="14"/>
    </row>
    <row r="1683" spans="1:11" ht="48" customHeight="1">
      <c r="A1683" s="18" t="s">
        <v>207</v>
      </c>
      <c r="B1683" s="27" t="s">
        <v>2843</v>
      </c>
      <c r="C1683" s="19" t="s">
        <v>61</v>
      </c>
      <c r="D1683" s="19" t="s">
        <v>1597</v>
      </c>
      <c r="E1683" s="19" t="s">
        <v>28</v>
      </c>
      <c r="F1683" s="18" t="s">
        <v>17</v>
      </c>
      <c r="G1683" s="20">
        <v>44986</v>
      </c>
      <c r="H1683" s="20">
        <v>45016</v>
      </c>
      <c r="I1683" s="15" t="s">
        <v>2844</v>
      </c>
      <c r="J1683" s="16" t="s">
        <v>2842</v>
      </c>
      <c r="K1683" s="14"/>
    </row>
    <row r="1684" spans="1:11" ht="48" customHeight="1">
      <c r="A1684" s="18" t="s">
        <v>207</v>
      </c>
      <c r="B1684" s="28" t="s">
        <v>9436</v>
      </c>
      <c r="C1684" s="19" t="s">
        <v>61</v>
      </c>
      <c r="D1684" s="19" t="s">
        <v>1597</v>
      </c>
      <c r="E1684" s="19" t="s">
        <v>28</v>
      </c>
      <c r="F1684" s="18" t="s">
        <v>17</v>
      </c>
      <c r="G1684" s="20">
        <v>44986</v>
      </c>
      <c r="H1684" s="20">
        <v>45016</v>
      </c>
      <c r="I1684" s="15" t="s">
        <v>2845</v>
      </c>
      <c r="J1684" s="16" t="s">
        <v>2842</v>
      </c>
      <c r="K1684" s="14"/>
    </row>
    <row r="1685" spans="1:11" ht="48" customHeight="1">
      <c r="A1685" s="18" t="s">
        <v>207</v>
      </c>
      <c r="B1685" s="28" t="s">
        <v>9437</v>
      </c>
      <c r="C1685" s="19" t="s">
        <v>61</v>
      </c>
      <c r="D1685" s="19" t="s">
        <v>1597</v>
      </c>
      <c r="E1685" s="19" t="s">
        <v>28</v>
      </c>
      <c r="F1685" s="18" t="s">
        <v>17</v>
      </c>
      <c r="G1685" s="20">
        <v>44986</v>
      </c>
      <c r="H1685" s="20">
        <v>45016</v>
      </c>
      <c r="I1685" s="15" t="s">
        <v>2846</v>
      </c>
      <c r="J1685" s="16" t="s">
        <v>2842</v>
      </c>
      <c r="K1685" s="14"/>
    </row>
    <row r="1686" spans="1:11" ht="48" customHeight="1">
      <c r="A1686" s="18" t="s">
        <v>207</v>
      </c>
      <c r="B1686" s="27" t="s">
        <v>2810</v>
      </c>
      <c r="C1686" s="19" t="s">
        <v>61</v>
      </c>
      <c r="D1686" s="19" t="s">
        <v>1597</v>
      </c>
      <c r="E1686" s="19" t="s">
        <v>28</v>
      </c>
      <c r="F1686" s="18" t="s">
        <v>17</v>
      </c>
      <c r="G1686" s="20">
        <v>44986</v>
      </c>
      <c r="H1686" s="20">
        <v>45016</v>
      </c>
      <c r="I1686" s="15" t="s">
        <v>2847</v>
      </c>
      <c r="J1686" s="16" t="s">
        <v>2842</v>
      </c>
      <c r="K1686" s="14"/>
    </row>
    <row r="1687" spans="1:11" ht="48" customHeight="1">
      <c r="A1687" s="18" t="s">
        <v>207</v>
      </c>
      <c r="B1687" s="27" t="s">
        <v>2848</v>
      </c>
      <c r="C1687" s="19" t="s">
        <v>61</v>
      </c>
      <c r="D1687" s="19" t="s">
        <v>361</v>
      </c>
      <c r="E1687" s="19" t="s">
        <v>28</v>
      </c>
      <c r="F1687" s="18" t="s">
        <v>339</v>
      </c>
      <c r="G1687" s="20">
        <v>44986</v>
      </c>
      <c r="H1687" s="20">
        <v>45016</v>
      </c>
      <c r="I1687" s="15" t="s">
        <v>2849</v>
      </c>
      <c r="J1687" s="16" t="s">
        <v>2850</v>
      </c>
      <c r="K1687" s="14"/>
    </row>
    <row r="1688" spans="1:11" ht="48" customHeight="1">
      <c r="A1688" s="18" t="s">
        <v>207</v>
      </c>
      <c r="B1688" s="28" t="s">
        <v>9438</v>
      </c>
      <c r="C1688" s="19" t="s">
        <v>61</v>
      </c>
      <c r="D1688" s="19" t="s">
        <v>361</v>
      </c>
      <c r="E1688" s="19" t="s">
        <v>28</v>
      </c>
      <c r="F1688" s="18" t="s">
        <v>213</v>
      </c>
      <c r="G1688" s="20">
        <v>44986</v>
      </c>
      <c r="H1688" s="20">
        <v>45016</v>
      </c>
      <c r="I1688" s="15" t="s">
        <v>2851</v>
      </c>
      <c r="J1688" s="16" t="s">
        <v>2850</v>
      </c>
      <c r="K1688" s="14"/>
    </row>
    <row r="1689" spans="1:11" ht="48" customHeight="1">
      <c r="A1689" s="18" t="s">
        <v>207</v>
      </c>
      <c r="B1689" s="28" t="s">
        <v>9439</v>
      </c>
      <c r="C1689" s="19" t="s">
        <v>61</v>
      </c>
      <c r="D1689" s="19" t="s">
        <v>361</v>
      </c>
      <c r="E1689" s="19" t="s">
        <v>28</v>
      </c>
      <c r="F1689" s="18" t="s">
        <v>17</v>
      </c>
      <c r="G1689" s="20">
        <v>44986</v>
      </c>
      <c r="H1689" s="20">
        <v>45016</v>
      </c>
      <c r="I1689" s="15" t="s">
        <v>2852</v>
      </c>
      <c r="J1689" s="16" t="s">
        <v>2850</v>
      </c>
      <c r="K1689" s="14"/>
    </row>
    <row r="1690" spans="1:11" ht="48" customHeight="1">
      <c r="A1690" s="18" t="s">
        <v>207</v>
      </c>
      <c r="B1690" s="27" t="s">
        <v>2728</v>
      </c>
      <c r="C1690" s="19" t="s">
        <v>61</v>
      </c>
      <c r="D1690" s="19" t="s">
        <v>65</v>
      </c>
      <c r="E1690" s="19" t="s">
        <v>28</v>
      </c>
      <c r="F1690" s="18" t="s">
        <v>17</v>
      </c>
      <c r="G1690" s="20">
        <v>44986</v>
      </c>
      <c r="H1690" s="20">
        <v>45016</v>
      </c>
      <c r="I1690" s="15" t="s">
        <v>2853</v>
      </c>
      <c r="J1690" s="16" t="s">
        <v>880</v>
      </c>
      <c r="K1690" s="14"/>
    </row>
    <row r="1691" spans="1:11" ht="48" customHeight="1">
      <c r="A1691" s="18" t="s">
        <v>207</v>
      </c>
      <c r="B1691" s="27" t="s">
        <v>2854</v>
      </c>
      <c r="C1691" s="19" t="s">
        <v>61</v>
      </c>
      <c r="D1691" s="19" t="s">
        <v>65</v>
      </c>
      <c r="E1691" s="19" t="s">
        <v>28</v>
      </c>
      <c r="F1691" s="18" t="s">
        <v>213</v>
      </c>
      <c r="G1691" s="20">
        <v>44986</v>
      </c>
      <c r="H1691" s="20">
        <v>45016</v>
      </c>
      <c r="I1691" s="15" t="s">
        <v>2855</v>
      </c>
      <c r="J1691" s="16" t="s">
        <v>880</v>
      </c>
      <c r="K1691" s="14"/>
    </row>
    <row r="1692" spans="1:11" ht="48" customHeight="1">
      <c r="A1692" s="18" t="s">
        <v>207</v>
      </c>
      <c r="B1692" s="28" t="s">
        <v>9440</v>
      </c>
      <c r="C1692" s="19" t="s">
        <v>61</v>
      </c>
      <c r="D1692" s="19" t="s">
        <v>65</v>
      </c>
      <c r="E1692" s="19" t="s">
        <v>28</v>
      </c>
      <c r="F1692" s="18" t="s">
        <v>17</v>
      </c>
      <c r="G1692" s="20">
        <v>44986</v>
      </c>
      <c r="H1692" s="20">
        <v>45016</v>
      </c>
      <c r="I1692" s="15" t="s">
        <v>2856</v>
      </c>
      <c r="J1692" s="16" t="s">
        <v>880</v>
      </c>
      <c r="K1692" s="14"/>
    </row>
    <row r="1693" spans="1:11" ht="48" customHeight="1">
      <c r="A1693" s="18" t="s">
        <v>207</v>
      </c>
      <c r="B1693" s="28" t="s">
        <v>9441</v>
      </c>
      <c r="C1693" s="19" t="s">
        <v>61</v>
      </c>
      <c r="D1693" s="19" t="s">
        <v>239</v>
      </c>
      <c r="E1693" s="19" t="s">
        <v>220</v>
      </c>
      <c r="F1693" s="18" t="s">
        <v>213</v>
      </c>
      <c r="G1693" s="20">
        <v>44986</v>
      </c>
      <c r="H1693" s="20">
        <v>45016</v>
      </c>
      <c r="I1693" s="15" t="s">
        <v>2857</v>
      </c>
      <c r="J1693" s="16" t="s">
        <v>2858</v>
      </c>
      <c r="K1693" s="14"/>
    </row>
    <row r="1694" spans="1:11" ht="48" customHeight="1">
      <c r="A1694" s="18" t="s">
        <v>207</v>
      </c>
      <c r="B1694" s="28" t="s">
        <v>9442</v>
      </c>
      <c r="C1694" s="19" t="s">
        <v>61</v>
      </c>
      <c r="D1694" s="19" t="s">
        <v>239</v>
      </c>
      <c r="E1694" s="19" t="s">
        <v>220</v>
      </c>
      <c r="F1694" s="18" t="s">
        <v>213</v>
      </c>
      <c r="G1694" s="20">
        <v>44986</v>
      </c>
      <c r="H1694" s="20">
        <v>45016</v>
      </c>
      <c r="I1694" s="15" t="s">
        <v>2859</v>
      </c>
      <c r="J1694" s="16" t="s">
        <v>2858</v>
      </c>
      <c r="K1694" s="14"/>
    </row>
    <row r="1695" spans="1:11" ht="48" customHeight="1">
      <c r="A1695" s="18" t="s">
        <v>207</v>
      </c>
      <c r="B1695" s="28" t="s">
        <v>9443</v>
      </c>
      <c r="C1695" s="19" t="s">
        <v>61</v>
      </c>
      <c r="D1695" s="19" t="s">
        <v>239</v>
      </c>
      <c r="E1695" s="19" t="s">
        <v>220</v>
      </c>
      <c r="F1695" s="18" t="s">
        <v>17</v>
      </c>
      <c r="G1695" s="20">
        <v>44986</v>
      </c>
      <c r="H1695" s="20">
        <v>45016</v>
      </c>
      <c r="I1695" s="15" t="s">
        <v>2860</v>
      </c>
      <c r="J1695" s="16" t="s">
        <v>2858</v>
      </c>
      <c r="K1695" s="14"/>
    </row>
    <row r="1696" spans="1:11" ht="48" customHeight="1">
      <c r="A1696" s="18" t="s">
        <v>207</v>
      </c>
      <c r="B1696" s="27" t="s">
        <v>2861</v>
      </c>
      <c r="C1696" s="19" t="s">
        <v>61</v>
      </c>
      <c r="D1696" s="19" t="s">
        <v>239</v>
      </c>
      <c r="E1696" s="19" t="s">
        <v>220</v>
      </c>
      <c r="F1696" s="18" t="s">
        <v>213</v>
      </c>
      <c r="G1696" s="20">
        <v>44986</v>
      </c>
      <c r="H1696" s="20">
        <v>45016</v>
      </c>
      <c r="I1696" s="15" t="s">
        <v>2862</v>
      </c>
      <c r="J1696" s="16" t="s">
        <v>2858</v>
      </c>
      <c r="K1696" s="14"/>
    </row>
    <row r="1697" spans="1:11" ht="48" customHeight="1">
      <c r="A1697" s="18" t="s">
        <v>207</v>
      </c>
      <c r="B1697" s="27" t="s">
        <v>2863</v>
      </c>
      <c r="C1697" s="19" t="s">
        <v>61</v>
      </c>
      <c r="D1697" s="19" t="s">
        <v>239</v>
      </c>
      <c r="E1697" s="19" t="s">
        <v>220</v>
      </c>
      <c r="F1697" s="18" t="s">
        <v>213</v>
      </c>
      <c r="G1697" s="20">
        <v>44986</v>
      </c>
      <c r="H1697" s="20">
        <v>45016</v>
      </c>
      <c r="I1697" s="15" t="s">
        <v>2864</v>
      </c>
      <c r="J1697" s="16" t="s">
        <v>2858</v>
      </c>
      <c r="K1697" s="14"/>
    </row>
    <row r="1698" spans="1:11" ht="48" customHeight="1">
      <c r="A1698" s="18" t="s">
        <v>207</v>
      </c>
      <c r="B1698" s="27" t="s">
        <v>2865</v>
      </c>
      <c r="C1698" s="19" t="s">
        <v>61</v>
      </c>
      <c r="D1698" s="19" t="s">
        <v>239</v>
      </c>
      <c r="E1698" s="19" t="s">
        <v>220</v>
      </c>
      <c r="F1698" s="18" t="s">
        <v>213</v>
      </c>
      <c r="G1698" s="20">
        <v>44986</v>
      </c>
      <c r="H1698" s="20">
        <v>45016</v>
      </c>
      <c r="I1698" s="15" t="s">
        <v>2866</v>
      </c>
      <c r="J1698" s="16" t="s">
        <v>2858</v>
      </c>
      <c r="K1698" s="14"/>
    </row>
    <row r="1699" spans="1:11" ht="48" customHeight="1">
      <c r="A1699" s="18" t="s">
        <v>207</v>
      </c>
      <c r="B1699" s="27" t="s">
        <v>2867</v>
      </c>
      <c r="C1699" s="19" t="s">
        <v>61</v>
      </c>
      <c r="D1699" s="19" t="s">
        <v>239</v>
      </c>
      <c r="E1699" s="19" t="s">
        <v>220</v>
      </c>
      <c r="F1699" s="18" t="s">
        <v>17</v>
      </c>
      <c r="G1699" s="20">
        <v>44986</v>
      </c>
      <c r="H1699" s="20">
        <v>45016</v>
      </c>
      <c r="I1699" s="15" t="s">
        <v>2868</v>
      </c>
      <c r="J1699" s="16" t="s">
        <v>2858</v>
      </c>
      <c r="K1699" s="14"/>
    </row>
    <row r="1700" spans="1:11" ht="48" customHeight="1">
      <c r="A1700" s="18" t="s">
        <v>207</v>
      </c>
      <c r="B1700" s="28" t="s">
        <v>9444</v>
      </c>
      <c r="C1700" s="19" t="s">
        <v>61</v>
      </c>
      <c r="D1700" s="19" t="s">
        <v>65</v>
      </c>
      <c r="E1700" s="19" t="s">
        <v>220</v>
      </c>
      <c r="F1700" s="18" t="s">
        <v>213</v>
      </c>
      <c r="G1700" s="20">
        <v>44986</v>
      </c>
      <c r="H1700" s="20">
        <v>45016</v>
      </c>
      <c r="I1700" s="15" t="s">
        <v>2869</v>
      </c>
      <c r="J1700" s="16" t="s">
        <v>2870</v>
      </c>
      <c r="K1700" s="14"/>
    </row>
    <row r="1701" spans="1:11" ht="48" customHeight="1">
      <c r="A1701" s="18" t="s">
        <v>207</v>
      </c>
      <c r="B1701" s="27" t="s">
        <v>856</v>
      </c>
      <c r="C1701" s="19" t="s">
        <v>54</v>
      </c>
      <c r="D1701" s="19" t="s">
        <v>88</v>
      </c>
      <c r="E1701" s="19" t="s">
        <v>220</v>
      </c>
      <c r="F1701" s="18" t="s">
        <v>17</v>
      </c>
      <c r="G1701" s="20">
        <v>44986</v>
      </c>
      <c r="H1701" s="20">
        <v>45016</v>
      </c>
      <c r="I1701" s="15" t="s">
        <v>857</v>
      </c>
      <c r="J1701" s="31" t="s">
        <v>858</v>
      </c>
      <c r="K1701" s="14"/>
    </row>
    <row r="1702" spans="1:11" ht="48" customHeight="1">
      <c r="A1702" s="18" t="s">
        <v>207</v>
      </c>
      <c r="B1702" s="27" t="s">
        <v>859</v>
      </c>
      <c r="C1702" s="19" t="s">
        <v>54</v>
      </c>
      <c r="D1702" s="19" t="s">
        <v>88</v>
      </c>
      <c r="E1702" s="19" t="s">
        <v>220</v>
      </c>
      <c r="F1702" s="18" t="s">
        <v>17</v>
      </c>
      <c r="G1702" s="20">
        <v>44986</v>
      </c>
      <c r="H1702" s="20">
        <v>45016</v>
      </c>
      <c r="I1702" s="15" t="s">
        <v>860</v>
      </c>
      <c r="J1702" s="32" t="s">
        <v>858</v>
      </c>
      <c r="K1702" s="14"/>
    </row>
    <row r="1703" spans="1:11" ht="48" customHeight="1">
      <c r="A1703" s="18" t="s">
        <v>207</v>
      </c>
      <c r="B1703" s="27" t="s">
        <v>861</v>
      </c>
      <c r="C1703" s="19" t="s">
        <v>54</v>
      </c>
      <c r="D1703" s="19" t="s">
        <v>88</v>
      </c>
      <c r="E1703" s="19" t="s">
        <v>220</v>
      </c>
      <c r="F1703" s="18" t="s">
        <v>209</v>
      </c>
      <c r="G1703" s="20">
        <v>44986</v>
      </c>
      <c r="H1703" s="20">
        <v>45016</v>
      </c>
      <c r="I1703" s="15" t="s">
        <v>862</v>
      </c>
      <c r="J1703" s="32" t="s">
        <v>858</v>
      </c>
      <c r="K1703" s="14"/>
    </row>
    <row r="1704" spans="1:11" ht="48" customHeight="1">
      <c r="A1704" s="18" t="s">
        <v>207</v>
      </c>
      <c r="B1704" s="27" t="s">
        <v>863</v>
      </c>
      <c r="C1704" s="19" t="s">
        <v>54</v>
      </c>
      <c r="D1704" s="19" t="s">
        <v>88</v>
      </c>
      <c r="E1704" s="19" t="s">
        <v>220</v>
      </c>
      <c r="F1704" s="18" t="s">
        <v>17</v>
      </c>
      <c r="G1704" s="20">
        <v>44986</v>
      </c>
      <c r="H1704" s="20">
        <v>45016</v>
      </c>
      <c r="I1704" s="15" t="s">
        <v>864</v>
      </c>
      <c r="J1704" s="32" t="s">
        <v>858</v>
      </c>
      <c r="K1704" s="14"/>
    </row>
    <row r="1705" spans="1:11" ht="48" customHeight="1">
      <c r="A1705" s="18" t="s">
        <v>207</v>
      </c>
      <c r="B1705" s="27" t="s">
        <v>865</v>
      </c>
      <c r="C1705" s="19" t="s">
        <v>54</v>
      </c>
      <c r="D1705" s="19" t="s">
        <v>88</v>
      </c>
      <c r="E1705" s="19" t="s">
        <v>220</v>
      </c>
      <c r="F1705" s="18" t="s">
        <v>15</v>
      </c>
      <c r="G1705" s="20">
        <v>44986</v>
      </c>
      <c r="H1705" s="20">
        <v>45016</v>
      </c>
      <c r="I1705" s="15" t="s">
        <v>866</v>
      </c>
      <c r="J1705" s="32" t="s">
        <v>858</v>
      </c>
      <c r="K1705" s="14"/>
    </row>
    <row r="1706" spans="1:11" ht="48" customHeight="1">
      <c r="A1706" s="18" t="s">
        <v>207</v>
      </c>
      <c r="B1706" s="27" t="s">
        <v>867</v>
      </c>
      <c r="C1706" s="19" t="s">
        <v>54</v>
      </c>
      <c r="D1706" s="19" t="s">
        <v>88</v>
      </c>
      <c r="E1706" s="19" t="s">
        <v>220</v>
      </c>
      <c r="F1706" s="18" t="s">
        <v>17</v>
      </c>
      <c r="G1706" s="20">
        <v>44986</v>
      </c>
      <c r="H1706" s="20">
        <v>45016</v>
      </c>
      <c r="I1706" s="15" t="s">
        <v>868</v>
      </c>
      <c r="J1706" s="32" t="s">
        <v>858</v>
      </c>
      <c r="K1706" s="14"/>
    </row>
    <row r="1707" spans="1:11" ht="48" customHeight="1">
      <c r="A1707" s="18" t="s">
        <v>207</v>
      </c>
      <c r="B1707" s="27" t="s">
        <v>869</v>
      </c>
      <c r="C1707" s="19" t="s">
        <v>54</v>
      </c>
      <c r="D1707" s="19" t="s">
        <v>88</v>
      </c>
      <c r="E1707" s="19" t="s">
        <v>220</v>
      </c>
      <c r="F1707" s="18" t="s">
        <v>17</v>
      </c>
      <c r="G1707" s="20">
        <v>44986</v>
      </c>
      <c r="H1707" s="20">
        <v>45016</v>
      </c>
      <c r="I1707" s="15" t="s">
        <v>870</v>
      </c>
      <c r="J1707" s="32" t="s">
        <v>858</v>
      </c>
      <c r="K1707" s="14"/>
    </row>
    <row r="1708" spans="1:11" ht="48" customHeight="1">
      <c r="A1708" s="18" t="s">
        <v>207</v>
      </c>
      <c r="B1708" s="27" t="s">
        <v>871</v>
      </c>
      <c r="C1708" s="19" t="s">
        <v>61</v>
      </c>
      <c r="D1708" s="19" t="s">
        <v>239</v>
      </c>
      <c r="E1708" s="19" t="s">
        <v>220</v>
      </c>
      <c r="F1708" s="18" t="s">
        <v>17</v>
      </c>
      <c r="G1708" s="20">
        <v>44986</v>
      </c>
      <c r="H1708" s="20">
        <v>45016</v>
      </c>
      <c r="I1708" s="15" t="s">
        <v>872</v>
      </c>
      <c r="J1708" s="31" t="s">
        <v>873</v>
      </c>
      <c r="K1708" s="14"/>
    </row>
    <row r="1709" spans="1:11" ht="48" customHeight="1">
      <c r="A1709" s="18" t="s">
        <v>207</v>
      </c>
      <c r="B1709" s="27" t="s">
        <v>874</v>
      </c>
      <c r="C1709" s="19" t="s">
        <v>61</v>
      </c>
      <c r="D1709" s="19" t="s">
        <v>239</v>
      </c>
      <c r="E1709" s="19" t="s">
        <v>220</v>
      </c>
      <c r="F1709" s="18" t="s">
        <v>15</v>
      </c>
      <c r="G1709" s="20">
        <v>44986</v>
      </c>
      <c r="H1709" s="20">
        <v>45016</v>
      </c>
      <c r="I1709" s="15" t="s">
        <v>875</v>
      </c>
      <c r="J1709" s="32" t="s">
        <v>873</v>
      </c>
      <c r="K1709" s="14"/>
    </row>
    <row r="1710" spans="1:11" ht="48" customHeight="1">
      <c r="A1710" s="18" t="s">
        <v>207</v>
      </c>
      <c r="B1710" s="27" t="s">
        <v>876</v>
      </c>
      <c r="C1710" s="19" t="s">
        <v>61</v>
      </c>
      <c r="D1710" s="19" t="s">
        <v>239</v>
      </c>
      <c r="E1710" s="19" t="s">
        <v>220</v>
      </c>
      <c r="F1710" s="18" t="s">
        <v>17</v>
      </c>
      <c r="G1710" s="20">
        <v>44986</v>
      </c>
      <c r="H1710" s="20">
        <v>45016</v>
      </c>
      <c r="I1710" s="15" t="s">
        <v>877</v>
      </c>
      <c r="J1710" s="32" t="s">
        <v>873</v>
      </c>
      <c r="K1710" s="14"/>
    </row>
    <row r="1711" spans="1:11" ht="48" customHeight="1">
      <c r="A1711" s="18" t="s">
        <v>207</v>
      </c>
      <c r="B1711" s="27" t="s">
        <v>876</v>
      </c>
      <c r="C1711" s="19" t="s">
        <v>61</v>
      </c>
      <c r="D1711" s="19" t="s">
        <v>239</v>
      </c>
      <c r="E1711" s="19" t="s">
        <v>220</v>
      </c>
      <c r="F1711" s="18" t="s">
        <v>17</v>
      </c>
      <c r="G1711" s="20">
        <v>44986</v>
      </c>
      <c r="H1711" s="20">
        <v>45016</v>
      </c>
      <c r="I1711" s="15" t="s">
        <v>878</v>
      </c>
      <c r="J1711" s="32" t="s">
        <v>873</v>
      </c>
      <c r="K1711" s="14"/>
    </row>
    <row r="1712" spans="1:11" ht="48" customHeight="1">
      <c r="A1712" s="18" t="s">
        <v>207</v>
      </c>
      <c r="B1712" s="27" t="s">
        <v>876</v>
      </c>
      <c r="C1712" s="19" t="s">
        <v>61</v>
      </c>
      <c r="D1712" s="19" t="s">
        <v>239</v>
      </c>
      <c r="E1712" s="19" t="s">
        <v>220</v>
      </c>
      <c r="F1712" s="18" t="s">
        <v>17</v>
      </c>
      <c r="G1712" s="20">
        <v>44986</v>
      </c>
      <c r="H1712" s="20">
        <v>45016</v>
      </c>
      <c r="I1712" s="15" t="s">
        <v>879</v>
      </c>
      <c r="J1712" s="32" t="s">
        <v>873</v>
      </c>
      <c r="K1712" s="14"/>
    </row>
    <row r="1713" spans="1:11" ht="48" customHeight="1">
      <c r="A1713" s="18" t="s">
        <v>207</v>
      </c>
      <c r="B1713" s="27" t="s">
        <v>880</v>
      </c>
      <c r="C1713" s="19" t="s">
        <v>61</v>
      </c>
      <c r="D1713" s="19" t="s">
        <v>239</v>
      </c>
      <c r="E1713" s="19" t="s">
        <v>220</v>
      </c>
      <c r="F1713" s="18" t="s">
        <v>17</v>
      </c>
      <c r="G1713" s="20">
        <v>44986</v>
      </c>
      <c r="H1713" s="20">
        <v>45016</v>
      </c>
      <c r="I1713" s="15" t="s">
        <v>881</v>
      </c>
      <c r="J1713" s="32" t="s">
        <v>873</v>
      </c>
      <c r="K1713" s="14"/>
    </row>
    <row r="1714" spans="1:11" ht="48" customHeight="1">
      <c r="A1714" s="18" t="s">
        <v>207</v>
      </c>
      <c r="B1714" s="27" t="s">
        <v>880</v>
      </c>
      <c r="C1714" s="19" t="s">
        <v>61</v>
      </c>
      <c r="D1714" s="19" t="s">
        <v>239</v>
      </c>
      <c r="E1714" s="19" t="s">
        <v>220</v>
      </c>
      <c r="F1714" s="18" t="s">
        <v>17</v>
      </c>
      <c r="G1714" s="20">
        <v>44986</v>
      </c>
      <c r="H1714" s="20">
        <v>45016</v>
      </c>
      <c r="I1714" s="15" t="s">
        <v>882</v>
      </c>
      <c r="J1714" s="32" t="s">
        <v>873</v>
      </c>
      <c r="K1714" s="14"/>
    </row>
    <row r="1715" spans="1:11" ht="48" customHeight="1">
      <c r="A1715" s="18" t="s">
        <v>207</v>
      </c>
      <c r="B1715" s="27" t="s">
        <v>874</v>
      </c>
      <c r="C1715" s="19" t="s">
        <v>61</v>
      </c>
      <c r="D1715" s="19" t="s">
        <v>239</v>
      </c>
      <c r="E1715" s="19" t="s">
        <v>220</v>
      </c>
      <c r="F1715" s="18" t="s">
        <v>17</v>
      </c>
      <c r="G1715" s="20">
        <v>44986</v>
      </c>
      <c r="H1715" s="20">
        <v>45016</v>
      </c>
      <c r="I1715" s="15" t="s">
        <v>883</v>
      </c>
      <c r="J1715" s="32" t="s">
        <v>873</v>
      </c>
      <c r="K1715" s="14"/>
    </row>
    <row r="1716" spans="1:11" ht="48" customHeight="1">
      <c r="A1716" s="18" t="s">
        <v>207</v>
      </c>
      <c r="B1716" s="27" t="s">
        <v>884</v>
      </c>
      <c r="C1716" s="19" t="s">
        <v>49</v>
      </c>
      <c r="D1716" s="19" t="s">
        <v>486</v>
      </c>
      <c r="E1716" s="19" t="s">
        <v>220</v>
      </c>
      <c r="F1716" s="18" t="s">
        <v>15</v>
      </c>
      <c r="G1716" s="20">
        <v>44986</v>
      </c>
      <c r="H1716" s="20">
        <v>45016</v>
      </c>
      <c r="I1716" s="15" t="s">
        <v>885</v>
      </c>
      <c r="J1716" s="31" t="s">
        <v>886</v>
      </c>
      <c r="K1716" s="14"/>
    </row>
    <row r="1717" spans="1:11" ht="48" customHeight="1">
      <c r="A1717" s="18" t="s">
        <v>207</v>
      </c>
      <c r="B1717" s="27" t="s">
        <v>887</v>
      </c>
      <c r="C1717" s="19" t="s">
        <v>49</v>
      </c>
      <c r="D1717" s="19" t="s">
        <v>486</v>
      </c>
      <c r="E1717" s="19" t="s">
        <v>220</v>
      </c>
      <c r="F1717" s="18" t="s">
        <v>213</v>
      </c>
      <c r="G1717" s="20">
        <v>44986</v>
      </c>
      <c r="H1717" s="20">
        <v>45016</v>
      </c>
      <c r="I1717" s="15" t="s">
        <v>888</v>
      </c>
      <c r="J1717" s="32" t="s">
        <v>886</v>
      </c>
      <c r="K1717" s="14"/>
    </row>
    <row r="1718" spans="1:11" ht="48" customHeight="1">
      <c r="A1718" s="18" t="s">
        <v>207</v>
      </c>
      <c r="B1718" s="27" t="s">
        <v>884</v>
      </c>
      <c r="C1718" s="19" t="s">
        <v>49</v>
      </c>
      <c r="D1718" s="19" t="s">
        <v>486</v>
      </c>
      <c r="E1718" s="19" t="s">
        <v>220</v>
      </c>
      <c r="F1718" s="18" t="s">
        <v>17</v>
      </c>
      <c r="G1718" s="20">
        <v>44986</v>
      </c>
      <c r="H1718" s="20">
        <v>45016</v>
      </c>
      <c r="I1718" s="15" t="s">
        <v>889</v>
      </c>
      <c r="J1718" s="32" t="s">
        <v>886</v>
      </c>
      <c r="K1718" s="14"/>
    </row>
    <row r="1719" spans="1:11" ht="48" customHeight="1">
      <c r="A1719" s="18" t="s">
        <v>207</v>
      </c>
      <c r="B1719" s="27" t="s">
        <v>884</v>
      </c>
      <c r="C1719" s="19" t="s">
        <v>49</v>
      </c>
      <c r="D1719" s="19" t="s">
        <v>486</v>
      </c>
      <c r="E1719" s="19" t="s">
        <v>220</v>
      </c>
      <c r="F1719" s="18" t="s">
        <v>17</v>
      </c>
      <c r="G1719" s="20">
        <v>44986</v>
      </c>
      <c r="H1719" s="20">
        <v>45016</v>
      </c>
      <c r="I1719" s="15" t="s">
        <v>890</v>
      </c>
      <c r="J1719" s="32" t="s">
        <v>886</v>
      </c>
      <c r="K1719" s="14"/>
    </row>
    <row r="1720" spans="1:11" ht="48" customHeight="1">
      <c r="A1720" s="18" t="s">
        <v>207</v>
      </c>
      <c r="B1720" s="27" t="s">
        <v>884</v>
      </c>
      <c r="C1720" s="19" t="s">
        <v>49</v>
      </c>
      <c r="D1720" s="19" t="s">
        <v>486</v>
      </c>
      <c r="E1720" s="19" t="s">
        <v>220</v>
      </c>
      <c r="F1720" s="18" t="s">
        <v>15</v>
      </c>
      <c r="G1720" s="20">
        <v>44986</v>
      </c>
      <c r="H1720" s="20">
        <v>45016</v>
      </c>
      <c r="I1720" s="15" t="s">
        <v>891</v>
      </c>
      <c r="J1720" s="32" t="s">
        <v>886</v>
      </c>
      <c r="K1720" s="14"/>
    </row>
    <row r="1721" spans="1:11" ht="48" customHeight="1">
      <c r="A1721" s="18" t="s">
        <v>207</v>
      </c>
      <c r="B1721" s="27" t="s">
        <v>892</v>
      </c>
      <c r="C1721" s="19" t="s">
        <v>30</v>
      </c>
      <c r="D1721" s="19" t="s">
        <v>37</v>
      </c>
      <c r="E1721" s="19" t="s">
        <v>220</v>
      </c>
      <c r="F1721" s="18" t="s">
        <v>212</v>
      </c>
      <c r="G1721" s="20">
        <v>44986</v>
      </c>
      <c r="H1721" s="20">
        <v>45016</v>
      </c>
      <c r="I1721" s="15" t="s">
        <v>893</v>
      </c>
      <c r="J1721" s="31" t="s">
        <v>894</v>
      </c>
      <c r="K1721" s="14"/>
    </row>
    <row r="1722" spans="1:11" ht="48" customHeight="1">
      <c r="A1722" s="18" t="s">
        <v>207</v>
      </c>
      <c r="B1722" s="27" t="s">
        <v>895</v>
      </c>
      <c r="C1722" s="19" t="s">
        <v>30</v>
      </c>
      <c r="D1722" s="19" t="s">
        <v>37</v>
      </c>
      <c r="E1722" s="19" t="s">
        <v>220</v>
      </c>
      <c r="F1722" s="18" t="s">
        <v>15</v>
      </c>
      <c r="G1722" s="20">
        <v>44986</v>
      </c>
      <c r="H1722" s="20">
        <v>45016</v>
      </c>
      <c r="I1722" s="15" t="s">
        <v>896</v>
      </c>
      <c r="J1722" s="32" t="s">
        <v>894</v>
      </c>
      <c r="K1722" s="14"/>
    </row>
    <row r="1723" spans="1:11" ht="48" customHeight="1">
      <c r="A1723" s="18" t="s">
        <v>207</v>
      </c>
      <c r="B1723" s="27" t="s">
        <v>895</v>
      </c>
      <c r="C1723" s="19" t="s">
        <v>30</v>
      </c>
      <c r="D1723" s="19" t="s">
        <v>37</v>
      </c>
      <c r="E1723" s="19" t="s">
        <v>220</v>
      </c>
      <c r="F1723" s="18" t="s">
        <v>15</v>
      </c>
      <c r="G1723" s="20">
        <v>44986</v>
      </c>
      <c r="H1723" s="20">
        <v>45016</v>
      </c>
      <c r="I1723" s="15" t="s">
        <v>897</v>
      </c>
      <c r="J1723" s="32" t="s">
        <v>894</v>
      </c>
      <c r="K1723" s="14"/>
    </row>
    <row r="1724" spans="1:11" ht="48" customHeight="1">
      <c r="A1724" s="18" t="s">
        <v>207</v>
      </c>
      <c r="B1724" s="27" t="s">
        <v>898</v>
      </c>
      <c r="C1724" s="19" t="s">
        <v>41</v>
      </c>
      <c r="D1724" s="19" t="s">
        <v>42</v>
      </c>
      <c r="E1724" s="19" t="s">
        <v>220</v>
      </c>
      <c r="F1724" s="18" t="s">
        <v>15</v>
      </c>
      <c r="G1724" s="20">
        <v>44986</v>
      </c>
      <c r="H1724" s="20">
        <v>45016</v>
      </c>
      <c r="I1724" s="15" t="s">
        <v>899</v>
      </c>
      <c r="J1724" s="31" t="s">
        <v>900</v>
      </c>
      <c r="K1724" s="14"/>
    </row>
    <row r="1725" spans="1:11" ht="48" customHeight="1">
      <c r="A1725" s="18" t="s">
        <v>207</v>
      </c>
      <c r="B1725" s="27" t="s">
        <v>898</v>
      </c>
      <c r="C1725" s="19" t="s">
        <v>41</v>
      </c>
      <c r="D1725" s="19" t="s">
        <v>42</v>
      </c>
      <c r="E1725" s="19" t="s">
        <v>220</v>
      </c>
      <c r="F1725" s="18" t="s">
        <v>17</v>
      </c>
      <c r="G1725" s="20">
        <v>44986</v>
      </c>
      <c r="H1725" s="20">
        <v>45016</v>
      </c>
      <c r="I1725" s="15" t="s">
        <v>901</v>
      </c>
      <c r="J1725" s="32" t="s">
        <v>900</v>
      </c>
      <c r="K1725" s="14"/>
    </row>
    <row r="1726" spans="1:11" ht="48" customHeight="1">
      <c r="A1726" s="18" t="s">
        <v>207</v>
      </c>
      <c r="B1726" s="27" t="s">
        <v>902</v>
      </c>
      <c r="C1726" s="19" t="s">
        <v>41</v>
      </c>
      <c r="D1726" s="19" t="s">
        <v>42</v>
      </c>
      <c r="E1726" s="19" t="s">
        <v>220</v>
      </c>
      <c r="F1726" s="18" t="s">
        <v>17</v>
      </c>
      <c r="G1726" s="20">
        <v>44986</v>
      </c>
      <c r="H1726" s="20">
        <v>45016</v>
      </c>
      <c r="I1726" s="15" t="s">
        <v>903</v>
      </c>
      <c r="J1726" s="32" t="s">
        <v>900</v>
      </c>
      <c r="K1726" s="14"/>
    </row>
    <row r="1727" spans="1:11" ht="48" customHeight="1">
      <c r="A1727" s="18" t="s">
        <v>207</v>
      </c>
      <c r="B1727" s="27" t="s">
        <v>904</v>
      </c>
      <c r="C1727" s="19" t="s">
        <v>41</v>
      </c>
      <c r="D1727" s="19" t="s">
        <v>42</v>
      </c>
      <c r="E1727" s="19" t="s">
        <v>220</v>
      </c>
      <c r="F1727" s="18" t="s">
        <v>17</v>
      </c>
      <c r="G1727" s="20">
        <v>44986</v>
      </c>
      <c r="H1727" s="20">
        <v>45016</v>
      </c>
      <c r="I1727" s="15" t="s">
        <v>905</v>
      </c>
      <c r="J1727" s="32" t="s">
        <v>900</v>
      </c>
      <c r="K1727" s="14"/>
    </row>
    <row r="1728" spans="1:11" ht="48" customHeight="1">
      <c r="A1728" s="18" t="s">
        <v>207</v>
      </c>
      <c r="B1728" s="27" t="s">
        <v>898</v>
      </c>
      <c r="C1728" s="19" t="s">
        <v>41</v>
      </c>
      <c r="D1728" s="19" t="s">
        <v>42</v>
      </c>
      <c r="E1728" s="19" t="s">
        <v>220</v>
      </c>
      <c r="F1728" s="18" t="s">
        <v>17</v>
      </c>
      <c r="G1728" s="20">
        <v>44986</v>
      </c>
      <c r="H1728" s="20">
        <v>45016</v>
      </c>
      <c r="I1728" s="15" t="s">
        <v>906</v>
      </c>
      <c r="J1728" s="32" t="s">
        <v>900</v>
      </c>
      <c r="K1728" s="14"/>
    </row>
    <row r="1729" spans="1:11" ht="48" customHeight="1">
      <c r="A1729" s="18" t="s">
        <v>207</v>
      </c>
      <c r="B1729" s="27" t="s">
        <v>898</v>
      </c>
      <c r="C1729" s="19" t="s">
        <v>41</v>
      </c>
      <c r="D1729" s="19" t="s">
        <v>42</v>
      </c>
      <c r="E1729" s="19" t="s">
        <v>220</v>
      </c>
      <c r="F1729" s="18" t="s">
        <v>17</v>
      </c>
      <c r="G1729" s="20">
        <v>44986</v>
      </c>
      <c r="H1729" s="20">
        <v>45016</v>
      </c>
      <c r="I1729" s="15" t="s">
        <v>907</v>
      </c>
      <c r="J1729" s="32" t="s">
        <v>900</v>
      </c>
      <c r="K1729" s="14"/>
    </row>
    <row r="1730" spans="1:11" ht="48" customHeight="1">
      <c r="A1730" s="18" t="s">
        <v>207</v>
      </c>
      <c r="B1730" s="27" t="s">
        <v>908</v>
      </c>
      <c r="C1730" s="19" t="s">
        <v>295</v>
      </c>
      <c r="D1730" s="19" t="s">
        <v>945</v>
      </c>
      <c r="E1730" s="19" t="s">
        <v>220</v>
      </c>
      <c r="F1730" s="18" t="s">
        <v>15</v>
      </c>
      <c r="G1730" s="20">
        <v>44986</v>
      </c>
      <c r="H1730" s="20">
        <v>45016</v>
      </c>
      <c r="I1730" s="15" t="s">
        <v>909</v>
      </c>
      <c r="J1730" s="31" t="s">
        <v>910</v>
      </c>
      <c r="K1730" s="14"/>
    </row>
    <row r="1731" spans="1:11" ht="48" customHeight="1">
      <c r="A1731" s="18" t="s">
        <v>207</v>
      </c>
      <c r="B1731" s="27" t="s">
        <v>911</v>
      </c>
      <c r="C1731" s="19" t="s">
        <v>295</v>
      </c>
      <c r="D1731" s="19" t="s">
        <v>945</v>
      </c>
      <c r="E1731" s="19" t="s">
        <v>220</v>
      </c>
      <c r="F1731" s="18" t="s">
        <v>15</v>
      </c>
      <c r="G1731" s="20">
        <v>44986</v>
      </c>
      <c r="H1731" s="20">
        <v>45016</v>
      </c>
      <c r="I1731" s="15" t="s">
        <v>912</v>
      </c>
      <c r="J1731" s="32" t="s">
        <v>910</v>
      </c>
      <c r="K1731" s="14"/>
    </row>
    <row r="1732" spans="1:11" ht="48" customHeight="1">
      <c r="A1732" s="18" t="s">
        <v>207</v>
      </c>
      <c r="B1732" s="27" t="s">
        <v>913</v>
      </c>
      <c r="C1732" s="19" t="s">
        <v>38</v>
      </c>
      <c r="D1732" s="19" t="s">
        <v>216</v>
      </c>
      <c r="E1732" s="19" t="s">
        <v>220</v>
      </c>
      <c r="F1732" s="18" t="s">
        <v>15</v>
      </c>
      <c r="G1732" s="20">
        <v>44986</v>
      </c>
      <c r="H1732" s="20">
        <v>45016</v>
      </c>
      <c r="I1732" s="15" t="s">
        <v>914</v>
      </c>
      <c r="J1732" s="31" t="s">
        <v>915</v>
      </c>
      <c r="K1732" s="14"/>
    </row>
    <row r="1733" spans="1:11" ht="48" customHeight="1">
      <c r="A1733" s="18" t="s">
        <v>207</v>
      </c>
      <c r="B1733" s="27" t="s">
        <v>916</v>
      </c>
      <c r="C1733" s="19" t="s">
        <v>38</v>
      </c>
      <c r="D1733" s="19" t="s">
        <v>216</v>
      </c>
      <c r="E1733" s="19" t="s">
        <v>220</v>
      </c>
      <c r="F1733" s="18" t="s">
        <v>17</v>
      </c>
      <c r="G1733" s="20">
        <v>44986</v>
      </c>
      <c r="H1733" s="20">
        <v>45016</v>
      </c>
      <c r="I1733" s="15" t="s">
        <v>917</v>
      </c>
      <c r="J1733" s="32" t="s">
        <v>915</v>
      </c>
      <c r="K1733" s="14"/>
    </row>
    <row r="1734" spans="1:11" ht="48" customHeight="1">
      <c r="A1734" s="18" t="s">
        <v>207</v>
      </c>
      <c r="B1734" s="27" t="s">
        <v>918</v>
      </c>
      <c r="C1734" s="19" t="s">
        <v>38</v>
      </c>
      <c r="D1734" s="19" t="s">
        <v>216</v>
      </c>
      <c r="E1734" s="19" t="s">
        <v>220</v>
      </c>
      <c r="F1734" s="18" t="s">
        <v>15</v>
      </c>
      <c r="G1734" s="20">
        <v>44986</v>
      </c>
      <c r="H1734" s="20">
        <v>45016</v>
      </c>
      <c r="I1734" s="15" t="s">
        <v>919</v>
      </c>
      <c r="J1734" s="32" t="s">
        <v>915</v>
      </c>
      <c r="K1734" s="14"/>
    </row>
    <row r="1735" spans="1:11" ht="48" customHeight="1">
      <c r="A1735" s="18" t="s">
        <v>207</v>
      </c>
      <c r="B1735" s="27" t="s">
        <v>920</v>
      </c>
      <c r="C1735" s="19" t="s">
        <v>38</v>
      </c>
      <c r="D1735" s="19" t="s">
        <v>216</v>
      </c>
      <c r="E1735" s="19" t="s">
        <v>220</v>
      </c>
      <c r="F1735" s="18" t="s">
        <v>17</v>
      </c>
      <c r="G1735" s="20">
        <v>44986</v>
      </c>
      <c r="H1735" s="20">
        <v>45016</v>
      </c>
      <c r="I1735" s="15" t="s">
        <v>921</v>
      </c>
      <c r="J1735" s="32" t="s">
        <v>915</v>
      </c>
      <c r="K1735" s="14"/>
    </row>
    <row r="1736" spans="1:11" ht="48" customHeight="1">
      <c r="A1736" s="18" t="s">
        <v>207</v>
      </c>
      <c r="B1736" s="27" t="s">
        <v>922</v>
      </c>
      <c r="C1736" s="19" t="s">
        <v>21</v>
      </c>
      <c r="D1736" s="19" t="s">
        <v>946</v>
      </c>
      <c r="E1736" s="19" t="s">
        <v>220</v>
      </c>
      <c r="F1736" s="18" t="s">
        <v>15</v>
      </c>
      <c r="G1736" s="20">
        <v>44986</v>
      </c>
      <c r="H1736" s="20">
        <v>45016</v>
      </c>
      <c r="I1736" s="15" t="s">
        <v>923</v>
      </c>
      <c r="J1736" s="31" t="s">
        <v>924</v>
      </c>
      <c r="K1736" s="14"/>
    </row>
    <row r="1737" spans="1:11" ht="48" customHeight="1">
      <c r="A1737" s="18" t="s">
        <v>207</v>
      </c>
      <c r="B1737" s="27" t="s">
        <v>922</v>
      </c>
      <c r="C1737" s="19" t="s">
        <v>21</v>
      </c>
      <c r="D1737" s="19" t="s">
        <v>946</v>
      </c>
      <c r="E1737" s="19" t="s">
        <v>220</v>
      </c>
      <c r="F1737" s="18" t="s">
        <v>15</v>
      </c>
      <c r="G1737" s="20">
        <v>44986</v>
      </c>
      <c r="H1737" s="20">
        <v>45016</v>
      </c>
      <c r="I1737" s="15" t="s">
        <v>925</v>
      </c>
      <c r="J1737" s="32" t="s">
        <v>924</v>
      </c>
      <c r="K1737" s="14"/>
    </row>
    <row r="1738" spans="1:11" ht="48" customHeight="1">
      <c r="A1738" s="18" t="s">
        <v>207</v>
      </c>
      <c r="B1738" s="27" t="s">
        <v>922</v>
      </c>
      <c r="C1738" s="19" t="s">
        <v>21</v>
      </c>
      <c r="D1738" s="19" t="s">
        <v>946</v>
      </c>
      <c r="E1738" s="19" t="s">
        <v>220</v>
      </c>
      <c r="F1738" s="18" t="s">
        <v>15</v>
      </c>
      <c r="G1738" s="20">
        <v>44986</v>
      </c>
      <c r="H1738" s="20">
        <v>45016</v>
      </c>
      <c r="I1738" s="15" t="s">
        <v>926</v>
      </c>
      <c r="J1738" s="32" t="s">
        <v>924</v>
      </c>
      <c r="K1738" s="14"/>
    </row>
    <row r="1739" spans="1:11" ht="48" customHeight="1">
      <c r="A1739" s="18" t="s">
        <v>207</v>
      </c>
      <c r="B1739" s="27" t="s">
        <v>922</v>
      </c>
      <c r="C1739" s="19" t="s">
        <v>21</v>
      </c>
      <c r="D1739" s="19" t="s">
        <v>946</v>
      </c>
      <c r="E1739" s="19" t="s">
        <v>220</v>
      </c>
      <c r="F1739" s="18" t="s">
        <v>17</v>
      </c>
      <c r="G1739" s="20">
        <v>44986</v>
      </c>
      <c r="H1739" s="20">
        <v>45016</v>
      </c>
      <c r="I1739" s="15" t="s">
        <v>927</v>
      </c>
      <c r="J1739" s="32" t="s">
        <v>924</v>
      </c>
      <c r="K1739" s="14"/>
    </row>
    <row r="1740" spans="1:11" ht="48" customHeight="1">
      <c r="A1740" s="18" t="s">
        <v>207</v>
      </c>
      <c r="B1740" s="27" t="s">
        <v>928</v>
      </c>
      <c r="C1740" s="19" t="s">
        <v>21</v>
      </c>
      <c r="D1740" s="19" t="s">
        <v>946</v>
      </c>
      <c r="E1740" s="19" t="s">
        <v>220</v>
      </c>
      <c r="F1740" s="18" t="s">
        <v>15</v>
      </c>
      <c r="G1740" s="20">
        <v>44986</v>
      </c>
      <c r="H1740" s="20">
        <v>45016</v>
      </c>
      <c r="I1740" s="15" t="s">
        <v>929</v>
      </c>
      <c r="J1740" s="32" t="s">
        <v>924</v>
      </c>
      <c r="K1740" s="14"/>
    </row>
    <row r="1741" spans="1:11" ht="48" customHeight="1">
      <c r="A1741" s="18" t="s">
        <v>207</v>
      </c>
      <c r="B1741" s="27" t="s">
        <v>928</v>
      </c>
      <c r="C1741" s="19" t="s">
        <v>21</v>
      </c>
      <c r="D1741" s="19" t="s">
        <v>946</v>
      </c>
      <c r="E1741" s="19" t="s">
        <v>220</v>
      </c>
      <c r="F1741" s="18" t="s">
        <v>15</v>
      </c>
      <c r="G1741" s="20">
        <v>44986</v>
      </c>
      <c r="H1741" s="20">
        <v>45016</v>
      </c>
      <c r="I1741" s="15" t="s">
        <v>930</v>
      </c>
      <c r="J1741" s="32" t="s">
        <v>924</v>
      </c>
      <c r="K1741" s="14"/>
    </row>
    <row r="1742" spans="1:11" ht="48" customHeight="1">
      <c r="A1742" s="18" t="s">
        <v>207</v>
      </c>
      <c r="B1742" s="27" t="s">
        <v>931</v>
      </c>
      <c r="C1742" s="19" t="s">
        <v>21</v>
      </c>
      <c r="D1742" s="19" t="s">
        <v>946</v>
      </c>
      <c r="E1742" s="19" t="s">
        <v>220</v>
      </c>
      <c r="F1742" s="18" t="s">
        <v>17</v>
      </c>
      <c r="G1742" s="20">
        <v>44986</v>
      </c>
      <c r="H1742" s="20">
        <v>45016</v>
      </c>
      <c r="I1742" s="15" t="s">
        <v>932</v>
      </c>
      <c r="J1742" s="32" t="s">
        <v>924</v>
      </c>
      <c r="K1742" s="14"/>
    </row>
    <row r="1743" spans="1:11" ht="48" customHeight="1">
      <c r="A1743" s="18" t="s">
        <v>207</v>
      </c>
      <c r="B1743" s="27" t="s">
        <v>928</v>
      </c>
      <c r="C1743" s="19" t="s">
        <v>21</v>
      </c>
      <c r="D1743" s="19" t="s">
        <v>946</v>
      </c>
      <c r="E1743" s="19" t="s">
        <v>220</v>
      </c>
      <c r="F1743" s="18" t="s">
        <v>15</v>
      </c>
      <c r="G1743" s="20">
        <v>44986</v>
      </c>
      <c r="H1743" s="20">
        <v>45016</v>
      </c>
      <c r="I1743" s="15" t="s">
        <v>933</v>
      </c>
      <c r="J1743" s="32" t="s">
        <v>924</v>
      </c>
      <c r="K1743" s="14"/>
    </row>
    <row r="1744" spans="1:11" ht="48" customHeight="1">
      <c r="A1744" s="18" t="s">
        <v>207</v>
      </c>
      <c r="B1744" s="27" t="s">
        <v>934</v>
      </c>
      <c r="C1744" s="19" t="s">
        <v>21</v>
      </c>
      <c r="D1744" s="19" t="s">
        <v>946</v>
      </c>
      <c r="E1744" s="19" t="s">
        <v>220</v>
      </c>
      <c r="F1744" s="18" t="s">
        <v>15</v>
      </c>
      <c r="G1744" s="20">
        <v>44986</v>
      </c>
      <c r="H1744" s="20">
        <v>45016</v>
      </c>
      <c r="I1744" s="15" t="s">
        <v>935</v>
      </c>
      <c r="J1744" s="32" t="s">
        <v>924</v>
      </c>
      <c r="K1744" s="14"/>
    </row>
    <row r="1745" spans="1:11" ht="48" customHeight="1">
      <c r="A1745" s="18" t="s">
        <v>207</v>
      </c>
      <c r="B1745" s="27" t="s">
        <v>934</v>
      </c>
      <c r="C1745" s="19" t="s">
        <v>21</v>
      </c>
      <c r="D1745" s="19" t="s">
        <v>946</v>
      </c>
      <c r="E1745" s="19" t="s">
        <v>220</v>
      </c>
      <c r="F1745" s="18" t="s">
        <v>17</v>
      </c>
      <c r="G1745" s="20">
        <v>44986</v>
      </c>
      <c r="H1745" s="20">
        <v>45016</v>
      </c>
      <c r="I1745" s="15" t="s">
        <v>936</v>
      </c>
      <c r="J1745" s="32" t="s">
        <v>924</v>
      </c>
      <c r="K1745" s="14"/>
    </row>
    <row r="1746" spans="1:11" ht="48" customHeight="1">
      <c r="A1746" s="18" t="s">
        <v>207</v>
      </c>
      <c r="B1746" s="27" t="s">
        <v>934</v>
      </c>
      <c r="C1746" s="19" t="s">
        <v>21</v>
      </c>
      <c r="D1746" s="19" t="s">
        <v>946</v>
      </c>
      <c r="E1746" s="19" t="s">
        <v>220</v>
      </c>
      <c r="F1746" s="18" t="s">
        <v>15</v>
      </c>
      <c r="G1746" s="20">
        <v>44986</v>
      </c>
      <c r="H1746" s="20">
        <v>45016</v>
      </c>
      <c r="I1746" s="15" t="s">
        <v>937</v>
      </c>
      <c r="J1746" s="32" t="s">
        <v>924</v>
      </c>
      <c r="K1746" s="14"/>
    </row>
    <row r="1747" spans="1:11" ht="48" customHeight="1">
      <c r="A1747" s="18" t="s">
        <v>207</v>
      </c>
      <c r="B1747" s="27" t="s">
        <v>938</v>
      </c>
      <c r="C1747" s="19" t="s">
        <v>29</v>
      </c>
      <c r="D1747" s="19" t="s">
        <v>229</v>
      </c>
      <c r="E1747" s="19" t="s">
        <v>220</v>
      </c>
      <c r="F1747" s="18" t="s">
        <v>15</v>
      </c>
      <c r="G1747" s="20">
        <v>44986</v>
      </c>
      <c r="H1747" s="20">
        <v>45016</v>
      </c>
      <c r="I1747" s="15" t="s">
        <v>939</v>
      </c>
      <c r="J1747" s="31" t="s">
        <v>940</v>
      </c>
      <c r="K1747" s="14"/>
    </row>
    <row r="1748" spans="1:11" ht="48" customHeight="1">
      <c r="A1748" s="18" t="s">
        <v>207</v>
      </c>
      <c r="B1748" s="27" t="s">
        <v>938</v>
      </c>
      <c r="C1748" s="19" t="s">
        <v>29</v>
      </c>
      <c r="D1748" s="19" t="s">
        <v>229</v>
      </c>
      <c r="E1748" s="19" t="s">
        <v>220</v>
      </c>
      <c r="F1748" s="18" t="s">
        <v>17</v>
      </c>
      <c r="G1748" s="20">
        <v>44986</v>
      </c>
      <c r="H1748" s="20">
        <v>45016</v>
      </c>
      <c r="I1748" s="15" t="s">
        <v>941</v>
      </c>
      <c r="J1748" s="32" t="s">
        <v>940</v>
      </c>
      <c r="K1748" s="14"/>
    </row>
    <row r="1749" spans="1:11" ht="48" customHeight="1">
      <c r="A1749" s="18" t="s">
        <v>207</v>
      </c>
      <c r="B1749" s="27" t="s">
        <v>942</v>
      </c>
      <c r="C1749" s="19" t="s">
        <v>29</v>
      </c>
      <c r="D1749" s="19" t="s">
        <v>229</v>
      </c>
      <c r="E1749" s="19" t="s">
        <v>220</v>
      </c>
      <c r="F1749" s="18" t="s">
        <v>15</v>
      </c>
      <c r="G1749" s="20">
        <v>44986</v>
      </c>
      <c r="H1749" s="20">
        <v>45016</v>
      </c>
      <c r="I1749" s="15" t="s">
        <v>943</v>
      </c>
      <c r="J1749" s="32" t="s">
        <v>940</v>
      </c>
      <c r="K1749" s="14"/>
    </row>
    <row r="1750" spans="1:11" ht="48" customHeight="1">
      <c r="A1750" s="18" t="s">
        <v>207</v>
      </c>
      <c r="B1750" s="27" t="s">
        <v>942</v>
      </c>
      <c r="C1750" s="19" t="s">
        <v>29</v>
      </c>
      <c r="D1750" s="19" t="s">
        <v>229</v>
      </c>
      <c r="E1750" s="19" t="s">
        <v>220</v>
      </c>
      <c r="F1750" s="18" t="s">
        <v>15</v>
      </c>
      <c r="G1750" s="20">
        <v>44986</v>
      </c>
      <c r="H1750" s="20">
        <v>45016</v>
      </c>
      <c r="I1750" s="15" t="s">
        <v>944</v>
      </c>
      <c r="J1750" s="32" t="s">
        <v>940</v>
      </c>
      <c r="K1750" s="14"/>
    </row>
    <row r="1751" spans="1:11" ht="48" customHeight="1">
      <c r="A1751" s="18" t="s">
        <v>207</v>
      </c>
      <c r="B1751" s="28" t="s">
        <v>9445</v>
      </c>
      <c r="C1751" s="19" t="s">
        <v>38</v>
      </c>
      <c r="D1751" s="19" t="s">
        <v>238</v>
      </c>
      <c r="E1751" s="19" t="s">
        <v>1663</v>
      </c>
      <c r="F1751" s="18" t="s">
        <v>212</v>
      </c>
      <c r="G1751" s="20">
        <v>44986</v>
      </c>
      <c r="H1751" s="20">
        <v>45016</v>
      </c>
      <c r="I1751" s="15" t="s">
        <v>1664</v>
      </c>
      <c r="J1751" s="31" t="s">
        <v>1665</v>
      </c>
      <c r="K1751" s="14"/>
    </row>
    <row r="1752" spans="1:11" ht="48" customHeight="1">
      <c r="A1752" s="18" t="s">
        <v>207</v>
      </c>
      <c r="B1752" s="28" t="s">
        <v>9446</v>
      </c>
      <c r="C1752" s="19" t="s">
        <v>38</v>
      </c>
      <c r="D1752" s="19" t="s">
        <v>238</v>
      </c>
      <c r="E1752" s="19" t="s">
        <v>1663</v>
      </c>
      <c r="F1752" s="18" t="s">
        <v>1666</v>
      </c>
      <c r="G1752" s="20">
        <v>44986</v>
      </c>
      <c r="H1752" s="20">
        <v>45016</v>
      </c>
      <c r="I1752" s="15" t="s">
        <v>1667</v>
      </c>
      <c r="J1752" s="32" t="s">
        <v>1665</v>
      </c>
      <c r="K1752" s="14"/>
    </row>
    <row r="1753" spans="1:11" ht="48" customHeight="1">
      <c r="A1753" s="18" t="s">
        <v>207</v>
      </c>
      <c r="B1753" s="28" t="s">
        <v>9447</v>
      </c>
      <c r="C1753" s="19" t="s">
        <v>38</v>
      </c>
      <c r="D1753" s="19" t="s">
        <v>718</v>
      </c>
      <c r="E1753" s="19" t="s">
        <v>1663</v>
      </c>
      <c r="F1753" s="18" t="s">
        <v>1666</v>
      </c>
      <c r="G1753" s="20">
        <v>44986</v>
      </c>
      <c r="H1753" s="20">
        <v>45016</v>
      </c>
      <c r="I1753" s="15" t="s">
        <v>1668</v>
      </c>
      <c r="J1753" s="31" t="s">
        <v>1669</v>
      </c>
      <c r="K1753" s="14"/>
    </row>
    <row r="1754" spans="1:11" ht="48" customHeight="1">
      <c r="A1754" s="18" t="s">
        <v>207</v>
      </c>
      <c r="B1754" s="28" t="s">
        <v>9448</v>
      </c>
      <c r="C1754" s="19" t="s">
        <v>38</v>
      </c>
      <c r="D1754" s="19" t="s">
        <v>718</v>
      </c>
      <c r="E1754" s="19" t="s">
        <v>1663</v>
      </c>
      <c r="F1754" s="18" t="s">
        <v>1666</v>
      </c>
      <c r="G1754" s="20">
        <v>44986</v>
      </c>
      <c r="H1754" s="20">
        <v>45016</v>
      </c>
      <c r="I1754" s="15" t="s">
        <v>1670</v>
      </c>
      <c r="J1754" s="32" t="s">
        <v>1669</v>
      </c>
      <c r="K1754" s="14"/>
    </row>
    <row r="1755" spans="1:11" ht="48" customHeight="1">
      <c r="A1755" s="18" t="s">
        <v>207</v>
      </c>
      <c r="B1755" s="28" t="s">
        <v>9449</v>
      </c>
      <c r="C1755" s="19" t="s">
        <v>38</v>
      </c>
      <c r="D1755" s="19" t="s">
        <v>18</v>
      </c>
      <c r="E1755" s="19" t="s">
        <v>1663</v>
      </c>
      <c r="F1755" s="18" t="s">
        <v>1666</v>
      </c>
      <c r="G1755" s="20">
        <v>44986</v>
      </c>
      <c r="H1755" s="20">
        <v>45016</v>
      </c>
      <c r="I1755" s="15" t="s">
        <v>1671</v>
      </c>
      <c r="J1755" s="31" t="s">
        <v>1672</v>
      </c>
      <c r="K1755" s="14"/>
    </row>
    <row r="1756" spans="1:11" ht="48" customHeight="1">
      <c r="A1756" s="18" t="s">
        <v>207</v>
      </c>
      <c r="B1756" s="28" t="s">
        <v>9450</v>
      </c>
      <c r="C1756" s="19" t="s">
        <v>38</v>
      </c>
      <c r="D1756" s="19" t="s">
        <v>18</v>
      </c>
      <c r="E1756" s="19" t="s">
        <v>1663</v>
      </c>
      <c r="F1756" s="18" t="s">
        <v>1666</v>
      </c>
      <c r="G1756" s="20">
        <v>44986</v>
      </c>
      <c r="H1756" s="20">
        <v>45016</v>
      </c>
      <c r="I1756" s="15" t="s">
        <v>1673</v>
      </c>
      <c r="J1756" s="32" t="s">
        <v>1672</v>
      </c>
      <c r="K1756" s="14"/>
    </row>
    <row r="1757" spans="1:11" ht="48" customHeight="1">
      <c r="A1757" s="18" t="s">
        <v>207</v>
      </c>
      <c r="B1757" s="28" t="s">
        <v>9448</v>
      </c>
      <c r="C1757" s="19" t="s">
        <v>38</v>
      </c>
      <c r="D1757" s="19" t="s">
        <v>18</v>
      </c>
      <c r="E1757" s="19" t="s">
        <v>1663</v>
      </c>
      <c r="F1757" s="18" t="s">
        <v>1666</v>
      </c>
      <c r="G1757" s="20">
        <v>44986</v>
      </c>
      <c r="H1757" s="20">
        <v>45016</v>
      </c>
      <c r="I1757" s="15" t="s">
        <v>1674</v>
      </c>
      <c r="J1757" s="32" t="s">
        <v>1672</v>
      </c>
      <c r="K1757" s="14"/>
    </row>
    <row r="1758" spans="1:11" ht="48" customHeight="1">
      <c r="A1758" s="18" t="s">
        <v>207</v>
      </c>
      <c r="B1758" s="27" t="s">
        <v>2871</v>
      </c>
      <c r="C1758" s="19" t="s">
        <v>38</v>
      </c>
      <c r="D1758" s="19" t="s">
        <v>232</v>
      </c>
      <c r="E1758" s="19" t="s">
        <v>1663</v>
      </c>
      <c r="F1758" s="18" t="s">
        <v>1676</v>
      </c>
      <c r="G1758" s="20">
        <v>44986</v>
      </c>
      <c r="H1758" s="20">
        <v>45016</v>
      </c>
      <c r="I1758" s="15" t="s">
        <v>1677</v>
      </c>
      <c r="J1758" s="31" t="s">
        <v>1678</v>
      </c>
      <c r="K1758" s="14"/>
    </row>
    <row r="1759" spans="1:11" ht="48" customHeight="1">
      <c r="A1759" s="18" t="s">
        <v>207</v>
      </c>
      <c r="B1759" s="27" t="s">
        <v>2872</v>
      </c>
      <c r="C1759" s="19" t="s">
        <v>38</v>
      </c>
      <c r="D1759" s="19" t="s">
        <v>232</v>
      </c>
      <c r="E1759" s="19" t="s">
        <v>1663</v>
      </c>
      <c r="F1759" s="18" t="s">
        <v>1666</v>
      </c>
      <c r="G1759" s="20">
        <v>44986</v>
      </c>
      <c r="H1759" s="20">
        <v>45016</v>
      </c>
      <c r="I1759" s="15" t="s">
        <v>1680</v>
      </c>
      <c r="J1759" s="32" t="s">
        <v>1678</v>
      </c>
      <c r="K1759" s="14"/>
    </row>
    <row r="1760" spans="1:11" ht="48" customHeight="1">
      <c r="A1760" s="18" t="s">
        <v>207</v>
      </c>
      <c r="B1760" s="28" t="s">
        <v>9451</v>
      </c>
      <c r="C1760" s="19" t="s">
        <v>38</v>
      </c>
      <c r="D1760" s="19" t="s">
        <v>232</v>
      </c>
      <c r="E1760" s="19" t="s">
        <v>1663</v>
      </c>
      <c r="F1760" s="18" t="s">
        <v>1676</v>
      </c>
      <c r="G1760" s="20">
        <v>44986</v>
      </c>
      <c r="H1760" s="20">
        <v>45016</v>
      </c>
      <c r="I1760" s="15" t="s">
        <v>1681</v>
      </c>
      <c r="J1760" s="32" t="s">
        <v>1678</v>
      </c>
      <c r="K1760" s="14"/>
    </row>
    <row r="1761" spans="1:11" ht="48" customHeight="1">
      <c r="A1761" s="18" t="s">
        <v>207</v>
      </c>
      <c r="B1761" s="27" t="s">
        <v>2873</v>
      </c>
      <c r="C1761" s="19" t="s">
        <v>38</v>
      </c>
      <c r="D1761" s="19" t="s">
        <v>232</v>
      </c>
      <c r="E1761" s="19" t="s">
        <v>1663</v>
      </c>
      <c r="F1761" s="18" t="s">
        <v>1666</v>
      </c>
      <c r="G1761" s="20">
        <v>44986</v>
      </c>
      <c r="H1761" s="20">
        <v>45016</v>
      </c>
      <c r="I1761" s="15" t="s">
        <v>1682</v>
      </c>
      <c r="J1761" s="32" t="s">
        <v>1678</v>
      </c>
      <c r="K1761" s="14"/>
    </row>
    <row r="1762" spans="1:11" ht="48" customHeight="1">
      <c r="A1762" s="18" t="s">
        <v>207</v>
      </c>
      <c r="B1762" s="28" t="s">
        <v>9452</v>
      </c>
      <c r="C1762" s="19" t="s">
        <v>38</v>
      </c>
      <c r="D1762" s="19" t="s">
        <v>69</v>
      </c>
      <c r="E1762" s="19" t="s">
        <v>1663</v>
      </c>
      <c r="F1762" s="18" t="s">
        <v>1676</v>
      </c>
      <c r="G1762" s="20">
        <v>44986</v>
      </c>
      <c r="H1762" s="20">
        <v>45016</v>
      </c>
      <c r="I1762" s="15" t="s">
        <v>1683</v>
      </c>
      <c r="J1762" s="31" t="s">
        <v>1684</v>
      </c>
      <c r="K1762" s="14"/>
    </row>
    <row r="1763" spans="1:11" ht="48" customHeight="1">
      <c r="A1763" s="18" t="s">
        <v>207</v>
      </c>
      <c r="B1763" s="28" t="s">
        <v>9449</v>
      </c>
      <c r="C1763" s="19" t="s">
        <v>38</v>
      </c>
      <c r="D1763" s="19" t="s">
        <v>69</v>
      </c>
      <c r="E1763" s="19" t="s">
        <v>1663</v>
      </c>
      <c r="F1763" s="18" t="s">
        <v>1666</v>
      </c>
      <c r="G1763" s="20">
        <v>44986</v>
      </c>
      <c r="H1763" s="20">
        <v>45016</v>
      </c>
      <c r="I1763" s="15" t="s">
        <v>1685</v>
      </c>
      <c r="J1763" s="32" t="s">
        <v>1684</v>
      </c>
      <c r="K1763" s="14"/>
    </row>
    <row r="1764" spans="1:11" ht="48" customHeight="1">
      <c r="A1764" s="18" t="s">
        <v>207</v>
      </c>
      <c r="B1764" s="27" t="s">
        <v>2874</v>
      </c>
      <c r="C1764" s="19" t="s">
        <v>38</v>
      </c>
      <c r="D1764" s="19" t="s">
        <v>69</v>
      </c>
      <c r="E1764" s="19" t="s">
        <v>1663</v>
      </c>
      <c r="F1764" s="18" t="s">
        <v>1676</v>
      </c>
      <c r="G1764" s="20">
        <v>44986</v>
      </c>
      <c r="H1764" s="20">
        <v>45016</v>
      </c>
      <c r="I1764" s="15" t="s">
        <v>1686</v>
      </c>
      <c r="J1764" s="32" t="s">
        <v>1684</v>
      </c>
      <c r="K1764" s="14"/>
    </row>
    <row r="1765" spans="1:11" ht="48" customHeight="1">
      <c r="A1765" s="18" t="s">
        <v>207</v>
      </c>
      <c r="B1765" s="28" t="s">
        <v>9453</v>
      </c>
      <c r="C1765" s="19" t="s">
        <v>38</v>
      </c>
      <c r="D1765" s="19" t="s">
        <v>74</v>
      </c>
      <c r="E1765" s="19" t="s">
        <v>1663</v>
      </c>
      <c r="F1765" s="18" t="s">
        <v>213</v>
      </c>
      <c r="G1765" s="20">
        <v>44986</v>
      </c>
      <c r="H1765" s="20">
        <v>45016</v>
      </c>
      <c r="I1765" s="15" t="s">
        <v>1687</v>
      </c>
      <c r="J1765" s="31" t="s">
        <v>1688</v>
      </c>
      <c r="K1765" s="14"/>
    </row>
    <row r="1766" spans="1:11" ht="48" customHeight="1">
      <c r="A1766" s="18" t="s">
        <v>207</v>
      </c>
      <c r="B1766" s="28" t="s">
        <v>9454</v>
      </c>
      <c r="C1766" s="19" t="s">
        <v>38</v>
      </c>
      <c r="D1766" s="19" t="s">
        <v>74</v>
      </c>
      <c r="E1766" s="19" t="s">
        <v>1663</v>
      </c>
      <c r="F1766" s="18" t="s">
        <v>1666</v>
      </c>
      <c r="G1766" s="20">
        <v>44986</v>
      </c>
      <c r="H1766" s="20">
        <v>45016</v>
      </c>
      <c r="I1766" s="15" t="s">
        <v>2875</v>
      </c>
      <c r="J1766" s="32" t="s">
        <v>1688</v>
      </c>
      <c r="K1766" s="14"/>
    </row>
    <row r="1767" spans="1:11" ht="48" customHeight="1">
      <c r="A1767" s="18" t="s">
        <v>207</v>
      </c>
      <c r="B1767" s="28" t="s">
        <v>9455</v>
      </c>
      <c r="C1767" s="19" t="s">
        <v>38</v>
      </c>
      <c r="D1767" s="19" t="s">
        <v>74</v>
      </c>
      <c r="E1767" s="19" t="s">
        <v>1663</v>
      </c>
      <c r="F1767" s="18" t="s">
        <v>1676</v>
      </c>
      <c r="G1767" s="20">
        <v>44986</v>
      </c>
      <c r="H1767" s="20">
        <v>45016</v>
      </c>
      <c r="I1767" s="15" t="s">
        <v>1689</v>
      </c>
      <c r="J1767" s="32" t="s">
        <v>1688</v>
      </c>
      <c r="K1767" s="14"/>
    </row>
    <row r="1768" spans="1:11" ht="48" customHeight="1">
      <c r="A1768" s="18" t="s">
        <v>207</v>
      </c>
      <c r="B1768" s="28" t="s">
        <v>9455</v>
      </c>
      <c r="C1768" s="19" t="s">
        <v>38</v>
      </c>
      <c r="D1768" s="19" t="s">
        <v>74</v>
      </c>
      <c r="E1768" s="19" t="s">
        <v>1663</v>
      </c>
      <c r="F1768" s="18" t="s">
        <v>1676</v>
      </c>
      <c r="G1768" s="20">
        <v>44986</v>
      </c>
      <c r="H1768" s="20">
        <v>45016</v>
      </c>
      <c r="I1768" s="15" t="s">
        <v>1690</v>
      </c>
      <c r="J1768" s="32" t="s">
        <v>1688</v>
      </c>
      <c r="K1768" s="14"/>
    </row>
    <row r="1769" spans="1:11" ht="48" customHeight="1">
      <c r="A1769" s="18" t="s">
        <v>207</v>
      </c>
      <c r="B1769" s="28" t="s">
        <v>9454</v>
      </c>
      <c r="C1769" s="19" t="s">
        <v>38</v>
      </c>
      <c r="D1769" s="19" t="s">
        <v>74</v>
      </c>
      <c r="E1769" s="19" t="s">
        <v>1663</v>
      </c>
      <c r="F1769" s="18" t="s">
        <v>1666</v>
      </c>
      <c r="G1769" s="20">
        <v>44986</v>
      </c>
      <c r="H1769" s="20">
        <v>45016</v>
      </c>
      <c r="I1769" s="15" t="s">
        <v>1691</v>
      </c>
      <c r="J1769" s="32" t="s">
        <v>1688</v>
      </c>
      <c r="K1769" s="14"/>
    </row>
    <row r="1770" spans="1:11" ht="48" customHeight="1">
      <c r="A1770" s="18" t="s">
        <v>207</v>
      </c>
      <c r="B1770" s="28" t="s">
        <v>9450</v>
      </c>
      <c r="C1770" s="19" t="s">
        <v>38</v>
      </c>
      <c r="D1770" s="19" t="s">
        <v>74</v>
      </c>
      <c r="E1770" s="19" t="s">
        <v>1663</v>
      </c>
      <c r="F1770" s="18" t="s">
        <v>1666</v>
      </c>
      <c r="G1770" s="20">
        <v>44986</v>
      </c>
      <c r="H1770" s="20">
        <v>45016</v>
      </c>
      <c r="I1770" s="15" t="s">
        <v>1692</v>
      </c>
      <c r="J1770" s="32" t="s">
        <v>1688</v>
      </c>
      <c r="K1770" s="14"/>
    </row>
    <row r="1771" spans="1:11" ht="48" customHeight="1">
      <c r="A1771" s="18" t="s">
        <v>207</v>
      </c>
      <c r="B1771" s="28" t="s">
        <v>9450</v>
      </c>
      <c r="C1771" s="19" t="s">
        <v>38</v>
      </c>
      <c r="D1771" s="19" t="s">
        <v>74</v>
      </c>
      <c r="E1771" s="19" t="s">
        <v>1663</v>
      </c>
      <c r="F1771" s="18" t="s">
        <v>1666</v>
      </c>
      <c r="G1771" s="20">
        <v>44986</v>
      </c>
      <c r="H1771" s="20">
        <v>45016</v>
      </c>
      <c r="I1771" s="15" t="s">
        <v>1693</v>
      </c>
      <c r="J1771" s="32" t="s">
        <v>1688</v>
      </c>
      <c r="K1771" s="14"/>
    </row>
    <row r="1772" spans="1:11" ht="48" customHeight="1">
      <c r="A1772" s="18" t="s">
        <v>207</v>
      </c>
      <c r="B1772" s="27" t="s">
        <v>2876</v>
      </c>
      <c r="C1772" s="19" t="s">
        <v>38</v>
      </c>
      <c r="D1772" s="19" t="s">
        <v>74</v>
      </c>
      <c r="E1772" s="19" t="s">
        <v>1663</v>
      </c>
      <c r="F1772" s="18" t="s">
        <v>213</v>
      </c>
      <c r="G1772" s="20">
        <v>44986</v>
      </c>
      <c r="H1772" s="20">
        <v>45016</v>
      </c>
      <c r="I1772" s="15" t="s">
        <v>1695</v>
      </c>
      <c r="J1772" s="32" t="s">
        <v>1688</v>
      </c>
      <c r="K1772" s="14"/>
    </row>
    <row r="1773" spans="1:11" ht="48" customHeight="1">
      <c r="A1773" s="18" t="s">
        <v>207</v>
      </c>
      <c r="B1773" s="28" t="s">
        <v>9456</v>
      </c>
      <c r="C1773" s="19" t="s">
        <v>38</v>
      </c>
      <c r="D1773" s="19" t="s">
        <v>232</v>
      </c>
      <c r="E1773" s="19" t="s">
        <v>1663</v>
      </c>
      <c r="F1773" s="18" t="s">
        <v>213</v>
      </c>
      <c r="G1773" s="20">
        <v>44986</v>
      </c>
      <c r="H1773" s="20">
        <v>45016</v>
      </c>
      <c r="I1773" s="15" t="s">
        <v>2877</v>
      </c>
      <c r="J1773" s="31" t="s">
        <v>2878</v>
      </c>
      <c r="K1773" s="14"/>
    </row>
    <row r="1774" spans="1:11" ht="48" customHeight="1">
      <c r="A1774" s="18" t="s">
        <v>207</v>
      </c>
      <c r="B1774" s="28" t="s">
        <v>9450</v>
      </c>
      <c r="C1774" s="19" t="s">
        <v>38</v>
      </c>
      <c r="D1774" s="19" t="s">
        <v>232</v>
      </c>
      <c r="E1774" s="19" t="s">
        <v>1663</v>
      </c>
      <c r="F1774" s="18" t="s">
        <v>1666</v>
      </c>
      <c r="G1774" s="20">
        <v>44986</v>
      </c>
      <c r="H1774" s="20">
        <v>45016</v>
      </c>
      <c r="I1774" s="15" t="s">
        <v>1696</v>
      </c>
      <c r="J1774" s="32" t="s">
        <v>2878</v>
      </c>
      <c r="K1774" s="14"/>
    </row>
    <row r="1775" spans="1:11" ht="48" customHeight="1">
      <c r="A1775" s="18" t="s">
        <v>207</v>
      </c>
      <c r="B1775" s="27" t="s">
        <v>2879</v>
      </c>
      <c r="C1775" s="19" t="s">
        <v>38</v>
      </c>
      <c r="D1775" s="19" t="s">
        <v>232</v>
      </c>
      <c r="E1775" s="19" t="s">
        <v>1663</v>
      </c>
      <c r="F1775" s="18" t="s">
        <v>1666</v>
      </c>
      <c r="G1775" s="20">
        <v>44986</v>
      </c>
      <c r="H1775" s="20">
        <v>45016</v>
      </c>
      <c r="I1775" s="15" t="s">
        <v>1698</v>
      </c>
      <c r="J1775" s="32" t="s">
        <v>2878</v>
      </c>
      <c r="K1775" s="14"/>
    </row>
    <row r="1776" spans="1:11" ht="48" customHeight="1">
      <c r="A1776" s="18" t="s">
        <v>207</v>
      </c>
      <c r="B1776" s="27" t="s">
        <v>2880</v>
      </c>
      <c r="C1776" s="19" t="s">
        <v>38</v>
      </c>
      <c r="D1776" s="19" t="s">
        <v>216</v>
      </c>
      <c r="E1776" s="19" t="s">
        <v>1663</v>
      </c>
      <c r="F1776" s="18" t="s">
        <v>1666</v>
      </c>
      <c r="G1776" s="20">
        <v>44986</v>
      </c>
      <c r="H1776" s="20">
        <v>45016</v>
      </c>
      <c r="I1776" s="15" t="s">
        <v>1699</v>
      </c>
      <c r="J1776" s="31" t="s">
        <v>1700</v>
      </c>
      <c r="K1776" s="14"/>
    </row>
    <row r="1777" spans="1:11" ht="48" customHeight="1">
      <c r="A1777" s="18" t="s">
        <v>207</v>
      </c>
      <c r="B1777" s="28" t="s">
        <v>9457</v>
      </c>
      <c r="C1777" s="19" t="s">
        <v>38</v>
      </c>
      <c r="D1777" s="19" t="s">
        <v>216</v>
      </c>
      <c r="E1777" s="19" t="s">
        <v>1663</v>
      </c>
      <c r="F1777" s="18" t="s">
        <v>1666</v>
      </c>
      <c r="G1777" s="20">
        <v>44986</v>
      </c>
      <c r="H1777" s="20">
        <v>45016</v>
      </c>
      <c r="I1777" s="15" t="s">
        <v>1701</v>
      </c>
      <c r="J1777" s="32" t="s">
        <v>1700</v>
      </c>
      <c r="K1777" s="14"/>
    </row>
    <row r="1778" spans="1:11" ht="48" customHeight="1">
      <c r="A1778" s="18" t="s">
        <v>207</v>
      </c>
      <c r="B1778" s="28" t="s">
        <v>9458</v>
      </c>
      <c r="C1778" s="19" t="s">
        <v>38</v>
      </c>
      <c r="D1778" s="19" t="s">
        <v>216</v>
      </c>
      <c r="E1778" s="19" t="s">
        <v>1663</v>
      </c>
      <c r="F1778" s="18" t="s">
        <v>1666</v>
      </c>
      <c r="G1778" s="20">
        <v>44986</v>
      </c>
      <c r="H1778" s="20">
        <v>45016</v>
      </c>
      <c r="I1778" s="15" t="s">
        <v>1702</v>
      </c>
      <c r="J1778" s="32" t="s">
        <v>1700</v>
      </c>
      <c r="K1778" s="14"/>
    </row>
    <row r="1779" spans="1:11" ht="48" customHeight="1">
      <c r="A1779" s="18" t="s">
        <v>207</v>
      </c>
      <c r="B1779" s="28" t="s">
        <v>9459</v>
      </c>
      <c r="C1779" s="19" t="s">
        <v>38</v>
      </c>
      <c r="D1779" s="19" t="s">
        <v>216</v>
      </c>
      <c r="E1779" s="19" t="s">
        <v>1663</v>
      </c>
      <c r="F1779" s="18" t="s">
        <v>1676</v>
      </c>
      <c r="G1779" s="20">
        <v>44986</v>
      </c>
      <c r="H1779" s="20">
        <v>45016</v>
      </c>
      <c r="I1779" s="15" t="s">
        <v>1703</v>
      </c>
      <c r="J1779" s="32" t="s">
        <v>1700</v>
      </c>
      <c r="K1779" s="14"/>
    </row>
    <row r="1780" spans="1:11" ht="48" customHeight="1">
      <c r="A1780" s="18" t="s">
        <v>207</v>
      </c>
      <c r="B1780" s="28" t="s">
        <v>9460</v>
      </c>
      <c r="C1780" s="19" t="s">
        <v>38</v>
      </c>
      <c r="D1780" s="19" t="s">
        <v>216</v>
      </c>
      <c r="E1780" s="19" t="s">
        <v>1663</v>
      </c>
      <c r="F1780" s="18" t="s">
        <v>1666</v>
      </c>
      <c r="G1780" s="20">
        <v>44986</v>
      </c>
      <c r="H1780" s="20">
        <v>45016</v>
      </c>
      <c r="I1780" s="15" t="s">
        <v>1704</v>
      </c>
      <c r="J1780" s="32" t="s">
        <v>1700</v>
      </c>
      <c r="K1780" s="14"/>
    </row>
    <row r="1781" spans="1:11" ht="48" customHeight="1">
      <c r="A1781" s="18" t="s">
        <v>207</v>
      </c>
      <c r="B1781" s="28" t="s">
        <v>9461</v>
      </c>
      <c r="C1781" s="19" t="s">
        <v>38</v>
      </c>
      <c r="D1781" s="19" t="s">
        <v>216</v>
      </c>
      <c r="E1781" s="19" t="s">
        <v>1663</v>
      </c>
      <c r="F1781" s="18" t="s">
        <v>1666</v>
      </c>
      <c r="G1781" s="20">
        <v>44986</v>
      </c>
      <c r="H1781" s="20">
        <v>45016</v>
      </c>
      <c r="I1781" s="15" t="s">
        <v>1705</v>
      </c>
      <c r="J1781" s="32" t="s">
        <v>1700</v>
      </c>
      <c r="K1781" s="14"/>
    </row>
    <row r="1782" spans="1:11" ht="48" customHeight="1">
      <c r="A1782" s="18" t="s">
        <v>207</v>
      </c>
      <c r="B1782" s="28" t="s">
        <v>9450</v>
      </c>
      <c r="C1782" s="19" t="s">
        <v>38</v>
      </c>
      <c r="D1782" s="19" t="s">
        <v>216</v>
      </c>
      <c r="E1782" s="19" t="s">
        <v>1663</v>
      </c>
      <c r="F1782" s="18" t="s">
        <v>1666</v>
      </c>
      <c r="G1782" s="20">
        <v>44986</v>
      </c>
      <c r="H1782" s="20">
        <v>45016</v>
      </c>
      <c r="I1782" s="15" t="s">
        <v>1706</v>
      </c>
      <c r="J1782" s="32" t="s">
        <v>1700</v>
      </c>
      <c r="K1782" s="14"/>
    </row>
    <row r="1783" spans="1:11" ht="48" customHeight="1">
      <c r="A1783" s="18" t="s">
        <v>207</v>
      </c>
      <c r="B1783" s="28" t="s">
        <v>9450</v>
      </c>
      <c r="C1783" s="19" t="s">
        <v>38</v>
      </c>
      <c r="D1783" s="19" t="s">
        <v>216</v>
      </c>
      <c r="E1783" s="19" t="s">
        <v>1663</v>
      </c>
      <c r="F1783" s="18" t="s">
        <v>1666</v>
      </c>
      <c r="G1783" s="20">
        <v>44986</v>
      </c>
      <c r="H1783" s="20">
        <v>45016</v>
      </c>
      <c r="I1783" s="15" t="s">
        <v>1707</v>
      </c>
      <c r="J1783" s="32" t="s">
        <v>1700</v>
      </c>
      <c r="K1783" s="14"/>
    </row>
    <row r="1784" spans="1:11" ht="48" customHeight="1">
      <c r="A1784" s="18" t="s">
        <v>207</v>
      </c>
      <c r="B1784" s="28" t="s">
        <v>9462</v>
      </c>
      <c r="C1784" s="19" t="s">
        <v>38</v>
      </c>
      <c r="D1784" s="19" t="s">
        <v>216</v>
      </c>
      <c r="E1784" s="19" t="s">
        <v>1663</v>
      </c>
      <c r="F1784" s="18" t="s">
        <v>1708</v>
      </c>
      <c r="G1784" s="20">
        <v>44986</v>
      </c>
      <c r="H1784" s="20">
        <v>45016</v>
      </c>
      <c r="I1784" s="15" t="s">
        <v>1709</v>
      </c>
      <c r="J1784" s="32" t="s">
        <v>1700</v>
      </c>
      <c r="K1784" s="14"/>
    </row>
    <row r="1785" spans="1:11" ht="48" customHeight="1">
      <c r="A1785" s="18" t="s">
        <v>207</v>
      </c>
      <c r="B1785" s="28" t="s">
        <v>9445</v>
      </c>
      <c r="C1785" s="19" t="s">
        <v>38</v>
      </c>
      <c r="D1785" s="19" t="s">
        <v>74</v>
      </c>
      <c r="E1785" s="19" t="s">
        <v>1663</v>
      </c>
      <c r="F1785" s="18" t="s">
        <v>209</v>
      </c>
      <c r="G1785" s="20">
        <v>44986</v>
      </c>
      <c r="H1785" s="20">
        <v>45016</v>
      </c>
      <c r="I1785" s="15" t="s">
        <v>1710</v>
      </c>
      <c r="J1785" s="31" t="s">
        <v>1711</v>
      </c>
      <c r="K1785" s="14"/>
    </row>
    <row r="1786" spans="1:11" ht="48" customHeight="1">
      <c r="A1786" s="18" t="s">
        <v>207</v>
      </c>
      <c r="B1786" s="28" t="s">
        <v>9455</v>
      </c>
      <c r="C1786" s="19" t="s">
        <v>38</v>
      </c>
      <c r="D1786" s="19" t="s">
        <v>74</v>
      </c>
      <c r="E1786" s="19" t="s">
        <v>1663</v>
      </c>
      <c r="F1786" s="18" t="s">
        <v>1676</v>
      </c>
      <c r="G1786" s="20">
        <v>44986</v>
      </c>
      <c r="H1786" s="20">
        <v>45016</v>
      </c>
      <c r="I1786" s="15" t="s">
        <v>1712</v>
      </c>
      <c r="J1786" s="32" t="s">
        <v>1711</v>
      </c>
      <c r="K1786" s="14"/>
    </row>
    <row r="1787" spans="1:11" ht="48" customHeight="1">
      <c r="A1787" s="18" t="s">
        <v>207</v>
      </c>
      <c r="B1787" s="28" t="s">
        <v>9454</v>
      </c>
      <c r="C1787" s="19" t="s">
        <v>38</v>
      </c>
      <c r="D1787" s="19" t="s">
        <v>74</v>
      </c>
      <c r="E1787" s="19" t="s">
        <v>1663</v>
      </c>
      <c r="F1787" s="18" t="s">
        <v>1666</v>
      </c>
      <c r="G1787" s="20">
        <v>44986</v>
      </c>
      <c r="H1787" s="20">
        <v>45016</v>
      </c>
      <c r="I1787" s="15" t="s">
        <v>1713</v>
      </c>
      <c r="J1787" s="32" t="s">
        <v>1711</v>
      </c>
      <c r="K1787" s="14"/>
    </row>
    <row r="1788" spans="1:11" ht="48" customHeight="1">
      <c r="A1788" s="18" t="s">
        <v>207</v>
      </c>
      <c r="B1788" s="27" t="s">
        <v>2881</v>
      </c>
      <c r="C1788" s="19" t="s">
        <v>38</v>
      </c>
      <c r="D1788" s="19" t="s">
        <v>67</v>
      </c>
      <c r="E1788" s="19" t="s">
        <v>1663</v>
      </c>
      <c r="F1788" s="18" t="s">
        <v>1676</v>
      </c>
      <c r="G1788" s="20">
        <v>44986</v>
      </c>
      <c r="H1788" s="20">
        <v>45016</v>
      </c>
      <c r="I1788" s="15" t="s">
        <v>1714</v>
      </c>
      <c r="J1788" s="31" t="s">
        <v>1715</v>
      </c>
      <c r="K1788" s="14"/>
    </row>
    <row r="1789" spans="1:11" ht="48" customHeight="1">
      <c r="A1789" s="18" t="s">
        <v>207</v>
      </c>
      <c r="B1789" s="27" t="s">
        <v>2881</v>
      </c>
      <c r="C1789" s="19" t="s">
        <v>38</v>
      </c>
      <c r="D1789" s="19" t="s">
        <v>67</v>
      </c>
      <c r="E1789" s="19" t="s">
        <v>1663</v>
      </c>
      <c r="F1789" s="18" t="s">
        <v>1676</v>
      </c>
      <c r="G1789" s="20">
        <v>44986</v>
      </c>
      <c r="H1789" s="20">
        <v>45016</v>
      </c>
      <c r="I1789" s="15" t="s">
        <v>1716</v>
      </c>
      <c r="J1789" s="32" t="s">
        <v>1715</v>
      </c>
      <c r="K1789" s="14"/>
    </row>
    <row r="1790" spans="1:11" ht="48" customHeight="1">
      <c r="A1790" s="18" t="s">
        <v>207</v>
      </c>
      <c r="B1790" s="27" t="s">
        <v>2882</v>
      </c>
      <c r="C1790" s="19" t="s">
        <v>38</v>
      </c>
      <c r="D1790" s="19" t="s">
        <v>67</v>
      </c>
      <c r="E1790" s="19" t="s">
        <v>1663</v>
      </c>
      <c r="F1790" s="18" t="s">
        <v>1666</v>
      </c>
      <c r="G1790" s="20">
        <v>44986</v>
      </c>
      <c r="H1790" s="20">
        <v>45016</v>
      </c>
      <c r="I1790" s="15" t="s">
        <v>1717</v>
      </c>
      <c r="J1790" s="32" t="s">
        <v>1715</v>
      </c>
      <c r="K1790" s="14"/>
    </row>
    <row r="1791" spans="1:11" ht="48" customHeight="1">
      <c r="A1791" s="18" t="s">
        <v>207</v>
      </c>
      <c r="B1791" s="28" t="s">
        <v>9445</v>
      </c>
      <c r="C1791" s="19" t="s">
        <v>38</v>
      </c>
      <c r="D1791" s="19" t="s">
        <v>39</v>
      </c>
      <c r="E1791" s="19" t="s">
        <v>1663</v>
      </c>
      <c r="F1791" s="18" t="s">
        <v>209</v>
      </c>
      <c r="G1791" s="20">
        <v>44986</v>
      </c>
      <c r="H1791" s="20">
        <v>45016</v>
      </c>
      <c r="I1791" s="15" t="s">
        <v>1718</v>
      </c>
      <c r="J1791" s="31" t="s">
        <v>1719</v>
      </c>
      <c r="K1791" s="14"/>
    </row>
    <row r="1792" spans="1:11" ht="48" customHeight="1">
      <c r="A1792" s="18" t="s">
        <v>207</v>
      </c>
      <c r="B1792" s="27" t="s">
        <v>2881</v>
      </c>
      <c r="C1792" s="19" t="s">
        <v>38</v>
      </c>
      <c r="D1792" s="19" t="s">
        <v>39</v>
      </c>
      <c r="E1792" s="19" t="s">
        <v>1663</v>
      </c>
      <c r="F1792" s="18" t="s">
        <v>1676</v>
      </c>
      <c r="G1792" s="20">
        <v>44986</v>
      </c>
      <c r="H1792" s="20">
        <v>45016</v>
      </c>
      <c r="I1792" s="15" t="s">
        <v>1720</v>
      </c>
      <c r="J1792" s="32" t="s">
        <v>1719</v>
      </c>
      <c r="K1792" s="14"/>
    </row>
    <row r="1793" spans="1:11" ht="48" customHeight="1">
      <c r="A1793" s="18" t="s">
        <v>207</v>
      </c>
      <c r="B1793" s="28" t="s">
        <v>9463</v>
      </c>
      <c r="C1793" s="19" t="s">
        <v>38</v>
      </c>
      <c r="D1793" s="19" t="s">
        <v>39</v>
      </c>
      <c r="E1793" s="19" t="s">
        <v>1663</v>
      </c>
      <c r="F1793" s="18" t="s">
        <v>213</v>
      </c>
      <c r="G1793" s="20">
        <v>44986</v>
      </c>
      <c r="H1793" s="20">
        <v>45016</v>
      </c>
      <c r="I1793" s="15" t="s">
        <v>1721</v>
      </c>
      <c r="J1793" s="31" t="s">
        <v>1722</v>
      </c>
      <c r="K1793" s="14"/>
    </row>
    <row r="1794" spans="1:11" ht="48" customHeight="1">
      <c r="A1794" s="18" t="s">
        <v>207</v>
      </c>
      <c r="B1794" s="27" t="s">
        <v>2883</v>
      </c>
      <c r="C1794" s="19" t="s">
        <v>38</v>
      </c>
      <c r="D1794" s="19" t="s">
        <v>39</v>
      </c>
      <c r="E1794" s="19" t="s">
        <v>1663</v>
      </c>
      <c r="F1794" s="18" t="s">
        <v>212</v>
      </c>
      <c r="G1794" s="20">
        <v>44986</v>
      </c>
      <c r="H1794" s="20">
        <v>45016</v>
      </c>
      <c r="I1794" s="15" t="s">
        <v>1723</v>
      </c>
      <c r="J1794" s="32" t="s">
        <v>1722</v>
      </c>
      <c r="K1794" s="14"/>
    </row>
    <row r="1795" spans="1:11" ht="48" customHeight="1">
      <c r="A1795" s="18" t="s">
        <v>207</v>
      </c>
      <c r="B1795" s="28" t="s">
        <v>9455</v>
      </c>
      <c r="C1795" s="19" t="s">
        <v>38</v>
      </c>
      <c r="D1795" s="19" t="s">
        <v>39</v>
      </c>
      <c r="E1795" s="19" t="s">
        <v>1663</v>
      </c>
      <c r="F1795" s="18" t="s">
        <v>1676</v>
      </c>
      <c r="G1795" s="20">
        <v>44986</v>
      </c>
      <c r="H1795" s="20">
        <v>45016</v>
      </c>
      <c r="I1795" s="15" t="s">
        <v>1724</v>
      </c>
      <c r="J1795" s="32" t="s">
        <v>1722</v>
      </c>
      <c r="K1795" s="14"/>
    </row>
    <row r="1796" spans="1:11" ht="48" customHeight="1">
      <c r="A1796" s="18" t="s">
        <v>207</v>
      </c>
      <c r="B1796" s="27" t="s">
        <v>2881</v>
      </c>
      <c r="C1796" s="19" t="s">
        <v>38</v>
      </c>
      <c r="D1796" s="19" t="s">
        <v>67</v>
      </c>
      <c r="E1796" s="19" t="s">
        <v>1663</v>
      </c>
      <c r="F1796" s="18" t="s">
        <v>1676</v>
      </c>
      <c r="G1796" s="20">
        <v>44986</v>
      </c>
      <c r="H1796" s="20">
        <v>45016</v>
      </c>
      <c r="I1796" s="15" t="s">
        <v>1725</v>
      </c>
      <c r="J1796" s="31" t="s">
        <v>1726</v>
      </c>
      <c r="K1796" s="14"/>
    </row>
    <row r="1797" spans="1:11" ht="48" customHeight="1">
      <c r="A1797" s="18" t="s">
        <v>207</v>
      </c>
      <c r="B1797" s="28" t="s">
        <v>9454</v>
      </c>
      <c r="C1797" s="19" t="s">
        <v>38</v>
      </c>
      <c r="D1797" s="19" t="s">
        <v>67</v>
      </c>
      <c r="E1797" s="19" t="s">
        <v>1663</v>
      </c>
      <c r="F1797" s="18" t="s">
        <v>1666</v>
      </c>
      <c r="G1797" s="20">
        <v>44986</v>
      </c>
      <c r="H1797" s="20">
        <v>45016</v>
      </c>
      <c r="I1797" s="15" t="s">
        <v>1727</v>
      </c>
      <c r="J1797" s="32" t="s">
        <v>1726</v>
      </c>
      <c r="K1797" s="14"/>
    </row>
    <row r="1798" spans="1:11" ht="48" customHeight="1">
      <c r="A1798" s="18" t="s">
        <v>207</v>
      </c>
      <c r="B1798" s="28" t="s">
        <v>9450</v>
      </c>
      <c r="C1798" s="19" t="s">
        <v>38</v>
      </c>
      <c r="D1798" s="19" t="s">
        <v>67</v>
      </c>
      <c r="E1798" s="19" t="s">
        <v>1663</v>
      </c>
      <c r="F1798" s="18" t="s">
        <v>1666</v>
      </c>
      <c r="G1798" s="20">
        <v>44986</v>
      </c>
      <c r="H1798" s="20">
        <v>45016</v>
      </c>
      <c r="I1798" s="15" t="s">
        <v>1728</v>
      </c>
      <c r="J1798" s="32" t="s">
        <v>1726</v>
      </c>
      <c r="K1798" s="14"/>
    </row>
    <row r="1799" spans="1:11" ht="48" customHeight="1">
      <c r="A1799" s="18" t="s">
        <v>207</v>
      </c>
      <c r="B1799" s="28" t="s">
        <v>9445</v>
      </c>
      <c r="C1799" s="19" t="s">
        <v>38</v>
      </c>
      <c r="D1799" s="19" t="s">
        <v>18</v>
      </c>
      <c r="E1799" s="19" t="s">
        <v>1663</v>
      </c>
      <c r="F1799" s="18" t="s">
        <v>212</v>
      </c>
      <c r="G1799" s="20">
        <v>44986</v>
      </c>
      <c r="H1799" s="20">
        <v>45016</v>
      </c>
      <c r="I1799" s="15" t="s">
        <v>1729</v>
      </c>
      <c r="J1799" s="31" t="s">
        <v>1730</v>
      </c>
      <c r="K1799" s="14"/>
    </row>
    <row r="1800" spans="1:11" ht="48" customHeight="1">
      <c r="A1800" s="18" t="s">
        <v>207</v>
      </c>
      <c r="B1800" s="27" t="s">
        <v>2883</v>
      </c>
      <c r="C1800" s="19" t="s">
        <v>38</v>
      </c>
      <c r="D1800" s="19" t="s">
        <v>724</v>
      </c>
      <c r="E1800" s="19" t="s">
        <v>1663</v>
      </c>
      <c r="F1800" s="18" t="s">
        <v>212</v>
      </c>
      <c r="G1800" s="20">
        <v>44986</v>
      </c>
      <c r="H1800" s="20">
        <v>45016</v>
      </c>
      <c r="I1800" s="15" t="s">
        <v>1731</v>
      </c>
      <c r="J1800" s="31" t="s">
        <v>1732</v>
      </c>
      <c r="K1800" s="14"/>
    </row>
    <row r="1801" spans="1:11" ht="48" customHeight="1">
      <c r="A1801" s="18" t="s">
        <v>207</v>
      </c>
      <c r="B1801" s="27" t="s">
        <v>2882</v>
      </c>
      <c r="C1801" s="19" t="s">
        <v>38</v>
      </c>
      <c r="D1801" s="19" t="s">
        <v>724</v>
      </c>
      <c r="E1801" s="19" t="s">
        <v>1663</v>
      </c>
      <c r="F1801" s="18" t="s">
        <v>1666</v>
      </c>
      <c r="G1801" s="20">
        <v>44986</v>
      </c>
      <c r="H1801" s="20">
        <v>45016</v>
      </c>
      <c r="I1801" s="15" t="s">
        <v>1733</v>
      </c>
      <c r="J1801" s="32" t="s">
        <v>1732</v>
      </c>
      <c r="K1801" s="14"/>
    </row>
    <row r="1802" spans="1:11" ht="48" customHeight="1">
      <c r="A1802" s="18" t="s">
        <v>207</v>
      </c>
      <c r="B1802" s="28" t="s">
        <v>9454</v>
      </c>
      <c r="C1802" s="19" t="s">
        <v>38</v>
      </c>
      <c r="D1802" s="19" t="s">
        <v>724</v>
      </c>
      <c r="E1802" s="19" t="s">
        <v>1663</v>
      </c>
      <c r="F1802" s="18" t="s">
        <v>1666</v>
      </c>
      <c r="G1802" s="20">
        <v>44986</v>
      </c>
      <c r="H1802" s="20">
        <v>45016</v>
      </c>
      <c r="I1802" s="15" t="s">
        <v>1734</v>
      </c>
      <c r="J1802" s="32" t="s">
        <v>1732</v>
      </c>
      <c r="K1802" s="14"/>
    </row>
    <row r="1803" spans="1:11" ht="48" customHeight="1">
      <c r="A1803" s="18" t="s">
        <v>207</v>
      </c>
      <c r="B1803" s="28" t="s">
        <v>9445</v>
      </c>
      <c r="C1803" s="19" t="s">
        <v>38</v>
      </c>
      <c r="D1803" s="19" t="s">
        <v>724</v>
      </c>
      <c r="E1803" s="19" t="s">
        <v>1663</v>
      </c>
      <c r="F1803" s="18" t="s">
        <v>209</v>
      </c>
      <c r="G1803" s="20">
        <v>44986</v>
      </c>
      <c r="H1803" s="20">
        <v>45016</v>
      </c>
      <c r="I1803" s="15" t="s">
        <v>1735</v>
      </c>
      <c r="J1803" s="31" t="s">
        <v>1736</v>
      </c>
      <c r="K1803" s="14"/>
    </row>
    <row r="1804" spans="1:11" ht="48" customHeight="1">
      <c r="A1804" s="18" t="s">
        <v>207</v>
      </c>
      <c r="B1804" s="28" t="s">
        <v>9464</v>
      </c>
      <c r="C1804" s="19" t="s">
        <v>38</v>
      </c>
      <c r="D1804" s="19" t="s">
        <v>724</v>
      </c>
      <c r="E1804" s="19" t="s">
        <v>1663</v>
      </c>
      <c r="F1804" s="18" t="s">
        <v>209</v>
      </c>
      <c r="G1804" s="20">
        <v>44986</v>
      </c>
      <c r="H1804" s="20">
        <v>45016</v>
      </c>
      <c r="I1804" s="15" t="s">
        <v>1737</v>
      </c>
      <c r="J1804" s="32" t="s">
        <v>1736</v>
      </c>
      <c r="K1804" s="14"/>
    </row>
    <row r="1805" spans="1:11" ht="48" customHeight="1">
      <c r="A1805" s="18" t="s">
        <v>207</v>
      </c>
      <c r="B1805" s="28" t="s">
        <v>9465</v>
      </c>
      <c r="C1805" s="19" t="s">
        <v>38</v>
      </c>
      <c r="D1805" s="19" t="s">
        <v>724</v>
      </c>
      <c r="E1805" s="19" t="s">
        <v>1663</v>
      </c>
      <c r="F1805" s="18" t="s">
        <v>1676</v>
      </c>
      <c r="G1805" s="20">
        <v>44986</v>
      </c>
      <c r="H1805" s="20">
        <v>45016</v>
      </c>
      <c r="I1805" s="15" t="s">
        <v>1738</v>
      </c>
      <c r="J1805" s="32" t="s">
        <v>1736</v>
      </c>
      <c r="K1805" s="14"/>
    </row>
    <row r="1806" spans="1:11" ht="48" customHeight="1">
      <c r="A1806" s="18" t="s">
        <v>207</v>
      </c>
      <c r="B1806" s="27" t="s">
        <v>2884</v>
      </c>
      <c r="C1806" s="19" t="s">
        <v>38</v>
      </c>
      <c r="D1806" s="19" t="s">
        <v>724</v>
      </c>
      <c r="E1806" s="19" t="s">
        <v>1663</v>
      </c>
      <c r="F1806" s="18" t="s">
        <v>1666</v>
      </c>
      <c r="G1806" s="20">
        <v>44986</v>
      </c>
      <c r="H1806" s="20">
        <v>45016</v>
      </c>
      <c r="I1806" s="15" t="s">
        <v>1739</v>
      </c>
      <c r="J1806" s="32" t="s">
        <v>1736</v>
      </c>
      <c r="K1806" s="14"/>
    </row>
    <row r="1807" spans="1:11" ht="48" customHeight="1">
      <c r="A1807" s="18" t="s">
        <v>207</v>
      </c>
      <c r="B1807" s="27" t="s">
        <v>2885</v>
      </c>
      <c r="C1807" s="19" t="s">
        <v>38</v>
      </c>
      <c r="D1807" s="19" t="s">
        <v>724</v>
      </c>
      <c r="E1807" s="19" t="s">
        <v>1663</v>
      </c>
      <c r="F1807" s="18" t="s">
        <v>1666</v>
      </c>
      <c r="G1807" s="20">
        <v>44986</v>
      </c>
      <c r="H1807" s="20">
        <v>45016</v>
      </c>
      <c r="I1807" s="15" t="s">
        <v>1740</v>
      </c>
      <c r="J1807" s="31" t="s">
        <v>1741</v>
      </c>
      <c r="K1807" s="14"/>
    </row>
    <row r="1808" spans="1:11" ht="48" customHeight="1">
      <c r="A1808" s="18" t="s">
        <v>207</v>
      </c>
      <c r="B1808" s="28" t="s">
        <v>9462</v>
      </c>
      <c r="C1808" s="19" t="s">
        <v>38</v>
      </c>
      <c r="D1808" s="19" t="s">
        <v>724</v>
      </c>
      <c r="E1808" s="19" t="s">
        <v>1663</v>
      </c>
      <c r="F1808" s="18" t="s">
        <v>1708</v>
      </c>
      <c r="G1808" s="20">
        <v>44986</v>
      </c>
      <c r="H1808" s="20">
        <v>45016</v>
      </c>
      <c r="I1808" s="15" t="s">
        <v>1742</v>
      </c>
      <c r="J1808" s="32" t="s">
        <v>1741</v>
      </c>
      <c r="K1808" s="14"/>
    </row>
    <row r="1809" spans="1:11" ht="48" customHeight="1">
      <c r="A1809" s="18" t="s">
        <v>207</v>
      </c>
      <c r="B1809" s="28" t="s">
        <v>9445</v>
      </c>
      <c r="C1809" s="19" t="s">
        <v>38</v>
      </c>
      <c r="D1809" s="19" t="s">
        <v>216</v>
      </c>
      <c r="E1809" s="19" t="s">
        <v>1663</v>
      </c>
      <c r="F1809" s="18" t="s">
        <v>209</v>
      </c>
      <c r="G1809" s="20">
        <v>44986</v>
      </c>
      <c r="H1809" s="20">
        <v>45016</v>
      </c>
      <c r="I1809" s="15" t="s">
        <v>1743</v>
      </c>
      <c r="J1809" s="31" t="s">
        <v>1744</v>
      </c>
      <c r="K1809" s="14"/>
    </row>
    <row r="1810" spans="1:11" ht="48" customHeight="1">
      <c r="A1810" s="18" t="s">
        <v>207</v>
      </c>
      <c r="B1810" s="27" t="s">
        <v>2886</v>
      </c>
      <c r="C1810" s="19" t="s">
        <v>38</v>
      </c>
      <c r="D1810" s="19" t="s">
        <v>216</v>
      </c>
      <c r="E1810" s="19" t="s">
        <v>1663</v>
      </c>
      <c r="F1810" s="18" t="s">
        <v>1676</v>
      </c>
      <c r="G1810" s="20">
        <v>44986</v>
      </c>
      <c r="H1810" s="20">
        <v>45016</v>
      </c>
      <c r="I1810" s="15" t="s">
        <v>1745</v>
      </c>
      <c r="J1810" s="32" t="s">
        <v>1744</v>
      </c>
      <c r="K1810" s="14"/>
    </row>
    <row r="1811" spans="1:11" ht="48" customHeight="1">
      <c r="A1811" s="18" t="s">
        <v>207</v>
      </c>
      <c r="B1811" s="28" t="s">
        <v>9445</v>
      </c>
      <c r="C1811" s="19" t="s">
        <v>38</v>
      </c>
      <c r="D1811" s="19" t="s">
        <v>330</v>
      </c>
      <c r="E1811" s="19" t="s">
        <v>1663</v>
      </c>
      <c r="F1811" s="18" t="s">
        <v>209</v>
      </c>
      <c r="G1811" s="20">
        <v>44986</v>
      </c>
      <c r="H1811" s="20">
        <v>45016</v>
      </c>
      <c r="I1811" s="15" t="s">
        <v>1746</v>
      </c>
      <c r="J1811" s="31" t="s">
        <v>1747</v>
      </c>
      <c r="K1811" s="14"/>
    </row>
    <row r="1812" spans="1:11" ht="48" customHeight="1">
      <c r="A1812" s="18" t="s">
        <v>207</v>
      </c>
      <c r="B1812" s="27" t="s">
        <v>2887</v>
      </c>
      <c r="C1812" s="19" t="s">
        <v>38</v>
      </c>
      <c r="D1812" s="19" t="s">
        <v>330</v>
      </c>
      <c r="E1812" s="19" t="s">
        <v>1663</v>
      </c>
      <c r="F1812" s="18" t="s">
        <v>1676</v>
      </c>
      <c r="G1812" s="20">
        <v>44986</v>
      </c>
      <c r="H1812" s="20">
        <v>45016</v>
      </c>
      <c r="I1812" s="15" t="s">
        <v>1748</v>
      </c>
      <c r="J1812" s="32" t="s">
        <v>1747</v>
      </c>
      <c r="K1812" s="14"/>
    </row>
    <row r="1813" spans="1:11" ht="48" customHeight="1">
      <c r="A1813" s="18" t="s">
        <v>207</v>
      </c>
      <c r="B1813" s="28" t="s">
        <v>9448</v>
      </c>
      <c r="C1813" s="19" t="s">
        <v>38</v>
      </c>
      <c r="D1813" s="19" t="s">
        <v>330</v>
      </c>
      <c r="E1813" s="19" t="s">
        <v>1663</v>
      </c>
      <c r="F1813" s="18" t="s">
        <v>1666</v>
      </c>
      <c r="G1813" s="20">
        <v>44986</v>
      </c>
      <c r="H1813" s="20">
        <v>45016</v>
      </c>
      <c r="I1813" s="15" t="s">
        <v>1749</v>
      </c>
      <c r="J1813" s="32" t="s">
        <v>1747</v>
      </c>
      <c r="K1813" s="14"/>
    </row>
    <row r="1814" spans="1:11" ht="48" customHeight="1">
      <c r="A1814" s="18" t="s">
        <v>207</v>
      </c>
      <c r="B1814" s="28" t="s">
        <v>9466</v>
      </c>
      <c r="C1814" s="19" t="s">
        <v>38</v>
      </c>
      <c r="D1814" s="19" t="s">
        <v>718</v>
      </c>
      <c r="E1814" s="19" t="s">
        <v>1663</v>
      </c>
      <c r="F1814" s="18" t="s">
        <v>1676</v>
      </c>
      <c r="G1814" s="20">
        <v>44986</v>
      </c>
      <c r="H1814" s="20">
        <v>45016</v>
      </c>
      <c r="I1814" s="15" t="s">
        <v>1750</v>
      </c>
      <c r="J1814" s="31" t="s">
        <v>1751</v>
      </c>
      <c r="K1814" s="14"/>
    </row>
    <row r="1815" spans="1:11" ht="48" customHeight="1">
      <c r="A1815" s="18" t="s">
        <v>207</v>
      </c>
      <c r="B1815" s="28" t="s">
        <v>9462</v>
      </c>
      <c r="C1815" s="19" t="s">
        <v>38</v>
      </c>
      <c r="D1815" s="19" t="s">
        <v>718</v>
      </c>
      <c r="E1815" s="19" t="s">
        <v>1663</v>
      </c>
      <c r="F1815" s="18" t="s">
        <v>1708</v>
      </c>
      <c r="G1815" s="20">
        <v>44986</v>
      </c>
      <c r="H1815" s="20">
        <v>45016</v>
      </c>
      <c r="I1815" s="15" t="s">
        <v>1752</v>
      </c>
      <c r="J1815" s="32" t="s">
        <v>1751</v>
      </c>
      <c r="K1815" s="14"/>
    </row>
    <row r="1816" spans="1:11" ht="48" customHeight="1">
      <c r="A1816" s="18" t="s">
        <v>207</v>
      </c>
      <c r="B1816" s="28" t="s">
        <v>9445</v>
      </c>
      <c r="C1816" s="19" t="s">
        <v>38</v>
      </c>
      <c r="D1816" s="19" t="s">
        <v>18</v>
      </c>
      <c r="E1816" s="19" t="s">
        <v>1663</v>
      </c>
      <c r="F1816" s="18" t="s">
        <v>209</v>
      </c>
      <c r="G1816" s="20">
        <v>44986</v>
      </c>
      <c r="H1816" s="20">
        <v>45016</v>
      </c>
      <c r="I1816" s="15" t="s">
        <v>1753</v>
      </c>
      <c r="J1816" s="31" t="s">
        <v>1754</v>
      </c>
      <c r="K1816" s="14"/>
    </row>
    <row r="1817" spans="1:11" ht="48" customHeight="1">
      <c r="A1817" s="18" t="s">
        <v>207</v>
      </c>
      <c r="B1817" s="28" t="s">
        <v>9467</v>
      </c>
      <c r="C1817" s="19" t="s">
        <v>38</v>
      </c>
      <c r="D1817" s="19" t="s">
        <v>18</v>
      </c>
      <c r="E1817" s="19" t="s">
        <v>1663</v>
      </c>
      <c r="F1817" s="18" t="s">
        <v>1676</v>
      </c>
      <c r="G1817" s="20">
        <v>44986</v>
      </c>
      <c r="H1817" s="20">
        <v>45016</v>
      </c>
      <c r="I1817" s="15" t="s">
        <v>1755</v>
      </c>
      <c r="J1817" s="32" t="s">
        <v>1754</v>
      </c>
      <c r="K1817" s="14"/>
    </row>
    <row r="1818" spans="1:11" ht="48" customHeight="1">
      <c r="A1818" s="18" t="s">
        <v>207</v>
      </c>
      <c r="B1818" s="28" t="s">
        <v>9468</v>
      </c>
      <c r="C1818" s="19" t="s">
        <v>38</v>
      </c>
      <c r="D1818" s="19" t="s">
        <v>18</v>
      </c>
      <c r="E1818" s="19" t="s">
        <v>1663</v>
      </c>
      <c r="F1818" s="18" t="s">
        <v>1676</v>
      </c>
      <c r="G1818" s="20">
        <v>44986</v>
      </c>
      <c r="H1818" s="20">
        <v>45016</v>
      </c>
      <c r="I1818" s="15" t="s">
        <v>1756</v>
      </c>
      <c r="J1818" s="32" t="s">
        <v>1754</v>
      </c>
      <c r="K1818" s="14"/>
    </row>
    <row r="1819" spans="1:11" ht="48" customHeight="1">
      <c r="A1819" s="18" t="s">
        <v>207</v>
      </c>
      <c r="B1819" s="28" t="s">
        <v>9450</v>
      </c>
      <c r="C1819" s="19" t="s">
        <v>38</v>
      </c>
      <c r="D1819" s="19" t="s">
        <v>18</v>
      </c>
      <c r="E1819" s="19" t="s">
        <v>1663</v>
      </c>
      <c r="F1819" s="18" t="s">
        <v>1666</v>
      </c>
      <c r="G1819" s="20">
        <v>44986</v>
      </c>
      <c r="H1819" s="20">
        <v>45016</v>
      </c>
      <c r="I1819" s="15" t="s">
        <v>1757</v>
      </c>
      <c r="J1819" s="32" t="s">
        <v>1754</v>
      </c>
      <c r="K1819" s="14"/>
    </row>
    <row r="1820" spans="1:11" ht="48" customHeight="1">
      <c r="A1820" s="18" t="s">
        <v>207</v>
      </c>
      <c r="B1820" s="28" t="s">
        <v>9450</v>
      </c>
      <c r="C1820" s="19" t="s">
        <v>38</v>
      </c>
      <c r="D1820" s="19" t="s">
        <v>18</v>
      </c>
      <c r="E1820" s="19" t="s">
        <v>1663</v>
      </c>
      <c r="F1820" s="18" t="s">
        <v>1666</v>
      </c>
      <c r="G1820" s="20">
        <v>44986</v>
      </c>
      <c r="H1820" s="20">
        <v>45016</v>
      </c>
      <c r="I1820" s="15" t="s">
        <v>1758</v>
      </c>
      <c r="J1820" s="32" t="s">
        <v>1754</v>
      </c>
      <c r="K1820" s="14"/>
    </row>
    <row r="1821" spans="1:11" ht="48" customHeight="1">
      <c r="A1821" s="18" t="s">
        <v>207</v>
      </c>
      <c r="B1821" s="27" t="s">
        <v>2882</v>
      </c>
      <c r="C1821" s="19" t="s">
        <v>38</v>
      </c>
      <c r="D1821" s="19" t="s">
        <v>18</v>
      </c>
      <c r="E1821" s="19" t="s">
        <v>1663</v>
      </c>
      <c r="F1821" s="18" t="s">
        <v>1666</v>
      </c>
      <c r="G1821" s="20">
        <v>44986</v>
      </c>
      <c r="H1821" s="20">
        <v>45016</v>
      </c>
      <c r="I1821" s="15" t="s">
        <v>1759</v>
      </c>
      <c r="J1821" s="32" t="s">
        <v>1754</v>
      </c>
      <c r="K1821" s="14"/>
    </row>
    <row r="1822" spans="1:11" ht="48" customHeight="1">
      <c r="A1822" s="18" t="s">
        <v>207</v>
      </c>
      <c r="B1822" s="28" t="s">
        <v>9445</v>
      </c>
      <c r="C1822" s="19" t="s">
        <v>38</v>
      </c>
      <c r="D1822" s="19" t="s">
        <v>330</v>
      </c>
      <c r="E1822" s="19" t="s">
        <v>1663</v>
      </c>
      <c r="F1822" s="18" t="s">
        <v>212</v>
      </c>
      <c r="G1822" s="20">
        <v>44986</v>
      </c>
      <c r="H1822" s="20">
        <v>45016</v>
      </c>
      <c r="I1822" s="15" t="s">
        <v>1760</v>
      </c>
      <c r="J1822" s="31" t="s">
        <v>1761</v>
      </c>
      <c r="K1822" s="14"/>
    </row>
    <row r="1823" spans="1:11" ht="48" customHeight="1">
      <c r="A1823" s="18" t="s">
        <v>207</v>
      </c>
      <c r="B1823" s="28" t="s">
        <v>9449</v>
      </c>
      <c r="C1823" s="19" t="s">
        <v>38</v>
      </c>
      <c r="D1823" s="19" t="s">
        <v>330</v>
      </c>
      <c r="E1823" s="19" t="s">
        <v>1663</v>
      </c>
      <c r="F1823" s="18" t="s">
        <v>1666</v>
      </c>
      <c r="G1823" s="20">
        <v>44986</v>
      </c>
      <c r="H1823" s="20">
        <v>45016</v>
      </c>
      <c r="I1823" s="15" t="s">
        <v>1762</v>
      </c>
      <c r="J1823" s="32" t="s">
        <v>1761</v>
      </c>
      <c r="K1823" s="14"/>
    </row>
    <row r="1824" spans="1:11" ht="48" customHeight="1">
      <c r="A1824" s="18" t="s">
        <v>207</v>
      </c>
      <c r="B1824" s="27" t="s">
        <v>2888</v>
      </c>
      <c r="C1824" s="19" t="s">
        <v>38</v>
      </c>
      <c r="D1824" s="19" t="s">
        <v>330</v>
      </c>
      <c r="E1824" s="19" t="s">
        <v>1663</v>
      </c>
      <c r="F1824" s="18" t="s">
        <v>1666</v>
      </c>
      <c r="G1824" s="20">
        <v>44986</v>
      </c>
      <c r="H1824" s="20">
        <v>45016</v>
      </c>
      <c r="I1824" s="15" t="s">
        <v>1763</v>
      </c>
      <c r="J1824" s="32" t="s">
        <v>1761</v>
      </c>
      <c r="K1824" s="14"/>
    </row>
    <row r="1825" spans="1:11" ht="48" customHeight="1">
      <c r="A1825" s="18" t="s">
        <v>207</v>
      </c>
      <c r="B1825" s="28" t="s">
        <v>9469</v>
      </c>
      <c r="C1825" s="19" t="s">
        <v>38</v>
      </c>
      <c r="D1825" s="19" t="s">
        <v>39</v>
      </c>
      <c r="E1825" s="19" t="s">
        <v>1663</v>
      </c>
      <c r="F1825" s="18" t="s">
        <v>1676</v>
      </c>
      <c r="G1825" s="20">
        <v>44986</v>
      </c>
      <c r="H1825" s="20">
        <v>45016</v>
      </c>
      <c r="I1825" s="15" t="s">
        <v>1764</v>
      </c>
      <c r="J1825" s="31" t="s">
        <v>1765</v>
      </c>
      <c r="K1825" s="14"/>
    </row>
    <row r="1826" spans="1:11" ht="48" customHeight="1">
      <c r="A1826" s="18" t="s">
        <v>207</v>
      </c>
      <c r="B1826" s="28" t="s">
        <v>9445</v>
      </c>
      <c r="C1826" s="19" t="s">
        <v>38</v>
      </c>
      <c r="D1826" s="19" t="s">
        <v>39</v>
      </c>
      <c r="E1826" s="19" t="s">
        <v>1663</v>
      </c>
      <c r="F1826" s="18" t="s">
        <v>209</v>
      </c>
      <c r="G1826" s="20">
        <v>44986</v>
      </c>
      <c r="H1826" s="20">
        <v>45016</v>
      </c>
      <c r="I1826" s="15" t="s">
        <v>1766</v>
      </c>
      <c r="J1826" s="31" t="s">
        <v>1767</v>
      </c>
      <c r="K1826" s="14"/>
    </row>
    <row r="1827" spans="1:11" ht="48" customHeight="1">
      <c r="A1827" s="18" t="s">
        <v>207</v>
      </c>
      <c r="B1827" s="28" t="s">
        <v>9470</v>
      </c>
      <c r="C1827" s="19" t="s">
        <v>38</v>
      </c>
      <c r="D1827" s="19" t="s">
        <v>39</v>
      </c>
      <c r="E1827" s="19" t="s">
        <v>1663</v>
      </c>
      <c r="F1827" s="18" t="s">
        <v>1666</v>
      </c>
      <c r="G1827" s="20">
        <v>44986</v>
      </c>
      <c r="H1827" s="20">
        <v>45016</v>
      </c>
      <c r="I1827" s="15" t="s">
        <v>1768</v>
      </c>
      <c r="J1827" s="32" t="s">
        <v>1767</v>
      </c>
      <c r="K1827" s="14"/>
    </row>
    <row r="1828" spans="1:11" ht="48" customHeight="1">
      <c r="A1828" s="18" t="s">
        <v>207</v>
      </c>
      <c r="B1828" s="27" t="s">
        <v>2889</v>
      </c>
      <c r="C1828" s="19" t="s">
        <v>38</v>
      </c>
      <c r="D1828" s="19" t="s">
        <v>39</v>
      </c>
      <c r="E1828" s="19" t="s">
        <v>1663</v>
      </c>
      <c r="F1828" s="18" t="s">
        <v>1676</v>
      </c>
      <c r="G1828" s="20">
        <v>44986</v>
      </c>
      <c r="H1828" s="20">
        <v>45016</v>
      </c>
      <c r="I1828" s="15" t="s">
        <v>1769</v>
      </c>
      <c r="J1828" s="32" t="s">
        <v>1767</v>
      </c>
      <c r="K1828" s="14"/>
    </row>
    <row r="1829" spans="1:11" ht="48" customHeight="1">
      <c r="A1829" s="18" t="s">
        <v>207</v>
      </c>
      <c r="B1829" s="28" t="s">
        <v>9445</v>
      </c>
      <c r="C1829" s="19" t="s">
        <v>38</v>
      </c>
      <c r="D1829" s="19" t="s">
        <v>216</v>
      </c>
      <c r="E1829" s="19" t="s">
        <v>1663</v>
      </c>
      <c r="F1829" s="18" t="s">
        <v>209</v>
      </c>
      <c r="G1829" s="20">
        <v>44986</v>
      </c>
      <c r="H1829" s="20">
        <v>45016</v>
      </c>
      <c r="I1829" s="15" t="s">
        <v>1770</v>
      </c>
      <c r="J1829" s="31" t="s">
        <v>1771</v>
      </c>
      <c r="K1829" s="14"/>
    </row>
    <row r="1830" spans="1:11" ht="48" customHeight="1">
      <c r="A1830" s="18" t="s">
        <v>207</v>
      </c>
      <c r="B1830" s="27" t="s">
        <v>2883</v>
      </c>
      <c r="C1830" s="19" t="s">
        <v>38</v>
      </c>
      <c r="D1830" s="19" t="s">
        <v>69</v>
      </c>
      <c r="E1830" s="19" t="s">
        <v>1772</v>
      </c>
      <c r="F1830" s="18" t="s">
        <v>212</v>
      </c>
      <c r="G1830" s="20">
        <v>44986</v>
      </c>
      <c r="H1830" s="20">
        <v>45016</v>
      </c>
      <c r="I1830" s="15" t="s">
        <v>1773</v>
      </c>
      <c r="J1830" s="31" t="s">
        <v>1774</v>
      </c>
      <c r="K1830" s="14"/>
    </row>
    <row r="1831" spans="1:11" ht="48" customHeight="1">
      <c r="A1831" s="18" t="s">
        <v>207</v>
      </c>
      <c r="B1831" s="27" t="s">
        <v>2881</v>
      </c>
      <c r="C1831" s="19" t="s">
        <v>38</v>
      </c>
      <c r="D1831" s="19" t="s">
        <v>69</v>
      </c>
      <c r="E1831" s="19" t="s">
        <v>1772</v>
      </c>
      <c r="F1831" s="18" t="s">
        <v>1676</v>
      </c>
      <c r="G1831" s="20">
        <v>44986</v>
      </c>
      <c r="H1831" s="20">
        <v>45016</v>
      </c>
      <c r="I1831" s="15" t="s">
        <v>1775</v>
      </c>
      <c r="J1831" s="32" t="s">
        <v>1774</v>
      </c>
      <c r="K1831" s="14"/>
    </row>
    <row r="1832" spans="1:11" ht="48" customHeight="1">
      <c r="A1832" s="18" t="s">
        <v>207</v>
      </c>
      <c r="B1832" s="28" t="s">
        <v>9454</v>
      </c>
      <c r="C1832" s="19" t="s">
        <v>38</v>
      </c>
      <c r="D1832" s="19" t="s">
        <v>69</v>
      </c>
      <c r="E1832" s="19" t="s">
        <v>1772</v>
      </c>
      <c r="F1832" s="18" t="s">
        <v>1666</v>
      </c>
      <c r="G1832" s="20">
        <v>44986</v>
      </c>
      <c r="H1832" s="20">
        <v>45016</v>
      </c>
      <c r="I1832" s="15" t="s">
        <v>1776</v>
      </c>
      <c r="J1832" s="32" t="s">
        <v>1774</v>
      </c>
      <c r="K1832" s="14"/>
    </row>
    <row r="1833" spans="1:11" ht="48" customHeight="1">
      <c r="A1833" s="18" t="s">
        <v>207</v>
      </c>
      <c r="B1833" s="28" t="s">
        <v>9454</v>
      </c>
      <c r="C1833" s="19" t="s">
        <v>38</v>
      </c>
      <c r="D1833" s="19" t="s">
        <v>717</v>
      </c>
      <c r="E1833" s="19" t="s">
        <v>1772</v>
      </c>
      <c r="F1833" s="18" t="s">
        <v>1666</v>
      </c>
      <c r="G1833" s="20">
        <v>44986</v>
      </c>
      <c r="H1833" s="20">
        <v>45016</v>
      </c>
      <c r="I1833" s="15" t="s">
        <v>1777</v>
      </c>
      <c r="J1833" s="31" t="s">
        <v>1778</v>
      </c>
      <c r="K1833" s="14"/>
    </row>
    <row r="1834" spans="1:11" ht="48" customHeight="1">
      <c r="A1834" s="18" t="s">
        <v>207</v>
      </c>
      <c r="B1834" s="27" t="s">
        <v>2890</v>
      </c>
      <c r="C1834" s="19" t="s">
        <v>38</v>
      </c>
      <c r="D1834" s="19" t="s">
        <v>717</v>
      </c>
      <c r="E1834" s="19" t="s">
        <v>1772</v>
      </c>
      <c r="F1834" s="18" t="s">
        <v>1666</v>
      </c>
      <c r="G1834" s="20">
        <v>44986</v>
      </c>
      <c r="H1834" s="20">
        <v>45016</v>
      </c>
      <c r="I1834" s="15" t="s">
        <v>1779</v>
      </c>
      <c r="J1834" s="32" t="s">
        <v>1778</v>
      </c>
      <c r="K1834" s="14"/>
    </row>
    <row r="1835" spans="1:11" ht="48" customHeight="1">
      <c r="A1835" s="18" t="s">
        <v>207</v>
      </c>
      <c r="B1835" s="27" t="s">
        <v>2881</v>
      </c>
      <c r="C1835" s="19" t="s">
        <v>38</v>
      </c>
      <c r="D1835" s="19" t="s">
        <v>717</v>
      </c>
      <c r="E1835" s="19" t="s">
        <v>1772</v>
      </c>
      <c r="F1835" s="18" t="s">
        <v>1676</v>
      </c>
      <c r="G1835" s="20">
        <v>44986</v>
      </c>
      <c r="H1835" s="20">
        <v>45016</v>
      </c>
      <c r="I1835" s="15" t="s">
        <v>1780</v>
      </c>
      <c r="J1835" s="32" t="s">
        <v>1778</v>
      </c>
      <c r="K1835" s="14"/>
    </row>
    <row r="1836" spans="1:11" ht="48" customHeight="1">
      <c r="A1836" s="18" t="s">
        <v>207</v>
      </c>
      <c r="B1836" s="28" t="s">
        <v>9454</v>
      </c>
      <c r="C1836" s="19" t="s">
        <v>38</v>
      </c>
      <c r="D1836" s="19" t="s">
        <v>717</v>
      </c>
      <c r="E1836" s="19" t="s">
        <v>1772</v>
      </c>
      <c r="F1836" s="18" t="s">
        <v>1666</v>
      </c>
      <c r="G1836" s="20">
        <v>44986</v>
      </c>
      <c r="H1836" s="20">
        <v>45016</v>
      </c>
      <c r="I1836" s="15" t="s">
        <v>1781</v>
      </c>
      <c r="J1836" s="32" t="s">
        <v>1778</v>
      </c>
      <c r="K1836" s="14"/>
    </row>
    <row r="1837" spans="1:11" ht="48" customHeight="1">
      <c r="A1837" s="18" t="s">
        <v>207</v>
      </c>
      <c r="B1837" s="27" t="s">
        <v>2890</v>
      </c>
      <c r="C1837" s="19" t="s">
        <v>38</v>
      </c>
      <c r="D1837" s="19" t="s">
        <v>717</v>
      </c>
      <c r="E1837" s="19" t="s">
        <v>1772</v>
      </c>
      <c r="F1837" s="18" t="s">
        <v>1666</v>
      </c>
      <c r="G1837" s="20">
        <v>44986</v>
      </c>
      <c r="H1837" s="20">
        <v>45016</v>
      </c>
      <c r="I1837" s="15" t="s">
        <v>1782</v>
      </c>
      <c r="J1837" s="32" t="s">
        <v>1778</v>
      </c>
      <c r="K1837" s="14"/>
    </row>
    <row r="1838" spans="1:11" ht="48" customHeight="1">
      <c r="A1838" s="18" t="s">
        <v>207</v>
      </c>
      <c r="B1838" s="28" t="s">
        <v>9445</v>
      </c>
      <c r="C1838" s="19" t="s">
        <v>49</v>
      </c>
      <c r="D1838" s="19" t="s">
        <v>56</v>
      </c>
      <c r="E1838" s="19" t="s">
        <v>1663</v>
      </c>
      <c r="F1838" s="18" t="s">
        <v>209</v>
      </c>
      <c r="G1838" s="20">
        <v>44986</v>
      </c>
      <c r="H1838" s="20">
        <v>45016</v>
      </c>
      <c r="I1838" s="15" t="s">
        <v>1783</v>
      </c>
      <c r="J1838" s="31" t="s">
        <v>1784</v>
      </c>
      <c r="K1838" s="14"/>
    </row>
    <row r="1839" spans="1:11" ht="48" customHeight="1">
      <c r="A1839" s="18" t="s">
        <v>207</v>
      </c>
      <c r="B1839" s="28" t="s">
        <v>9454</v>
      </c>
      <c r="C1839" s="19" t="s">
        <v>49</v>
      </c>
      <c r="D1839" s="19" t="s">
        <v>56</v>
      </c>
      <c r="E1839" s="19" t="s">
        <v>1663</v>
      </c>
      <c r="F1839" s="18" t="s">
        <v>1666</v>
      </c>
      <c r="G1839" s="20">
        <v>44986</v>
      </c>
      <c r="H1839" s="20">
        <v>45016</v>
      </c>
      <c r="I1839" s="15" t="s">
        <v>1785</v>
      </c>
      <c r="J1839" s="32" t="s">
        <v>1784</v>
      </c>
      <c r="K1839" s="14"/>
    </row>
    <row r="1840" spans="1:11" ht="48" customHeight="1">
      <c r="A1840" s="18" t="s">
        <v>207</v>
      </c>
      <c r="B1840" s="28" t="s">
        <v>9454</v>
      </c>
      <c r="C1840" s="19" t="s">
        <v>49</v>
      </c>
      <c r="D1840" s="19" t="s">
        <v>56</v>
      </c>
      <c r="E1840" s="19" t="s">
        <v>1663</v>
      </c>
      <c r="F1840" s="18" t="s">
        <v>1666</v>
      </c>
      <c r="G1840" s="20">
        <v>44986</v>
      </c>
      <c r="H1840" s="20">
        <v>45016</v>
      </c>
      <c r="I1840" s="15" t="s">
        <v>1786</v>
      </c>
      <c r="J1840" s="32" t="s">
        <v>1784</v>
      </c>
      <c r="K1840" s="14"/>
    </row>
    <row r="1841" spans="1:11" ht="48" customHeight="1">
      <c r="A1841" s="18" t="s">
        <v>207</v>
      </c>
      <c r="B1841" s="28" t="s">
        <v>9455</v>
      </c>
      <c r="C1841" s="19" t="s">
        <v>49</v>
      </c>
      <c r="D1841" s="19" t="s">
        <v>56</v>
      </c>
      <c r="E1841" s="19" t="s">
        <v>1663</v>
      </c>
      <c r="F1841" s="18" t="s">
        <v>1676</v>
      </c>
      <c r="G1841" s="20">
        <v>44986</v>
      </c>
      <c r="H1841" s="20">
        <v>45016</v>
      </c>
      <c r="I1841" s="15" t="s">
        <v>1787</v>
      </c>
      <c r="J1841" s="32" t="s">
        <v>1784</v>
      </c>
      <c r="K1841" s="14"/>
    </row>
    <row r="1842" spans="1:11" ht="48" customHeight="1">
      <c r="A1842" s="18" t="s">
        <v>207</v>
      </c>
      <c r="B1842" s="27" t="s">
        <v>2881</v>
      </c>
      <c r="C1842" s="19" t="s">
        <v>49</v>
      </c>
      <c r="D1842" s="19" t="s">
        <v>56</v>
      </c>
      <c r="E1842" s="19" t="s">
        <v>1663</v>
      </c>
      <c r="F1842" s="18" t="s">
        <v>1676</v>
      </c>
      <c r="G1842" s="20">
        <v>44986</v>
      </c>
      <c r="H1842" s="20">
        <v>45016</v>
      </c>
      <c r="I1842" s="15" t="s">
        <v>1788</v>
      </c>
      <c r="J1842" s="32" t="s">
        <v>1784</v>
      </c>
      <c r="K1842" s="14"/>
    </row>
    <row r="1843" spans="1:11" ht="48" customHeight="1">
      <c r="A1843" s="18" t="s">
        <v>207</v>
      </c>
      <c r="B1843" s="28" t="s">
        <v>9455</v>
      </c>
      <c r="C1843" s="19" t="s">
        <v>49</v>
      </c>
      <c r="D1843" s="19" t="s">
        <v>56</v>
      </c>
      <c r="E1843" s="19" t="s">
        <v>1663</v>
      </c>
      <c r="F1843" s="18" t="s">
        <v>1676</v>
      </c>
      <c r="G1843" s="20">
        <v>44986</v>
      </c>
      <c r="H1843" s="20">
        <v>45016</v>
      </c>
      <c r="I1843" s="15" t="s">
        <v>1789</v>
      </c>
      <c r="J1843" s="32" t="s">
        <v>1784</v>
      </c>
      <c r="K1843" s="14"/>
    </row>
    <row r="1844" spans="1:11" ht="48" customHeight="1">
      <c r="A1844" s="18" t="s">
        <v>207</v>
      </c>
      <c r="B1844" s="27" t="s">
        <v>2891</v>
      </c>
      <c r="C1844" s="19" t="s">
        <v>49</v>
      </c>
      <c r="D1844" s="19" t="s">
        <v>56</v>
      </c>
      <c r="E1844" s="19" t="s">
        <v>1663</v>
      </c>
      <c r="F1844" s="18" t="s">
        <v>1708</v>
      </c>
      <c r="G1844" s="20">
        <v>44986</v>
      </c>
      <c r="H1844" s="20">
        <v>45016</v>
      </c>
      <c r="I1844" s="15" t="s">
        <v>1791</v>
      </c>
      <c r="J1844" s="32" t="s">
        <v>1784</v>
      </c>
      <c r="K1844" s="14"/>
    </row>
    <row r="1845" spans="1:11" ht="48" customHeight="1">
      <c r="A1845" s="18" t="s">
        <v>207</v>
      </c>
      <c r="B1845" s="28" t="s">
        <v>9471</v>
      </c>
      <c r="C1845" s="19" t="s">
        <v>49</v>
      </c>
      <c r="D1845" s="19" t="s">
        <v>56</v>
      </c>
      <c r="E1845" s="19" t="s">
        <v>1663</v>
      </c>
      <c r="F1845" s="18" t="s">
        <v>1666</v>
      </c>
      <c r="G1845" s="20">
        <v>44986</v>
      </c>
      <c r="H1845" s="20">
        <v>45016</v>
      </c>
      <c r="I1845" s="15" t="s">
        <v>1792</v>
      </c>
      <c r="J1845" s="32" t="s">
        <v>1784</v>
      </c>
      <c r="K1845" s="14"/>
    </row>
    <row r="1846" spans="1:11" ht="48" customHeight="1">
      <c r="A1846" s="18" t="s">
        <v>207</v>
      </c>
      <c r="B1846" s="28" t="s">
        <v>9448</v>
      </c>
      <c r="C1846" s="19" t="s">
        <v>49</v>
      </c>
      <c r="D1846" s="19" t="s">
        <v>56</v>
      </c>
      <c r="E1846" s="19" t="s">
        <v>1663</v>
      </c>
      <c r="F1846" s="18" t="s">
        <v>1666</v>
      </c>
      <c r="G1846" s="20">
        <v>44986</v>
      </c>
      <c r="H1846" s="20">
        <v>45016</v>
      </c>
      <c r="I1846" s="15" t="s">
        <v>1793</v>
      </c>
      <c r="J1846" s="32" t="s">
        <v>1784</v>
      </c>
      <c r="K1846" s="14"/>
    </row>
    <row r="1847" spans="1:11" ht="48" customHeight="1">
      <c r="A1847" s="18" t="s">
        <v>207</v>
      </c>
      <c r="B1847" s="28" t="s">
        <v>9445</v>
      </c>
      <c r="C1847" s="19" t="s">
        <v>49</v>
      </c>
      <c r="D1847" s="19" t="s">
        <v>483</v>
      </c>
      <c r="E1847" s="19" t="s">
        <v>1663</v>
      </c>
      <c r="F1847" s="18" t="s">
        <v>209</v>
      </c>
      <c r="G1847" s="20">
        <v>44986</v>
      </c>
      <c r="H1847" s="20">
        <v>45016</v>
      </c>
      <c r="I1847" s="15" t="s">
        <v>1794</v>
      </c>
      <c r="J1847" s="31" t="s">
        <v>1795</v>
      </c>
      <c r="K1847" s="14"/>
    </row>
    <row r="1848" spans="1:11" ht="48" customHeight="1">
      <c r="A1848" s="18" t="s">
        <v>207</v>
      </c>
      <c r="B1848" s="27" t="s">
        <v>2881</v>
      </c>
      <c r="C1848" s="19" t="s">
        <v>49</v>
      </c>
      <c r="D1848" s="19" t="s">
        <v>483</v>
      </c>
      <c r="E1848" s="19" t="s">
        <v>1663</v>
      </c>
      <c r="F1848" s="18" t="s">
        <v>1676</v>
      </c>
      <c r="G1848" s="20">
        <v>44986</v>
      </c>
      <c r="H1848" s="20">
        <v>45016</v>
      </c>
      <c r="I1848" s="15" t="s">
        <v>1796</v>
      </c>
      <c r="J1848" s="31" t="s">
        <v>1797</v>
      </c>
      <c r="K1848" s="14"/>
    </row>
    <row r="1849" spans="1:11" ht="48" customHeight="1">
      <c r="A1849" s="18" t="s">
        <v>207</v>
      </c>
      <c r="B1849" s="28" t="s">
        <v>9454</v>
      </c>
      <c r="C1849" s="19" t="s">
        <v>49</v>
      </c>
      <c r="D1849" s="19" t="s">
        <v>483</v>
      </c>
      <c r="E1849" s="19" t="s">
        <v>1663</v>
      </c>
      <c r="F1849" s="18" t="s">
        <v>1666</v>
      </c>
      <c r="G1849" s="20">
        <v>44986</v>
      </c>
      <c r="H1849" s="20">
        <v>45016</v>
      </c>
      <c r="I1849" s="15" t="s">
        <v>1798</v>
      </c>
      <c r="J1849" s="32" t="s">
        <v>1797</v>
      </c>
      <c r="K1849" s="14"/>
    </row>
    <row r="1850" spans="1:11" ht="48" customHeight="1">
      <c r="A1850" s="18" t="s">
        <v>207</v>
      </c>
      <c r="B1850" s="28" t="s">
        <v>9450</v>
      </c>
      <c r="C1850" s="19" t="s">
        <v>49</v>
      </c>
      <c r="D1850" s="19" t="s">
        <v>483</v>
      </c>
      <c r="E1850" s="19" t="s">
        <v>1663</v>
      </c>
      <c r="F1850" s="18" t="s">
        <v>1666</v>
      </c>
      <c r="G1850" s="20">
        <v>44986</v>
      </c>
      <c r="H1850" s="20">
        <v>45016</v>
      </c>
      <c r="I1850" s="15" t="s">
        <v>1799</v>
      </c>
      <c r="J1850" s="32" t="s">
        <v>1797</v>
      </c>
      <c r="K1850" s="14"/>
    </row>
    <row r="1851" spans="1:11" ht="48" customHeight="1">
      <c r="A1851" s="18" t="s">
        <v>207</v>
      </c>
      <c r="B1851" s="28" t="s">
        <v>9454</v>
      </c>
      <c r="C1851" s="19" t="s">
        <v>49</v>
      </c>
      <c r="D1851" s="19" t="s">
        <v>56</v>
      </c>
      <c r="E1851" s="19" t="s">
        <v>1663</v>
      </c>
      <c r="F1851" s="18" t="s">
        <v>1666</v>
      </c>
      <c r="G1851" s="20">
        <v>44986</v>
      </c>
      <c r="H1851" s="20">
        <v>45016</v>
      </c>
      <c r="I1851" s="15" t="s">
        <v>1800</v>
      </c>
      <c r="J1851" s="31" t="s">
        <v>1801</v>
      </c>
      <c r="K1851" s="14"/>
    </row>
    <row r="1852" spans="1:11" ht="48" customHeight="1">
      <c r="A1852" s="18" t="s">
        <v>207</v>
      </c>
      <c r="B1852" s="27" t="s">
        <v>2888</v>
      </c>
      <c r="C1852" s="19" t="s">
        <v>49</v>
      </c>
      <c r="D1852" s="19" t="s">
        <v>56</v>
      </c>
      <c r="E1852" s="19" t="s">
        <v>1663</v>
      </c>
      <c r="F1852" s="18" t="s">
        <v>1666</v>
      </c>
      <c r="G1852" s="20">
        <v>44986</v>
      </c>
      <c r="H1852" s="20">
        <v>45016</v>
      </c>
      <c r="I1852" s="15" t="s">
        <v>1802</v>
      </c>
      <c r="J1852" s="32" t="s">
        <v>1801</v>
      </c>
      <c r="K1852" s="14"/>
    </row>
    <row r="1853" spans="1:11" ht="48" customHeight="1">
      <c r="A1853" s="18" t="s">
        <v>207</v>
      </c>
      <c r="B1853" s="27" t="s">
        <v>2881</v>
      </c>
      <c r="C1853" s="19" t="s">
        <v>49</v>
      </c>
      <c r="D1853" s="19" t="s">
        <v>235</v>
      </c>
      <c r="E1853" s="19" t="s">
        <v>1663</v>
      </c>
      <c r="F1853" s="18" t="s">
        <v>1676</v>
      </c>
      <c r="G1853" s="20">
        <v>44986</v>
      </c>
      <c r="H1853" s="20">
        <v>45016</v>
      </c>
      <c r="I1853" s="15" t="s">
        <v>1803</v>
      </c>
      <c r="J1853" s="31" t="s">
        <v>1804</v>
      </c>
      <c r="K1853" s="14"/>
    </row>
    <row r="1854" spans="1:11" ht="48" customHeight="1">
      <c r="A1854" s="18" t="s">
        <v>207</v>
      </c>
      <c r="B1854" s="28" t="s">
        <v>9445</v>
      </c>
      <c r="C1854" s="19" t="s">
        <v>49</v>
      </c>
      <c r="D1854" s="19" t="s">
        <v>484</v>
      </c>
      <c r="E1854" s="19" t="s">
        <v>1663</v>
      </c>
      <c r="F1854" s="18" t="s">
        <v>209</v>
      </c>
      <c r="G1854" s="20">
        <v>44986</v>
      </c>
      <c r="H1854" s="20">
        <v>45016</v>
      </c>
      <c r="I1854" s="15" t="s">
        <v>1805</v>
      </c>
      <c r="J1854" s="31" t="s">
        <v>1806</v>
      </c>
      <c r="K1854" s="14"/>
    </row>
    <row r="1855" spans="1:11" ht="48" customHeight="1">
      <c r="A1855" s="18" t="s">
        <v>207</v>
      </c>
      <c r="B1855" s="27" t="s">
        <v>2881</v>
      </c>
      <c r="C1855" s="19" t="s">
        <v>49</v>
      </c>
      <c r="D1855" s="19" t="s">
        <v>484</v>
      </c>
      <c r="E1855" s="19" t="s">
        <v>1663</v>
      </c>
      <c r="F1855" s="18" t="s">
        <v>1676</v>
      </c>
      <c r="G1855" s="20">
        <v>44986</v>
      </c>
      <c r="H1855" s="20">
        <v>45016</v>
      </c>
      <c r="I1855" s="15" t="s">
        <v>1807</v>
      </c>
      <c r="J1855" s="32" t="s">
        <v>1806</v>
      </c>
      <c r="K1855" s="14"/>
    </row>
    <row r="1856" spans="1:11" ht="48" customHeight="1">
      <c r="A1856" s="18" t="s">
        <v>207</v>
      </c>
      <c r="B1856" s="28" t="s">
        <v>9445</v>
      </c>
      <c r="C1856" s="19" t="s">
        <v>49</v>
      </c>
      <c r="D1856" s="19" t="s">
        <v>485</v>
      </c>
      <c r="E1856" s="19" t="s">
        <v>1663</v>
      </c>
      <c r="F1856" s="18" t="s">
        <v>212</v>
      </c>
      <c r="G1856" s="20">
        <v>44986</v>
      </c>
      <c r="H1856" s="20">
        <v>45016</v>
      </c>
      <c r="I1856" s="15" t="s">
        <v>1808</v>
      </c>
      <c r="J1856" s="31" t="s">
        <v>1809</v>
      </c>
      <c r="K1856" s="14"/>
    </row>
    <row r="1857" spans="1:11" ht="48" customHeight="1">
      <c r="A1857" s="18" t="s">
        <v>207</v>
      </c>
      <c r="B1857" s="27" t="s">
        <v>2882</v>
      </c>
      <c r="C1857" s="19" t="s">
        <v>49</v>
      </c>
      <c r="D1857" s="19" t="s">
        <v>485</v>
      </c>
      <c r="E1857" s="19" t="s">
        <v>1663</v>
      </c>
      <c r="F1857" s="18" t="s">
        <v>1666</v>
      </c>
      <c r="G1857" s="20">
        <v>44986</v>
      </c>
      <c r="H1857" s="20">
        <v>45016</v>
      </c>
      <c r="I1857" s="15" t="s">
        <v>1810</v>
      </c>
      <c r="J1857" s="32" t="s">
        <v>1809</v>
      </c>
      <c r="K1857" s="14"/>
    </row>
    <row r="1858" spans="1:11" ht="48" customHeight="1">
      <c r="A1858" s="18" t="s">
        <v>207</v>
      </c>
      <c r="B1858" s="28" t="s">
        <v>9445</v>
      </c>
      <c r="C1858" s="19" t="s">
        <v>49</v>
      </c>
      <c r="D1858" s="19" t="s">
        <v>486</v>
      </c>
      <c r="E1858" s="19" t="s">
        <v>1772</v>
      </c>
      <c r="F1858" s="18" t="s">
        <v>209</v>
      </c>
      <c r="G1858" s="20">
        <v>44986</v>
      </c>
      <c r="H1858" s="20">
        <v>45016</v>
      </c>
      <c r="I1858" s="15" t="s">
        <v>1811</v>
      </c>
      <c r="J1858" s="31" t="s">
        <v>1812</v>
      </c>
      <c r="K1858" s="14"/>
    </row>
    <row r="1859" spans="1:11" ht="48" customHeight="1">
      <c r="A1859" s="18" t="s">
        <v>207</v>
      </c>
      <c r="B1859" s="28" t="s">
        <v>9455</v>
      </c>
      <c r="C1859" s="19" t="s">
        <v>49</v>
      </c>
      <c r="D1859" s="19" t="s">
        <v>486</v>
      </c>
      <c r="E1859" s="19" t="s">
        <v>1772</v>
      </c>
      <c r="F1859" s="18" t="s">
        <v>1676</v>
      </c>
      <c r="G1859" s="20">
        <v>44986</v>
      </c>
      <c r="H1859" s="20">
        <v>45016</v>
      </c>
      <c r="I1859" s="15" t="s">
        <v>1813</v>
      </c>
      <c r="J1859" s="32" t="s">
        <v>1812</v>
      </c>
      <c r="K1859" s="14"/>
    </row>
    <row r="1860" spans="1:11" ht="48" customHeight="1">
      <c r="A1860" s="18" t="s">
        <v>207</v>
      </c>
      <c r="B1860" s="28" t="s">
        <v>9455</v>
      </c>
      <c r="C1860" s="19" t="s">
        <v>49</v>
      </c>
      <c r="D1860" s="19" t="s">
        <v>486</v>
      </c>
      <c r="E1860" s="19" t="s">
        <v>1772</v>
      </c>
      <c r="F1860" s="18" t="s">
        <v>1676</v>
      </c>
      <c r="G1860" s="20">
        <v>44986</v>
      </c>
      <c r="H1860" s="20">
        <v>45016</v>
      </c>
      <c r="I1860" s="15" t="s">
        <v>1814</v>
      </c>
      <c r="J1860" s="32" t="s">
        <v>1812</v>
      </c>
      <c r="K1860" s="14"/>
    </row>
    <row r="1861" spans="1:11" ht="48" customHeight="1">
      <c r="A1861" s="18" t="s">
        <v>207</v>
      </c>
      <c r="B1861" s="28" t="s">
        <v>9450</v>
      </c>
      <c r="C1861" s="19" t="s">
        <v>49</v>
      </c>
      <c r="D1861" s="19" t="s">
        <v>486</v>
      </c>
      <c r="E1861" s="19" t="s">
        <v>1772</v>
      </c>
      <c r="F1861" s="18" t="s">
        <v>1666</v>
      </c>
      <c r="G1861" s="20">
        <v>44986</v>
      </c>
      <c r="H1861" s="20">
        <v>45016</v>
      </c>
      <c r="I1861" s="15" t="s">
        <v>1815</v>
      </c>
      <c r="J1861" s="32" t="s">
        <v>1812</v>
      </c>
      <c r="K1861" s="14"/>
    </row>
    <row r="1862" spans="1:11" ht="48" customHeight="1">
      <c r="A1862" s="18" t="s">
        <v>207</v>
      </c>
      <c r="B1862" s="27" t="s">
        <v>2891</v>
      </c>
      <c r="C1862" s="19" t="s">
        <v>49</v>
      </c>
      <c r="D1862" s="19" t="s">
        <v>486</v>
      </c>
      <c r="E1862" s="19" t="s">
        <v>1772</v>
      </c>
      <c r="F1862" s="18" t="s">
        <v>1708</v>
      </c>
      <c r="G1862" s="20">
        <v>44986</v>
      </c>
      <c r="H1862" s="20">
        <v>45016</v>
      </c>
      <c r="I1862" s="15" t="s">
        <v>1816</v>
      </c>
      <c r="J1862" s="32" t="s">
        <v>1812</v>
      </c>
      <c r="K1862" s="14"/>
    </row>
    <row r="1863" spans="1:11" ht="48" customHeight="1">
      <c r="A1863" s="18" t="s">
        <v>207</v>
      </c>
      <c r="B1863" s="28" t="s">
        <v>9445</v>
      </c>
      <c r="C1863" s="19" t="s">
        <v>49</v>
      </c>
      <c r="D1863" s="19" t="s">
        <v>72</v>
      </c>
      <c r="E1863" s="19" t="s">
        <v>1772</v>
      </c>
      <c r="F1863" s="18" t="s">
        <v>209</v>
      </c>
      <c r="G1863" s="20">
        <v>44986</v>
      </c>
      <c r="H1863" s="20">
        <v>45016</v>
      </c>
      <c r="I1863" s="15" t="s">
        <v>1817</v>
      </c>
      <c r="J1863" s="31" t="s">
        <v>1818</v>
      </c>
      <c r="K1863" s="14"/>
    </row>
    <row r="1864" spans="1:11" ht="48" customHeight="1">
      <c r="A1864" s="18" t="s">
        <v>207</v>
      </c>
      <c r="B1864" s="27" t="s">
        <v>2890</v>
      </c>
      <c r="C1864" s="19" t="s">
        <v>49</v>
      </c>
      <c r="D1864" s="19" t="s">
        <v>72</v>
      </c>
      <c r="E1864" s="19" t="s">
        <v>1772</v>
      </c>
      <c r="F1864" s="18" t="s">
        <v>1666</v>
      </c>
      <c r="G1864" s="20">
        <v>44986</v>
      </c>
      <c r="H1864" s="20">
        <v>45016</v>
      </c>
      <c r="I1864" s="15" t="s">
        <v>1819</v>
      </c>
      <c r="J1864" s="32" t="s">
        <v>1818</v>
      </c>
      <c r="K1864" s="14"/>
    </row>
    <row r="1865" spans="1:11" ht="48" customHeight="1">
      <c r="A1865" s="18" t="s">
        <v>207</v>
      </c>
      <c r="B1865" s="28" t="s">
        <v>9455</v>
      </c>
      <c r="C1865" s="19" t="s">
        <v>49</v>
      </c>
      <c r="D1865" s="19" t="s">
        <v>72</v>
      </c>
      <c r="E1865" s="19" t="s">
        <v>1772</v>
      </c>
      <c r="F1865" s="18" t="s">
        <v>1676</v>
      </c>
      <c r="G1865" s="20">
        <v>44986</v>
      </c>
      <c r="H1865" s="20">
        <v>45016</v>
      </c>
      <c r="I1865" s="15" t="s">
        <v>1820</v>
      </c>
      <c r="J1865" s="32" t="s">
        <v>1818</v>
      </c>
      <c r="K1865" s="14"/>
    </row>
    <row r="1866" spans="1:11" ht="48" customHeight="1">
      <c r="A1866" s="18" t="s">
        <v>207</v>
      </c>
      <c r="B1866" s="28" t="s">
        <v>9454</v>
      </c>
      <c r="C1866" s="19" t="s">
        <v>49</v>
      </c>
      <c r="D1866" s="19" t="s">
        <v>72</v>
      </c>
      <c r="E1866" s="19" t="s">
        <v>1772</v>
      </c>
      <c r="F1866" s="18" t="s">
        <v>1666</v>
      </c>
      <c r="G1866" s="20">
        <v>44986</v>
      </c>
      <c r="H1866" s="20">
        <v>45016</v>
      </c>
      <c r="I1866" s="15" t="s">
        <v>1821</v>
      </c>
      <c r="J1866" s="32" t="s">
        <v>1818</v>
      </c>
      <c r="K1866" s="14"/>
    </row>
    <row r="1867" spans="1:11" ht="48" customHeight="1">
      <c r="A1867" s="18" t="s">
        <v>207</v>
      </c>
      <c r="B1867" s="28" t="s">
        <v>9454</v>
      </c>
      <c r="C1867" s="19" t="s">
        <v>49</v>
      </c>
      <c r="D1867" s="19" t="s">
        <v>72</v>
      </c>
      <c r="E1867" s="19" t="s">
        <v>1772</v>
      </c>
      <c r="F1867" s="18" t="s">
        <v>1666</v>
      </c>
      <c r="G1867" s="20">
        <v>44986</v>
      </c>
      <c r="H1867" s="20">
        <v>45016</v>
      </c>
      <c r="I1867" s="15" t="s">
        <v>1822</v>
      </c>
      <c r="J1867" s="32" t="s">
        <v>1818</v>
      </c>
      <c r="K1867" s="14"/>
    </row>
    <row r="1868" spans="1:11" ht="48" customHeight="1">
      <c r="A1868" s="18" t="s">
        <v>207</v>
      </c>
      <c r="B1868" s="28" t="s">
        <v>9450</v>
      </c>
      <c r="C1868" s="19" t="s">
        <v>49</v>
      </c>
      <c r="D1868" s="19" t="s">
        <v>72</v>
      </c>
      <c r="E1868" s="19" t="s">
        <v>1772</v>
      </c>
      <c r="F1868" s="18" t="s">
        <v>1666</v>
      </c>
      <c r="G1868" s="20">
        <v>44986</v>
      </c>
      <c r="H1868" s="20">
        <v>45016</v>
      </c>
      <c r="I1868" s="15" t="s">
        <v>1823</v>
      </c>
      <c r="J1868" s="32" t="s">
        <v>1818</v>
      </c>
      <c r="K1868" s="14"/>
    </row>
    <row r="1869" spans="1:11" ht="48" customHeight="1">
      <c r="A1869" s="18" t="s">
        <v>207</v>
      </c>
      <c r="B1869" s="28" t="s">
        <v>9454</v>
      </c>
      <c r="C1869" s="19" t="s">
        <v>49</v>
      </c>
      <c r="D1869" s="19" t="s">
        <v>235</v>
      </c>
      <c r="E1869" s="19" t="s">
        <v>1772</v>
      </c>
      <c r="F1869" s="18" t="s">
        <v>1666</v>
      </c>
      <c r="G1869" s="20">
        <v>44986</v>
      </c>
      <c r="H1869" s="20">
        <v>45016</v>
      </c>
      <c r="I1869" s="15" t="s">
        <v>1824</v>
      </c>
      <c r="J1869" s="31" t="s">
        <v>1825</v>
      </c>
      <c r="K1869" s="14"/>
    </row>
    <row r="1870" spans="1:11" ht="48" customHeight="1">
      <c r="A1870" s="18" t="s">
        <v>207</v>
      </c>
      <c r="B1870" s="28" t="s">
        <v>9455</v>
      </c>
      <c r="C1870" s="19" t="s">
        <v>49</v>
      </c>
      <c r="D1870" s="19" t="s">
        <v>235</v>
      </c>
      <c r="E1870" s="19" t="s">
        <v>1772</v>
      </c>
      <c r="F1870" s="18" t="s">
        <v>1676</v>
      </c>
      <c r="G1870" s="20">
        <v>44986</v>
      </c>
      <c r="H1870" s="20">
        <v>45016</v>
      </c>
      <c r="I1870" s="15" t="s">
        <v>1826</v>
      </c>
      <c r="J1870" s="32" t="s">
        <v>1825</v>
      </c>
      <c r="K1870" s="14"/>
    </row>
    <row r="1871" spans="1:11" ht="48" customHeight="1">
      <c r="A1871" s="18" t="s">
        <v>207</v>
      </c>
      <c r="B1871" s="28" t="s">
        <v>9471</v>
      </c>
      <c r="C1871" s="19" t="s">
        <v>49</v>
      </c>
      <c r="D1871" s="19" t="s">
        <v>235</v>
      </c>
      <c r="E1871" s="19" t="s">
        <v>1772</v>
      </c>
      <c r="F1871" s="18" t="s">
        <v>1666</v>
      </c>
      <c r="G1871" s="20">
        <v>44986</v>
      </c>
      <c r="H1871" s="20">
        <v>45016</v>
      </c>
      <c r="I1871" s="15" t="s">
        <v>1827</v>
      </c>
      <c r="J1871" s="32" t="s">
        <v>1825</v>
      </c>
      <c r="K1871" s="14"/>
    </row>
    <row r="1872" spans="1:11" ht="48" customHeight="1">
      <c r="A1872" s="18" t="s">
        <v>207</v>
      </c>
      <c r="B1872" s="27" t="s">
        <v>2881</v>
      </c>
      <c r="C1872" s="19" t="s">
        <v>49</v>
      </c>
      <c r="D1872" s="19" t="s">
        <v>2380</v>
      </c>
      <c r="E1872" s="19" t="s">
        <v>1772</v>
      </c>
      <c r="F1872" s="18" t="s">
        <v>1676</v>
      </c>
      <c r="G1872" s="20">
        <v>44986</v>
      </c>
      <c r="H1872" s="20">
        <v>45016</v>
      </c>
      <c r="I1872" s="15" t="s">
        <v>1828</v>
      </c>
      <c r="J1872" s="31" t="s">
        <v>1829</v>
      </c>
      <c r="K1872" s="14"/>
    </row>
    <row r="1873" spans="1:11" ht="48" customHeight="1">
      <c r="A1873" s="18" t="s">
        <v>207</v>
      </c>
      <c r="B1873" s="27" t="s">
        <v>2881</v>
      </c>
      <c r="C1873" s="19" t="s">
        <v>49</v>
      </c>
      <c r="D1873" s="19" t="s">
        <v>2380</v>
      </c>
      <c r="E1873" s="19" t="s">
        <v>1772</v>
      </c>
      <c r="F1873" s="18" t="s">
        <v>1676</v>
      </c>
      <c r="G1873" s="20">
        <v>44986</v>
      </c>
      <c r="H1873" s="20">
        <v>45016</v>
      </c>
      <c r="I1873" s="15" t="s">
        <v>1830</v>
      </c>
      <c r="J1873" s="32" t="s">
        <v>1829</v>
      </c>
      <c r="K1873" s="14"/>
    </row>
    <row r="1874" spans="1:11" ht="48" customHeight="1">
      <c r="A1874" s="18" t="s">
        <v>207</v>
      </c>
      <c r="B1874" s="28" t="s">
        <v>9455</v>
      </c>
      <c r="C1874" s="19" t="s">
        <v>49</v>
      </c>
      <c r="D1874" s="19" t="s">
        <v>2380</v>
      </c>
      <c r="E1874" s="19" t="s">
        <v>1772</v>
      </c>
      <c r="F1874" s="18" t="s">
        <v>1676</v>
      </c>
      <c r="G1874" s="20">
        <v>44986</v>
      </c>
      <c r="H1874" s="20">
        <v>45016</v>
      </c>
      <c r="I1874" s="15" t="s">
        <v>1831</v>
      </c>
      <c r="J1874" s="32" t="s">
        <v>1829</v>
      </c>
      <c r="K1874" s="14"/>
    </row>
    <row r="1875" spans="1:11" ht="48" customHeight="1">
      <c r="A1875" s="18" t="s">
        <v>207</v>
      </c>
      <c r="B1875" s="27" t="s">
        <v>2888</v>
      </c>
      <c r="C1875" s="19" t="s">
        <v>49</v>
      </c>
      <c r="D1875" s="19" t="s">
        <v>2380</v>
      </c>
      <c r="E1875" s="19" t="s">
        <v>1772</v>
      </c>
      <c r="F1875" s="18" t="s">
        <v>1676</v>
      </c>
      <c r="G1875" s="20">
        <v>44986</v>
      </c>
      <c r="H1875" s="20">
        <v>45016</v>
      </c>
      <c r="I1875" s="15" t="s">
        <v>1832</v>
      </c>
      <c r="J1875" s="32" t="s">
        <v>1829</v>
      </c>
      <c r="K1875" s="14"/>
    </row>
    <row r="1876" spans="1:11" ht="48" customHeight="1">
      <c r="A1876" s="18" t="s">
        <v>207</v>
      </c>
      <c r="B1876" s="28" t="s">
        <v>9445</v>
      </c>
      <c r="C1876" s="19" t="s">
        <v>49</v>
      </c>
      <c r="D1876" s="19" t="s">
        <v>235</v>
      </c>
      <c r="E1876" s="19" t="s">
        <v>1772</v>
      </c>
      <c r="F1876" s="18" t="s">
        <v>209</v>
      </c>
      <c r="G1876" s="20">
        <v>44986</v>
      </c>
      <c r="H1876" s="20">
        <v>45016</v>
      </c>
      <c r="I1876" s="15" t="s">
        <v>1833</v>
      </c>
      <c r="J1876" s="31" t="s">
        <v>1834</v>
      </c>
      <c r="K1876" s="14"/>
    </row>
    <row r="1877" spans="1:11" ht="48" customHeight="1">
      <c r="A1877" s="18" t="s">
        <v>207</v>
      </c>
      <c r="B1877" s="28" t="s">
        <v>9455</v>
      </c>
      <c r="C1877" s="19" t="s">
        <v>49</v>
      </c>
      <c r="D1877" s="19" t="s">
        <v>235</v>
      </c>
      <c r="E1877" s="19" t="s">
        <v>1772</v>
      </c>
      <c r="F1877" s="18" t="s">
        <v>1676</v>
      </c>
      <c r="G1877" s="20">
        <v>44986</v>
      </c>
      <c r="H1877" s="20">
        <v>45016</v>
      </c>
      <c r="I1877" s="15" t="s">
        <v>1835</v>
      </c>
      <c r="J1877" s="32" t="s">
        <v>1834</v>
      </c>
      <c r="K1877" s="14"/>
    </row>
    <row r="1878" spans="1:11" ht="48" customHeight="1">
      <c r="A1878" s="18" t="s">
        <v>207</v>
      </c>
      <c r="B1878" s="27" t="s">
        <v>2881</v>
      </c>
      <c r="C1878" s="19" t="s">
        <v>30</v>
      </c>
      <c r="D1878" s="19" t="s">
        <v>218</v>
      </c>
      <c r="E1878" s="19" t="s">
        <v>1663</v>
      </c>
      <c r="F1878" s="18" t="s">
        <v>1676</v>
      </c>
      <c r="G1878" s="20">
        <v>44986</v>
      </c>
      <c r="H1878" s="20">
        <v>45016</v>
      </c>
      <c r="I1878" s="15" t="s">
        <v>1836</v>
      </c>
      <c r="J1878" s="31" t="s">
        <v>1837</v>
      </c>
      <c r="K1878" s="14"/>
    </row>
    <row r="1879" spans="1:11" ht="48" customHeight="1">
      <c r="A1879" s="18" t="s">
        <v>207</v>
      </c>
      <c r="B1879" s="28" t="s">
        <v>9472</v>
      </c>
      <c r="C1879" s="19" t="s">
        <v>30</v>
      </c>
      <c r="D1879" s="19" t="s">
        <v>218</v>
      </c>
      <c r="E1879" s="19" t="s">
        <v>1663</v>
      </c>
      <c r="F1879" s="18" t="s">
        <v>1666</v>
      </c>
      <c r="G1879" s="20">
        <v>44986</v>
      </c>
      <c r="H1879" s="20">
        <v>45016</v>
      </c>
      <c r="I1879" s="15" t="s">
        <v>1838</v>
      </c>
      <c r="J1879" s="31" t="s">
        <v>1839</v>
      </c>
      <c r="K1879" s="14"/>
    </row>
    <row r="1880" spans="1:11" ht="48" customHeight="1">
      <c r="A1880" s="18" t="s">
        <v>207</v>
      </c>
      <c r="B1880" s="27" t="s">
        <v>2892</v>
      </c>
      <c r="C1880" s="19" t="s">
        <v>30</v>
      </c>
      <c r="D1880" s="19" t="s">
        <v>218</v>
      </c>
      <c r="E1880" s="19" t="s">
        <v>1663</v>
      </c>
      <c r="F1880" s="18" t="s">
        <v>1676</v>
      </c>
      <c r="G1880" s="20">
        <v>44986</v>
      </c>
      <c r="H1880" s="20">
        <v>45016</v>
      </c>
      <c r="I1880" s="15" t="s">
        <v>1840</v>
      </c>
      <c r="J1880" s="32" t="s">
        <v>1839</v>
      </c>
      <c r="K1880" s="14"/>
    </row>
    <row r="1881" spans="1:11" ht="48" customHeight="1">
      <c r="A1881" s="18" t="s">
        <v>207</v>
      </c>
      <c r="B1881" s="28" t="s">
        <v>9473</v>
      </c>
      <c r="C1881" s="19" t="s">
        <v>30</v>
      </c>
      <c r="D1881" s="19" t="s">
        <v>22</v>
      </c>
      <c r="E1881" s="19" t="s">
        <v>1663</v>
      </c>
      <c r="F1881" s="18" t="s">
        <v>209</v>
      </c>
      <c r="G1881" s="20">
        <v>44986</v>
      </c>
      <c r="H1881" s="20">
        <v>45016</v>
      </c>
      <c r="I1881" s="15" t="s">
        <v>1841</v>
      </c>
      <c r="J1881" s="31" t="s">
        <v>1842</v>
      </c>
      <c r="K1881" s="14"/>
    </row>
    <row r="1882" spans="1:11" ht="48" customHeight="1">
      <c r="A1882" s="18" t="s">
        <v>207</v>
      </c>
      <c r="B1882" s="28" t="s">
        <v>9454</v>
      </c>
      <c r="C1882" s="19" t="s">
        <v>30</v>
      </c>
      <c r="D1882" s="19" t="s">
        <v>37</v>
      </c>
      <c r="E1882" s="19" t="s">
        <v>1663</v>
      </c>
      <c r="F1882" s="18" t="s">
        <v>1666</v>
      </c>
      <c r="G1882" s="20">
        <v>44986</v>
      </c>
      <c r="H1882" s="20">
        <v>45016</v>
      </c>
      <c r="I1882" s="15" t="s">
        <v>1843</v>
      </c>
      <c r="J1882" s="31" t="s">
        <v>1844</v>
      </c>
      <c r="K1882" s="14"/>
    </row>
    <row r="1883" spans="1:11" ht="48" customHeight="1">
      <c r="A1883" s="18" t="s">
        <v>207</v>
      </c>
      <c r="B1883" s="28" t="s">
        <v>9474</v>
      </c>
      <c r="C1883" s="19" t="s">
        <v>30</v>
      </c>
      <c r="D1883" s="19" t="s">
        <v>37</v>
      </c>
      <c r="E1883" s="19" t="s">
        <v>1663</v>
      </c>
      <c r="F1883" s="18" t="s">
        <v>1666</v>
      </c>
      <c r="G1883" s="20">
        <v>44986</v>
      </c>
      <c r="H1883" s="20">
        <v>45016</v>
      </c>
      <c r="I1883" s="15" t="s">
        <v>1845</v>
      </c>
      <c r="J1883" s="32" t="s">
        <v>1844</v>
      </c>
      <c r="K1883" s="14"/>
    </row>
    <row r="1884" spans="1:11" ht="48" customHeight="1">
      <c r="A1884" s="18" t="s">
        <v>207</v>
      </c>
      <c r="B1884" s="28" t="s">
        <v>9455</v>
      </c>
      <c r="C1884" s="19" t="s">
        <v>30</v>
      </c>
      <c r="D1884" s="19" t="s">
        <v>37</v>
      </c>
      <c r="E1884" s="19" t="s">
        <v>1663</v>
      </c>
      <c r="F1884" s="18" t="s">
        <v>1676</v>
      </c>
      <c r="G1884" s="20">
        <v>44986</v>
      </c>
      <c r="H1884" s="20">
        <v>45016</v>
      </c>
      <c r="I1884" s="15" t="s">
        <v>1846</v>
      </c>
      <c r="J1884" s="32" t="s">
        <v>1844</v>
      </c>
      <c r="K1884" s="14"/>
    </row>
    <row r="1885" spans="1:11" ht="48" customHeight="1">
      <c r="A1885" s="18" t="s">
        <v>207</v>
      </c>
      <c r="B1885" s="27" t="s">
        <v>2888</v>
      </c>
      <c r="C1885" s="19" t="s">
        <v>30</v>
      </c>
      <c r="D1885" s="19" t="s">
        <v>37</v>
      </c>
      <c r="E1885" s="19" t="s">
        <v>1663</v>
      </c>
      <c r="F1885" s="18" t="s">
        <v>1666</v>
      </c>
      <c r="G1885" s="20">
        <v>44986</v>
      </c>
      <c r="H1885" s="20">
        <v>45016</v>
      </c>
      <c r="I1885" s="15" t="s">
        <v>1847</v>
      </c>
      <c r="J1885" s="32" t="s">
        <v>1844</v>
      </c>
      <c r="K1885" s="14"/>
    </row>
    <row r="1886" spans="1:11" ht="48" customHeight="1">
      <c r="A1886" s="18" t="s">
        <v>207</v>
      </c>
      <c r="B1886" s="27" t="s">
        <v>2893</v>
      </c>
      <c r="C1886" s="19" t="s">
        <v>30</v>
      </c>
      <c r="D1886" s="19" t="s">
        <v>37</v>
      </c>
      <c r="E1886" s="19" t="s">
        <v>1663</v>
      </c>
      <c r="F1886" s="18" t="s">
        <v>1666</v>
      </c>
      <c r="G1886" s="20">
        <v>44986</v>
      </c>
      <c r="H1886" s="20">
        <v>45016</v>
      </c>
      <c r="I1886" s="15" t="s">
        <v>1848</v>
      </c>
      <c r="J1886" s="31" t="s">
        <v>1849</v>
      </c>
      <c r="K1886" s="14"/>
    </row>
    <row r="1887" spans="1:11" ht="48" customHeight="1">
      <c r="A1887" s="18" t="s">
        <v>207</v>
      </c>
      <c r="B1887" s="28" t="s">
        <v>9445</v>
      </c>
      <c r="C1887" s="19" t="s">
        <v>30</v>
      </c>
      <c r="D1887" s="19" t="s">
        <v>22</v>
      </c>
      <c r="E1887" s="19" t="s">
        <v>1772</v>
      </c>
      <c r="F1887" s="18" t="s">
        <v>212</v>
      </c>
      <c r="G1887" s="20">
        <v>44986</v>
      </c>
      <c r="H1887" s="20">
        <v>45016</v>
      </c>
      <c r="I1887" s="15" t="s">
        <v>1850</v>
      </c>
      <c r="J1887" s="31" t="s">
        <v>1851</v>
      </c>
      <c r="K1887" s="14"/>
    </row>
    <row r="1888" spans="1:11" ht="48" customHeight="1">
      <c r="A1888" s="18" t="s">
        <v>207</v>
      </c>
      <c r="B1888" s="28" t="s">
        <v>9454</v>
      </c>
      <c r="C1888" s="19" t="s">
        <v>30</v>
      </c>
      <c r="D1888" s="19" t="s">
        <v>22</v>
      </c>
      <c r="E1888" s="19" t="s">
        <v>1772</v>
      </c>
      <c r="F1888" s="18" t="s">
        <v>1666</v>
      </c>
      <c r="G1888" s="20">
        <v>44986</v>
      </c>
      <c r="H1888" s="20">
        <v>45016</v>
      </c>
      <c r="I1888" s="15" t="s">
        <v>1852</v>
      </c>
      <c r="J1888" s="32" t="s">
        <v>1851</v>
      </c>
      <c r="K1888" s="14"/>
    </row>
    <row r="1889" spans="1:11" ht="48" customHeight="1">
      <c r="A1889" s="18" t="s">
        <v>207</v>
      </c>
      <c r="B1889" s="28" t="s">
        <v>9454</v>
      </c>
      <c r="C1889" s="19" t="s">
        <v>30</v>
      </c>
      <c r="D1889" s="19" t="s">
        <v>22</v>
      </c>
      <c r="E1889" s="19" t="s">
        <v>1772</v>
      </c>
      <c r="F1889" s="18" t="s">
        <v>1666</v>
      </c>
      <c r="G1889" s="20">
        <v>44986</v>
      </c>
      <c r="H1889" s="20">
        <v>45016</v>
      </c>
      <c r="I1889" s="15" t="s">
        <v>1853</v>
      </c>
      <c r="J1889" s="32" t="s">
        <v>1851</v>
      </c>
      <c r="K1889" s="14"/>
    </row>
    <row r="1890" spans="1:11" ht="48" customHeight="1">
      <c r="A1890" s="18" t="s">
        <v>207</v>
      </c>
      <c r="B1890" s="28" t="s">
        <v>9475</v>
      </c>
      <c r="C1890" s="19" t="s">
        <v>30</v>
      </c>
      <c r="D1890" s="19" t="s">
        <v>230</v>
      </c>
      <c r="E1890" s="19" t="s">
        <v>1772</v>
      </c>
      <c r="F1890" s="18" t="s">
        <v>1666</v>
      </c>
      <c r="G1890" s="20">
        <v>44986</v>
      </c>
      <c r="H1890" s="20">
        <v>45016</v>
      </c>
      <c r="I1890" s="15" t="s">
        <v>1854</v>
      </c>
      <c r="J1890" s="31" t="s">
        <v>1855</v>
      </c>
      <c r="K1890" s="14"/>
    </row>
    <row r="1891" spans="1:11" ht="48" customHeight="1">
      <c r="A1891" s="18" t="s">
        <v>207</v>
      </c>
      <c r="B1891" s="28" t="s">
        <v>9454</v>
      </c>
      <c r="C1891" s="19" t="s">
        <v>30</v>
      </c>
      <c r="D1891" s="19" t="s">
        <v>230</v>
      </c>
      <c r="E1891" s="19" t="s">
        <v>1772</v>
      </c>
      <c r="F1891" s="18" t="s">
        <v>1666</v>
      </c>
      <c r="G1891" s="20">
        <v>44986</v>
      </c>
      <c r="H1891" s="20">
        <v>45016</v>
      </c>
      <c r="I1891" s="15" t="s">
        <v>1856</v>
      </c>
      <c r="J1891" s="32" t="s">
        <v>1855</v>
      </c>
      <c r="K1891" s="14"/>
    </row>
    <row r="1892" spans="1:11" ht="48" customHeight="1">
      <c r="A1892" s="18" t="s">
        <v>207</v>
      </c>
      <c r="B1892" s="28" t="s">
        <v>9476</v>
      </c>
      <c r="C1892" s="19" t="s">
        <v>30</v>
      </c>
      <c r="D1892" s="19" t="s">
        <v>230</v>
      </c>
      <c r="E1892" s="19" t="s">
        <v>1772</v>
      </c>
      <c r="F1892" s="18" t="s">
        <v>1666</v>
      </c>
      <c r="G1892" s="20">
        <v>44986</v>
      </c>
      <c r="H1892" s="20">
        <v>45016</v>
      </c>
      <c r="I1892" s="15" t="s">
        <v>1857</v>
      </c>
      <c r="J1892" s="32" t="s">
        <v>1855</v>
      </c>
      <c r="K1892" s="14"/>
    </row>
    <row r="1893" spans="1:11" ht="48" customHeight="1">
      <c r="A1893" s="18" t="s">
        <v>207</v>
      </c>
      <c r="B1893" s="28" t="s">
        <v>9477</v>
      </c>
      <c r="C1893" s="19" t="s">
        <v>30</v>
      </c>
      <c r="D1893" s="19" t="s">
        <v>230</v>
      </c>
      <c r="E1893" s="19" t="s">
        <v>1772</v>
      </c>
      <c r="F1893" s="18" t="s">
        <v>1666</v>
      </c>
      <c r="G1893" s="20">
        <v>44986</v>
      </c>
      <c r="H1893" s="20">
        <v>45016</v>
      </c>
      <c r="I1893" s="15" t="s">
        <v>1858</v>
      </c>
      <c r="J1893" s="32" t="s">
        <v>1855</v>
      </c>
      <c r="K1893" s="14"/>
    </row>
    <row r="1894" spans="1:11" ht="48" customHeight="1">
      <c r="A1894" s="18" t="s">
        <v>207</v>
      </c>
      <c r="B1894" s="28" t="s">
        <v>9450</v>
      </c>
      <c r="C1894" s="19" t="s">
        <v>30</v>
      </c>
      <c r="D1894" s="19" t="s">
        <v>230</v>
      </c>
      <c r="E1894" s="19" t="s">
        <v>1772</v>
      </c>
      <c r="F1894" s="18" t="s">
        <v>1666</v>
      </c>
      <c r="G1894" s="20">
        <v>44986</v>
      </c>
      <c r="H1894" s="20">
        <v>45016</v>
      </c>
      <c r="I1894" s="15" t="s">
        <v>1859</v>
      </c>
      <c r="J1894" s="32" t="s">
        <v>1855</v>
      </c>
      <c r="K1894" s="14"/>
    </row>
    <row r="1895" spans="1:11" ht="48" customHeight="1">
      <c r="A1895" s="18" t="s">
        <v>207</v>
      </c>
      <c r="B1895" s="28" t="s">
        <v>9450</v>
      </c>
      <c r="C1895" s="19" t="s">
        <v>30</v>
      </c>
      <c r="D1895" s="19" t="s">
        <v>230</v>
      </c>
      <c r="E1895" s="19" t="s">
        <v>1772</v>
      </c>
      <c r="F1895" s="18" t="s">
        <v>1666</v>
      </c>
      <c r="G1895" s="20">
        <v>44986</v>
      </c>
      <c r="H1895" s="20">
        <v>45016</v>
      </c>
      <c r="I1895" s="15" t="s">
        <v>1860</v>
      </c>
      <c r="J1895" s="32" t="s">
        <v>1855</v>
      </c>
      <c r="K1895" s="14"/>
    </row>
    <row r="1896" spans="1:11" ht="48" customHeight="1">
      <c r="A1896" s="18" t="s">
        <v>207</v>
      </c>
      <c r="B1896" s="28" t="s">
        <v>9454</v>
      </c>
      <c r="C1896" s="19" t="s">
        <v>30</v>
      </c>
      <c r="D1896" s="19" t="s">
        <v>230</v>
      </c>
      <c r="E1896" s="19" t="s">
        <v>1772</v>
      </c>
      <c r="F1896" s="18" t="s">
        <v>1666</v>
      </c>
      <c r="G1896" s="20">
        <v>44986</v>
      </c>
      <c r="H1896" s="20">
        <v>45016</v>
      </c>
      <c r="I1896" s="15" t="s">
        <v>1861</v>
      </c>
      <c r="J1896" s="32" t="s">
        <v>1855</v>
      </c>
      <c r="K1896" s="14"/>
    </row>
    <row r="1897" spans="1:11" ht="48" customHeight="1">
      <c r="A1897" s="18" t="s">
        <v>207</v>
      </c>
      <c r="B1897" s="28" t="s">
        <v>9454</v>
      </c>
      <c r="C1897" s="19" t="s">
        <v>30</v>
      </c>
      <c r="D1897" s="19" t="s">
        <v>218</v>
      </c>
      <c r="E1897" s="19" t="s">
        <v>1862</v>
      </c>
      <c r="F1897" s="18" t="s">
        <v>1666</v>
      </c>
      <c r="G1897" s="20">
        <v>44986</v>
      </c>
      <c r="H1897" s="20">
        <v>45016</v>
      </c>
      <c r="I1897" s="15" t="s">
        <v>1863</v>
      </c>
      <c r="J1897" s="31" t="s">
        <v>1862</v>
      </c>
      <c r="K1897" s="14"/>
    </row>
    <row r="1898" spans="1:11" ht="48" customHeight="1">
      <c r="A1898" s="18" t="s">
        <v>207</v>
      </c>
      <c r="B1898" s="28" t="s">
        <v>9454</v>
      </c>
      <c r="C1898" s="19" t="s">
        <v>41</v>
      </c>
      <c r="D1898" s="19" t="s">
        <v>63</v>
      </c>
      <c r="E1898" s="19" t="s">
        <v>1663</v>
      </c>
      <c r="F1898" s="18" t="s">
        <v>1666</v>
      </c>
      <c r="G1898" s="20">
        <v>44986</v>
      </c>
      <c r="H1898" s="20">
        <v>45016</v>
      </c>
      <c r="I1898" s="15" t="s">
        <v>1864</v>
      </c>
      <c r="J1898" s="31" t="s">
        <v>1865</v>
      </c>
      <c r="K1898" s="14"/>
    </row>
    <row r="1899" spans="1:11" ht="48" customHeight="1">
      <c r="A1899" s="18" t="s">
        <v>207</v>
      </c>
      <c r="B1899" s="28" t="s">
        <v>9455</v>
      </c>
      <c r="C1899" s="19" t="s">
        <v>41</v>
      </c>
      <c r="D1899" s="19" t="s">
        <v>63</v>
      </c>
      <c r="E1899" s="19" t="s">
        <v>1663</v>
      </c>
      <c r="F1899" s="18" t="s">
        <v>1676</v>
      </c>
      <c r="G1899" s="20">
        <v>44986</v>
      </c>
      <c r="H1899" s="20">
        <v>45016</v>
      </c>
      <c r="I1899" s="15" t="s">
        <v>1866</v>
      </c>
      <c r="J1899" s="32" t="s">
        <v>1865</v>
      </c>
      <c r="K1899" s="14"/>
    </row>
    <row r="1900" spans="1:11" ht="48" customHeight="1">
      <c r="A1900" s="18" t="s">
        <v>207</v>
      </c>
      <c r="B1900" s="28" t="s">
        <v>9454</v>
      </c>
      <c r="C1900" s="19" t="s">
        <v>41</v>
      </c>
      <c r="D1900" s="19" t="s">
        <v>63</v>
      </c>
      <c r="E1900" s="19" t="s">
        <v>1663</v>
      </c>
      <c r="F1900" s="18" t="s">
        <v>1666</v>
      </c>
      <c r="G1900" s="20">
        <v>44986</v>
      </c>
      <c r="H1900" s="20">
        <v>45016</v>
      </c>
      <c r="I1900" s="15" t="s">
        <v>1867</v>
      </c>
      <c r="J1900" s="32" t="s">
        <v>1865</v>
      </c>
      <c r="K1900" s="14"/>
    </row>
    <row r="1901" spans="1:11" ht="48" customHeight="1">
      <c r="A1901" s="18" t="s">
        <v>207</v>
      </c>
      <c r="B1901" s="28" t="s">
        <v>9455</v>
      </c>
      <c r="C1901" s="19" t="s">
        <v>41</v>
      </c>
      <c r="D1901" s="19" t="s">
        <v>63</v>
      </c>
      <c r="E1901" s="19" t="s">
        <v>1663</v>
      </c>
      <c r="F1901" s="18" t="s">
        <v>1676</v>
      </c>
      <c r="G1901" s="20">
        <v>44986</v>
      </c>
      <c r="H1901" s="20">
        <v>45016</v>
      </c>
      <c r="I1901" s="15" t="s">
        <v>1868</v>
      </c>
      <c r="J1901" s="32" t="s">
        <v>1865</v>
      </c>
      <c r="K1901" s="14"/>
    </row>
    <row r="1902" spans="1:11" ht="48" customHeight="1">
      <c r="A1902" s="18" t="s">
        <v>207</v>
      </c>
      <c r="B1902" s="28" t="s">
        <v>9455</v>
      </c>
      <c r="C1902" s="19" t="s">
        <v>41</v>
      </c>
      <c r="D1902" s="19" t="s">
        <v>63</v>
      </c>
      <c r="E1902" s="19" t="s">
        <v>1663</v>
      </c>
      <c r="F1902" s="18" t="s">
        <v>1676</v>
      </c>
      <c r="G1902" s="20">
        <v>44986</v>
      </c>
      <c r="H1902" s="20">
        <v>45016</v>
      </c>
      <c r="I1902" s="15" t="s">
        <v>1869</v>
      </c>
      <c r="J1902" s="32" t="s">
        <v>1865</v>
      </c>
      <c r="K1902" s="14"/>
    </row>
    <row r="1903" spans="1:11" ht="48" customHeight="1">
      <c r="A1903" s="18" t="s">
        <v>207</v>
      </c>
      <c r="B1903" s="28" t="s">
        <v>9445</v>
      </c>
      <c r="C1903" s="19" t="s">
        <v>41</v>
      </c>
      <c r="D1903" s="19" t="s">
        <v>356</v>
      </c>
      <c r="E1903" s="19" t="s">
        <v>1663</v>
      </c>
      <c r="F1903" s="18" t="s">
        <v>209</v>
      </c>
      <c r="G1903" s="20">
        <v>44986</v>
      </c>
      <c r="H1903" s="20">
        <v>45016</v>
      </c>
      <c r="I1903" s="15" t="s">
        <v>1870</v>
      </c>
      <c r="J1903" s="31" t="s">
        <v>1871</v>
      </c>
      <c r="K1903" s="14"/>
    </row>
    <row r="1904" spans="1:11" ht="48" customHeight="1">
      <c r="A1904" s="18" t="s">
        <v>207</v>
      </c>
      <c r="B1904" s="27" t="s">
        <v>2881</v>
      </c>
      <c r="C1904" s="19" t="s">
        <v>41</v>
      </c>
      <c r="D1904" s="19" t="s">
        <v>356</v>
      </c>
      <c r="E1904" s="19" t="s">
        <v>1663</v>
      </c>
      <c r="F1904" s="18" t="s">
        <v>1676</v>
      </c>
      <c r="G1904" s="20">
        <v>44986</v>
      </c>
      <c r="H1904" s="20">
        <v>45016</v>
      </c>
      <c r="I1904" s="15" t="s">
        <v>1872</v>
      </c>
      <c r="J1904" s="32" t="s">
        <v>1871</v>
      </c>
      <c r="K1904" s="14"/>
    </row>
    <row r="1905" spans="1:11" ht="48" customHeight="1">
      <c r="A1905" s="18" t="s">
        <v>207</v>
      </c>
      <c r="B1905" s="28" t="s">
        <v>9454</v>
      </c>
      <c r="C1905" s="19" t="s">
        <v>41</v>
      </c>
      <c r="D1905" s="19" t="s">
        <v>356</v>
      </c>
      <c r="E1905" s="19" t="s">
        <v>1663</v>
      </c>
      <c r="F1905" s="18" t="s">
        <v>1666</v>
      </c>
      <c r="G1905" s="20">
        <v>44986</v>
      </c>
      <c r="H1905" s="20">
        <v>45016</v>
      </c>
      <c r="I1905" s="15" t="s">
        <v>1873</v>
      </c>
      <c r="J1905" s="32" t="s">
        <v>1871</v>
      </c>
      <c r="K1905" s="14"/>
    </row>
    <row r="1906" spans="1:11" ht="48" customHeight="1">
      <c r="A1906" s="18" t="s">
        <v>207</v>
      </c>
      <c r="B1906" s="28" t="s">
        <v>9454</v>
      </c>
      <c r="C1906" s="19" t="s">
        <v>41</v>
      </c>
      <c r="D1906" s="19" t="s">
        <v>356</v>
      </c>
      <c r="E1906" s="19" t="s">
        <v>1663</v>
      </c>
      <c r="F1906" s="18" t="s">
        <v>1666</v>
      </c>
      <c r="G1906" s="20">
        <v>44986</v>
      </c>
      <c r="H1906" s="20">
        <v>45016</v>
      </c>
      <c r="I1906" s="15" t="s">
        <v>1874</v>
      </c>
      <c r="J1906" s="32" t="s">
        <v>1871</v>
      </c>
      <c r="K1906" s="14"/>
    </row>
    <row r="1907" spans="1:11" ht="48" customHeight="1">
      <c r="A1907" s="18" t="s">
        <v>207</v>
      </c>
      <c r="B1907" s="27" t="s">
        <v>2881</v>
      </c>
      <c r="C1907" s="19" t="s">
        <v>41</v>
      </c>
      <c r="D1907" s="19" t="s">
        <v>356</v>
      </c>
      <c r="E1907" s="19" t="s">
        <v>1663</v>
      </c>
      <c r="F1907" s="18" t="s">
        <v>1676</v>
      </c>
      <c r="G1907" s="20">
        <v>44986</v>
      </c>
      <c r="H1907" s="20">
        <v>45016</v>
      </c>
      <c r="I1907" s="15" t="s">
        <v>1875</v>
      </c>
      <c r="J1907" s="32" t="s">
        <v>1871</v>
      </c>
      <c r="K1907" s="14"/>
    </row>
    <row r="1908" spans="1:11" ht="48" customHeight="1">
      <c r="A1908" s="18" t="s">
        <v>207</v>
      </c>
      <c r="B1908" s="28" t="s">
        <v>9454</v>
      </c>
      <c r="C1908" s="19" t="s">
        <v>41</v>
      </c>
      <c r="D1908" s="19" t="s">
        <v>356</v>
      </c>
      <c r="E1908" s="19" t="s">
        <v>1663</v>
      </c>
      <c r="F1908" s="18" t="s">
        <v>1666</v>
      </c>
      <c r="G1908" s="20">
        <v>44986</v>
      </c>
      <c r="H1908" s="20">
        <v>45016</v>
      </c>
      <c r="I1908" s="15" t="s">
        <v>1876</v>
      </c>
      <c r="J1908" s="32" t="s">
        <v>1871</v>
      </c>
      <c r="K1908" s="14"/>
    </row>
    <row r="1909" spans="1:11" ht="48" customHeight="1">
      <c r="A1909" s="18" t="s">
        <v>207</v>
      </c>
      <c r="B1909" s="27" t="s">
        <v>2881</v>
      </c>
      <c r="C1909" s="19" t="s">
        <v>41</v>
      </c>
      <c r="D1909" s="19" t="s">
        <v>721</v>
      </c>
      <c r="E1909" s="19" t="s">
        <v>1663</v>
      </c>
      <c r="F1909" s="18" t="s">
        <v>1676</v>
      </c>
      <c r="G1909" s="20">
        <v>44986</v>
      </c>
      <c r="H1909" s="20">
        <v>45016</v>
      </c>
      <c r="I1909" s="15" t="s">
        <v>1877</v>
      </c>
      <c r="J1909" s="31" t="s">
        <v>1878</v>
      </c>
      <c r="K1909" s="14"/>
    </row>
    <row r="1910" spans="1:11" ht="48" customHeight="1">
      <c r="A1910" s="18" t="s">
        <v>207</v>
      </c>
      <c r="B1910" s="28" t="s">
        <v>9454</v>
      </c>
      <c r="C1910" s="19" t="s">
        <v>41</v>
      </c>
      <c r="D1910" s="19" t="s">
        <v>721</v>
      </c>
      <c r="E1910" s="19" t="s">
        <v>1663</v>
      </c>
      <c r="F1910" s="18" t="s">
        <v>1666</v>
      </c>
      <c r="G1910" s="20">
        <v>44986</v>
      </c>
      <c r="H1910" s="20">
        <v>45016</v>
      </c>
      <c r="I1910" s="15" t="s">
        <v>1879</v>
      </c>
      <c r="J1910" s="32" t="s">
        <v>1878</v>
      </c>
      <c r="K1910" s="14"/>
    </row>
    <row r="1911" spans="1:11" ht="48" customHeight="1">
      <c r="A1911" s="18" t="s">
        <v>207</v>
      </c>
      <c r="B1911" s="27" t="s">
        <v>2881</v>
      </c>
      <c r="C1911" s="19" t="s">
        <v>41</v>
      </c>
      <c r="D1911" s="19" t="s">
        <v>722</v>
      </c>
      <c r="E1911" s="19" t="s">
        <v>1663</v>
      </c>
      <c r="F1911" s="18" t="s">
        <v>1676</v>
      </c>
      <c r="G1911" s="20">
        <v>44986</v>
      </c>
      <c r="H1911" s="20">
        <v>45016</v>
      </c>
      <c r="I1911" s="15" t="s">
        <v>1880</v>
      </c>
      <c r="J1911" s="31" t="s">
        <v>1881</v>
      </c>
      <c r="K1911" s="14"/>
    </row>
    <row r="1912" spans="1:11" ht="48" customHeight="1">
      <c r="A1912" s="18" t="s">
        <v>207</v>
      </c>
      <c r="B1912" s="28" t="s">
        <v>9454</v>
      </c>
      <c r="C1912" s="19" t="s">
        <v>41</v>
      </c>
      <c r="D1912" s="19" t="s">
        <v>722</v>
      </c>
      <c r="E1912" s="19" t="s">
        <v>1663</v>
      </c>
      <c r="F1912" s="18" t="s">
        <v>1666</v>
      </c>
      <c r="G1912" s="20">
        <v>44986</v>
      </c>
      <c r="H1912" s="20">
        <v>45016</v>
      </c>
      <c r="I1912" s="15" t="s">
        <v>1882</v>
      </c>
      <c r="J1912" s="32" t="s">
        <v>1881</v>
      </c>
      <c r="K1912" s="14"/>
    </row>
    <row r="1913" spans="1:11" ht="48" customHeight="1">
      <c r="A1913" s="18" t="s">
        <v>207</v>
      </c>
      <c r="B1913" s="27" t="s">
        <v>2888</v>
      </c>
      <c r="C1913" s="19" t="s">
        <v>41</v>
      </c>
      <c r="D1913" s="19" t="s">
        <v>722</v>
      </c>
      <c r="E1913" s="19" t="s">
        <v>1663</v>
      </c>
      <c r="F1913" s="18" t="s">
        <v>1666</v>
      </c>
      <c r="G1913" s="20">
        <v>44986</v>
      </c>
      <c r="H1913" s="20">
        <v>45016</v>
      </c>
      <c r="I1913" s="15" t="s">
        <v>1883</v>
      </c>
      <c r="J1913" s="32" t="s">
        <v>1881</v>
      </c>
      <c r="K1913" s="14"/>
    </row>
    <row r="1914" spans="1:11" ht="48" customHeight="1">
      <c r="A1914" s="18" t="s">
        <v>207</v>
      </c>
      <c r="B1914" s="27" t="s">
        <v>2891</v>
      </c>
      <c r="C1914" s="19" t="s">
        <v>41</v>
      </c>
      <c r="D1914" s="19" t="s">
        <v>722</v>
      </c>
      <c r="E1914" s="19" t="s">
        <v>1663</v>
      </c>
      <c r="F1914" s="18" t="s">
        <v>1708</v>
      </c>
      <c r="G1914" s="20">
        <v>44986</v>
      </c>
      <c r="H1914" s="20">
        <v>45016</v>
      </c>
      <c r="I1914" s="15" t="s">
        <v>1884</v>
      </c>
      <c r="J1914" s="32" t="s">
        <v>1881</v>
      </c>
      <c r="K1914" s="14"/>
    </row>
    <row r="1915" spans="1:11" ht="48" customHeight="1">
      <c r="A1915" s="18" t="s">
        <v>207</v>
      </c>
      <c r="B1915" s="27" t="s">
        <v>2891</v>
      </c>
      <c r="C1915" s="19" t="s">
        <v>41</v>
      </c>
      <c r="D1915" s="19" t="s">
        <v>357</v>
      </c>
      <c r="E1915" s="19" t="s">
        <v>1663</v>
      </c>
      <c r="F1915" s="18" t="s">
        <v>213</v>
      </c>
      <c r="G1915" s="20">
        <v>44986</v>
      </c>
      <c r="H1915" s="20">
        <v>45016</v>
      </c>
      <c r="I1915" s="15" t="s">
        <v>1885</v>
      </c>
      <c r="J1915" s="31" t="s">
        <v>1886</v>
      </c>
      <c r="K1915" s="14"/>
    </row>
    <row r="1916" spans="1:11" ht="48" customHeight="1">
      <c r="A1916" s="18" t="s">
        <v>207</v>
      </c>
      <c r="B1916" s="28" t="s">
        <v>9454</v>
      </c>
      <c r="C1916" s="19" t="s">
        <v>41</v>
      </c>
      <c r="D1916" s="19" t="s">
        <v>357</v>
      </c>
      <c r="E1916" s="19" t="s">
        <v>1663</v>
      </c>
      <c r="F1916" s="18" t="s">
        <v>1666</v>
      </c>
      <c r="G1916" s="20">
        <v>44986</v>
      </c>
      <c r="H1916" s="20">
        <v>45016</v>
      </c>
      <c r="I1916" s="15" t="s">
        <v>1887</v>
      </c>
      <c r="J1916" s="32" t="s">
        <v>1886</v>
      </c>
      <c r="K1916" s="14"/>
    </row>
    <row r="1917" spans="1:11" ht="48" customHeight="1">
      <c r="A1917" s="18" t="s">
        <v>207</v>
      </c>
      <c r="B1917" s="28" t="s">
        <v>9478</v>
      </c>
      <c r="C1917" s="19" t="s">
        <v>41</v>
      </c>
      <c r="D1917" s="19" t="s">
        <v>357</v>
      </c>
      <c r="E1917" s="19" t="s">
        <v>1663</v>
      </c>
      <c r="F1917" s="18" t="s">
        <v>1666</v>
      </c>
      <c r="G1917" s="20">
        <v>44986</v>
      </c>
      <c r="H1917" s="20">
        <v>45016</v>
      </c>
      <c r="I1917" s="15" t="s">
        <v>1888</v>
      </c>
      <c r="J1917" s="32" t="s">
        <v>1886</v>
      </c>
      <c r="K1917" s="14"/>
    </row>
    <row r="1918" spans="1:11" ht="48" customHeight="1">
      <c r="A1918" s="18" t="s">
        <v>207</v>
      </c>
      <c r="B1918" s="28" t="s">
        <v>9445</v>
      </c>
      <c r="C1918" s="19" t="s">
        <v>41</v>
      </c>
      <c r="D1918" s="19" t="s">
        <v>42</v>
      </c>
      <c r="E1918" s="19" t="s">
        <v>1663</v>
      </c>
      <c r="F1918" s="18" t="s">
        <v>212</v>
      </c>
      <c r="G1918" s="20">
        <v>44986</v>
      </c>
      <c r="H1918" s="20">
        <v>45016</v>
      </c>
      <c r="I1918" s="15" t="s">
        <v>1889</v>
      </c>
      <c r="J1918" s="31" t="s">
        <v>1890</v>
      </c>
      <c r="K1918" s="14"/>
    </row>
    <row r="1919" spans="1:11" ht="48" customHeight="1">
      <c r="A1919" s="18" t="s">
        <v>207</v>
      </c>
      <c r="B1919" s="28" t="s">
        <v>9454</v>
      </c>
      <c r="C1919" s="19" t="s">
        <v>41</v>
      </c>
      <c r="D1919" s="19" t="s">
        <v>42</v>
      </c>
      <c r="E1919" s="19" t="s">
        <v>1663</v>
      </c>
      <c r="F1919" s="18" t="s">
        <v>1666</v>
      </c>
      <c r="G1919" s="20">
        <v>44986</v>
      </c>
      <c r="H1919" s="20">
        <v>45016</v>
      </c>
      <c r="I1919" s="15" t="s">
        <v>1891</v>
      </c>
      <c r="J1919" s="32" t="s">
        <v>1890</v>
      </c>
      <c r="K1919" s="14"/>
    </row>
    <row r="1920" spans="1:11" ht="48" customHeight="1">
      <c r="A1920" s="18" t="s">
        <v>207</v>
      </c>
      <c r="B1920" s="28" t="s">
        <v>9454</v>
      </c>
      <c r="C1920" s="19" t="s">
        <v>41</v>
      </c>
      <c r="D1920" s="19" t="s">
        <v>42</v>
      </c>
      <c r="E1920" s="19" t="s">
        <v>1663</v>
      </c>
      <c r="F1920" s="18" t="s">
        <v>1666</v>
      </c>
      <c r="G1920" s="20">
        <v>44986</v>
      </c>
      <c r="H1920" s="20">
        <v>45016</v>
      </c>
      <c r="I1920" s="15" t="s">
        <v>1892</v>
      </c>
      <c r="J1920" s="32" t="s">
        <v>1890</v>
      </c>
      <c r="K1920" s="14"/>
    </row>
    <row r="1921" spans="1:11" ht="48" customHeight="1">
      <c r="A1921" s="18" t="s">
        <v>207</v>
      </c>
      <c r="B1921" s="27" t="s">
        <v>2890</v>
      </c>
      <c r="C1921" s="19" t="s">
        <v>41</v>
      </c>
      <c r="D1921" s="19" t="s">
        <v>42</v>
      </c>
      <c r="E1921" s="19" t="s">
        <v>1663</v>
      </c>
      <c r="F1921" s="18" t="s">
        <v>1666</v>
      </c>
      <c r="G1921" s="20">
        <v>44986</v>
      </c>
      <c r="H1921" s="20">
        <v>45016</v>
      </c>
      <c r="I1921" s="15" t="s">
        <v>1893</v>
      </c>
      <c r="J1921" s="32" t="s">
        <v>1890</v>
      </c>
      <c r="K1921" s="14"/>
    </row>
    <row r="1922" spans="1:11" ht="48" customHeight="1">
      <c r="A1922" s="18" t="s">
        <v>207</v>
      </c>
      <c r="B1922" s="28" t="s">
        <v>9455</v>
      </c>
      <c r="C1922" s="19" t="s">
        <v>41</v>
      </c>
      <c r="D1922" s="19" t="s">
        <v>42</v>
      </c>
      <c r="E1922" s="19" t="s">
        <v>1663</v>
      </c>
      <c r="F1922" s="18" t="s">
        <v>1676</v>
      </c>
      <c r="G1922" s="20">
        <v>44986</v>
      </c>
      <c r="H1922" s="20">
        <v>45016</v>
      </c>
      <c r="I1922" s="15" t="s">
        <v>1894</v>
      </c>
      <c r="J1922" s="32" t="s">
        <v>1890</v>
      </c>
      <c r="K1922" s="14"/>
    </row>
    <row r="1923" spans="1:11" ht="48" customHeight="1">
      <c r="A1923" s="18" t="s">
        <v>207</v>
      </c>
      <c r="B1923" s="28" t="s">
        <v>9455</v>
      </c>
      <c r="C1923" s="19" t="s">
        <v>41</v>
      </c>
      <c r="D1923" s="19" t="s">
        <v>42</v>
      </c>
      <c r="E1923" s="19" t="s">
        <v>1663</v>
      </c>
      <c r="F1923" s="18" t="s">
        <v>1676</v>
      </c>
      <c r="G1923" s="20">
        <v>44986</v>
      </c>
      <c r="H1923" s="20">
        <v>45016</v>
      </c>
      <c r="I1923" s="15" t="s">
        <v>1895</v>
      </c>
      <c r="J1923" s="32" t="s">
        <v>1890</v>
      </c>
      <c r="K1923" s="14"/>
    </row>
    <row r="1924" spans="1:11" ht="48" customHeight="1">
      <c r="A1924" s="18" t="s">
        <v>207</v>
      </c>
      <c r="B1924" s="28" t="s">
        <v>9455</v>
      </c>
      <c r="C1924" s="19" t="s">
        <v>41</v>
      </c>
      <c r="D1924" s="19" t="s">
        <v>42</v>
      </c>
      <c r="E1924" s="19" t="s">
        <v>1663</v>
      </c>
      <c r="F1924" s="18" t="s">
        <v>1676</v>
      </c>
      <c r="G1924" s="20">
        <v>44986</v>
      </c>
      <c r="H1924" s="20">
        <v>45016</v>
      </c>
      <c r="I1924" s="15" t="s">
        <v>1896</v>
      </c>
      <c r="J1924" s="32" t="s">
        <v>1890</v>
      </c>
      <c r="K1924" s="14"/>
    </row>
    <row r="1925" spans="1:11" ht="48" customHeight="1">
      <c r="A1925" s="18" t="s">
        <v>207</v>
      </c>
      <c r="B1925" s="27" t="s">
        <v>2888</v>
      </c>
      <c r="C1925" s="19" t="s">
        <v>41</v>
      </c>
      <c r="D1925" s="19" t="s">
        <v>42</v>
      </c>
      <c r="E1925" s="19" t="s">
        <v>1663</v>
      </c>
      <c r="F1925" s="18" t="s">
        <v>1666</v>
      </c>
      <c r="G1925" s="20">
        <v>44986</v>
      </c>
      <c r="H1925" s="20">
        <v>45016</v>
      </c>
      <c r="I1925" s="15" t="s">
        <v>1897</v>
      </c>
      <c r="J1925" s="32" t="s">
        <v>1890</v>
      </c>
      <c r="K1925" s="14"/>
    </row>
    <row r="1926" spans="1:11" ht="48" customHeight="1">
      <c r="A1926" s="18" t="s">
        <v>207</v>
      </c>
      <c r="B1926" s="28" t="s">
        <v>9454</v>
      </c>
      <c r="C1926" s="19" t="s">
        <v>41</v>
      </c>
      <c r="D1926" s="19" t="s">
        <v>722</v>
      </c>
      <c r="E1926" s="19" t="s">
        <v>1772</v>
      </c>
      <c r="F1926" s="18" t="s">
        <v>1666</v>
      </c>
      <c r="G1926" s="20">
        <v>44986</v>
      </c>
      <c r="H1926" s="20">
        <v>45016</v>
      </c>
      <c r="I1926" s="15" t="s">
        <v>1898</v>
      </c>
      <c r="J1926" s="31" t="s">
        <v>1899</v>
      </c>
      <c r="K1926" s="14"/>
    </row>
    <row r="1927" spans="1:11" ht="48" customHeight="1">
      <c r="A1927" s="18" t="s">
        <v>207</v>
      </c>
      <c r="B1927" s="27" t="s">
        <v>2890</v>
      </c>
      <c r="C1927" s="19" t="s">
        <v>41</v>
      </c>
      <c r="D1927" s="19" t="s">
        <v>722</v>
      </c>
      <c r="E1927" s="19" t="s">
        <v>1772</v>
      </c>
      <c r="F1927" s="18" t="s">
        <v>1666</v>
      </c>
      <c r="G1927" s="20">
        <v>44986</v>
      </c>
      <c r="H1927" s="20">
        <v>45016</v>
      </c>
      <c r="I1927" s="15" t="s">
        <v>1900</v>
      </c>
      <c r="J1927" s="32" t="s">
        <v>1899</v>
      </c>
      <c r="K1927" s="14"/>
    </row>
    <row r="1928" spans="1:11" ht="48" customHeight="1">
      <c r="A1928" s="18" t="s">
        <v>207</v>
      </c>
      <c r="B1928" s="27" t="s">
        <v>2881</v>
      </c>
      <c r="C1928" s="19" t="s">
        <v>41</v>
      </c>
      <c r="D1928" s="19" t="s">
        <v>722</v>
      </c>
      <c r="E1928" s="19" t="s">
        <v>1772</v>
      </c>
      <c r="F1928" s="18" t="s">
        <v>1676</v>
      </c>
      <c r="G1928" s="20">
        <v>44986</v>
      </c>
      <c r="H1928" s="20">
        <v>45016</v>
      </c>
      <c r="I1928" s="15" t="s">
        <v>1901</v>
      </c>
      <c r="J1928" s="32" t="s">
        <v>1899</v>
      </c>
      <c r="K1928" s="14"/>
    </row>
    <row r="1929" spans="1:11" ht="48" customHeight="1">
      <c r="A1929" s="18" t="s">
        <v>207</v>
      </c>
      <c r="B1929" s="28" t="s">
        <v>9450</v>
      </c>
      <c r="C1929" s="19" t="s">
        <v>41</v>
      </c>
      <c r="D1929" s="19" t="s">
        <v>722</v>
      </c>
      <c r="E1929" s="19" t="s">
        <v>1772</v>
      </c>
      <c r="F1929" s="18" t="s">
        <v>1666</v>
      </c>
      <c r="G1929" s="20">
        <v>44986</v>
      </c>
      <c r="H1929" s="20">
        <v>45016</v>
      </c>
      <c r="I1929" s="15" t="s">
        <v>1902</v>
      </c>
      <c r="J1929" s="32" t="s">
        <v>1899</v>
      </c>
      <c r="K1929" s="14"/>
    </row>
    <row r="1930" spans="1:11" ht="48" customHeight="1">
      <c r="A1930" s="18" t="s">
        <v>207</v>
      </c>
      <c r="B1930" s="28" t="s">
        <v>9454</v>
      </c>
      <c r="C1930" s="19" t="s">
        <v>41</v>
      </c>
      <c r="D1930" s="19" t="s">
        <v>722</v>
      </c>
      <c r="E1930" s="19" t="s">
        <v>1772</v>
      </c>
      <c r="F1930" s="18" t="s">
        <v>1666</v>
      </c>
      <c r="G1930" s="20">
        <v>44986</v>
      </c>
      <c r="H1930" s="20">
        <v>45016</v>
      </c>
      <c r="I1930" s="15" t="s">
        <v>1903</v>
      </c>
      <c r="J1930" s="32" t="s">
        <v>1899</v>
      </c>
      <c r="K1930" s="14"/>
    </row>
    <row r="1931" spans="1:11" ht="48" customHeight="1">
      <c r="A1931" s="18" t="s">
        <v>207</v>
      </c>
      <c r="B1931" s="28" t="s">
        <v>9462</v>
      </c>
      <c r="C1931" s="19" t="s">
        <v>41</v>
      </c>
      <c r="D1931" s="19" t="s">
        <v>722</v>
      </c>
      <c r="E1931" s="19" t="s">
        <v>1772</v>
      </c>
      <c r="F1931" s="18" t="s">
        <v>1708</v>
      </c>
      <c r="G1931" s="20">
        <v>44986</v>
      </c>
      <c r="H1931" s="20">
        <v>45016</v>
      </c>
      <c r="I1931" s="15" t="s">
        <v>1904</v>
      </c>
      <c r="J1931" s="32" t="s">
        <v>1899</v>
      </c>
      <c r="K1931" s="14"/>
    </row>
    <row r="1932" spans="1:11" ht="48" customHeight="1">
      <c r="A1932" s="18" t="s">
        <v>207</v>
      </c>
      <c r="B1932" s="27" t="s">
        <v>2882</v>
      </c>
      <c r="C1932" s="19" t="s">
        <v>41</v>
      </c>
      <c r="D1932" s="19" t="s">
        <v>722</v>
      </c>
      <c r="E1932" s="19" t="s">
        <v>1772</v>
      </c>
      <c r="F1932" s="18" t="s">
        <v>1666</v>
      </c>
      <c r="G1932" s="20">
        <v>44986</v>
      </c>
      <c r="H1932" s="20">
        <v>45016</v>
      </c>
      <c r="I1932" s="15" t="s">
        <v>1905</v>
      </c>
      <c r="J1932" s="32" t="s">
        <v>1899</v>
      </c>
      <c r="K1932" s="14"/>
    </row>
    <row r="1933" spans="1:11" ht="48" customHeight="1">
      <c r="A1933" s="18" t="s">
        <v>207</v>
      </c>
      <c r="B1933" s="27" t="s">
        <v>2894</v>
      </c>
      <c r="C1933" s="19" t="s">
        <v>23</v>
      </c>
      <c r="D1933" s="19" t="s">
        <v>2381</v>
      </c>
      <c r="E1933" s="19" t="s">
        <v>1906</v>
      </c>
      <c r="F1933" s="18" t="s">
        <v>1666</v>
      </c>
      <c r="G1933" s="20">
        <v>44986</v>
      </c>
      <c r="H1933" s="20">
        <v>45016</v>
      </c>
      <c r="I1933" s="15" t="s">
        <v>1907</v>
      </c>
      <c r="J1933" s="31" t="s">
        <v>1906</v>
      </c>
      <c r="K1933" s="14"/>
    </row>
    <row r="1934" spans="1:11" ht="48" customHeight="1">
      <c r="A1934" s="18" t="s">
        <v>207</v>
      </c>
      <c r="B1934" s="27" t="s">
        <v>2876</v>
      </c>
      <c r="C1934" s="19" t="s">
        <v>23</v>
      </c>
      <c r="D1934" s="19" t="s">
        <v>2382</v>
      </c>
      <c r="E1934" s="19" t="s">
        <v>1908</v>
      </c>
      <c r="F1934" s="18" t="s">
        <v>213</v>
      </c>
      <c r="G1934" s="20">
        <v>44986</v>
      </c>
      <c r="H1934" s="20">
        <v>45016</v>
      </c>
      <c r="I1934" s="15" t="s">
        <v>1909</v>
      </c>
      <c r="J1934" s="31" t="s">
        <v>1910</v>
      </c>
      <c r="K1934" s="14"/>
    </row>
    <row r="1935" spans="1:11" ht="48" customHeight="1">
      <c r="A1935" s="18" t="s">
        <v>207</v>
      </c>
      <c r="B1935" s="27" t="s">
        <v>2891</v>
      </c>
      <c r="C1935" s="19" t="s">
        <v>237</v>
      </c>
      <c r="D1935" s="19" t="s">
        <v>340</v>
      </c>
      <c r="E1935" s="19" t="s">
        <v>1663</v>
      </c>
      <c r="F1935" s="18" t="s">
        <v>213</v>
      </c>
      <c r="G1935" s="20">
        <v>44986</v>
      </c>
      <c r="H1935" s="20">
        <v>45016</v>
      </c>
      <c r="I1935" s="15" t="s">
        <v>2895</v>
      </c>
      <c r="J1935" s="31" t="s">
        <v>2896</v>
      </c>
      <c r="K1935" s="14"/>
    </row>
    <row r="1936" spans="1:11" ht="48" customHeight="1">
      <c r="A1936" s="18" t="s">
        <v>207</v>
      </c>
      <c r="B1936" s="28" t="s">
        <v>9454</v>
      </c>
      <c r="C1936" s="19" t="s">
        <v>237</v>
      </c>
      <c r="D1936" s="19" t="s">
        <v>362</v>
      </c>
      <c r="E1936" s="19" t="s">
        <v>1663</v>
      </c>
      <c r="F1936" s="18" t="s">
        <v>1666</v>
      </c>
      <c r="G1936" s="20">
        <v>44986</v>
      </c>
      <c r="H1936" s="20">
        <v>45016</v>
      </c>
      <c r="I1936" s="15" t="s">
        <v>1911</v>
      </c>
      <c r="J1936" s="31" t="s">
        <v>1912</v>
      </c>
      <c r="K1936" s="14"/>
    </row>
    <row r="1937" spans="1:11" ht="48" customHeight="1">
      <c r="A1937" s="18" t="s">
        <v>207</v>
      </c>
      <c r="B1937" s="28" t="s">
        <v>9454</v>
      </c>
      <c r="C1937" s="19" t="s">
        <v>237</v>
      </c>
      <c r="D1937" s="19" t="s">
        <v>362</v>
      </c>
      <c r="E1937" s="19" t="s">
        <v>1663</v>
      </c>
      <c r="F1937" s="18" t="s">
        <v>1666</v>
      </c>
      <c r="G1937" s="20">
        <v>44986</v>
      </c>
      <c r="H1937" s="20">
        <v>45016</v>
      </c>
      <c r="I1937" s="15" t="s">
        <v>1913</v>
      </c>
      <c r="J1937" s="32" t="s">
        <v>1912</v>
      </c>
      <c r="K1937" s="14"/>
    </row>
    <row r="1938" spans="1:11" ht="48" customHeight="1">
      <c r="A1938" s="18" t="s">
        <v>207</v>
      </c>
      <c r="B1938" s="27" t="s">
        <v>2891</v>
      </c>
      <c r="C1938" s="19" t="s">
        <v>237</v>
      </c>
      <c r="D1938" s="19" t="s">
        <v>362</v>
      </c>
      <c r="E1938" s="19" t="s">
        <v>1663</v>
      </c>
      <c r="F1938" s="18" t="s">
        <v>213</v>
      </c>
      <c r="G1938" s="20">
        <v>44986</v>
      </c>
      <c r="H1938" s="20">
        <v>45016</v>
      </c>
      <c r="I1938" s="15" t="s">
        <v>1914</v>
      </c>
      <c r="J1938" s="32" t="s">
        <v>1912</v>
      </c>
      <c r="K1938" s="14"/>
    </row>
    <row r="1939" spans="1:11" ht="48" customHeight="1">
      <c r="A1939" s="18" t="s">
        <v>207</v>
      </c>
      <c r="B1939" s="27" t="s">
        <v>2888</v>
      </c>
      <c r="C1939" s="19" t="s">
        <v>295</v>
      </c>
      <c r="D1939" s="19" t="s">
        <v>945</v>
      </c>
      <c r="E1939" s="19" t="s">
        <v>1663</v>
      </c>
      <c r="F1939" s="18" t="s">
        <v>1666</v>
      </c>
      <c r="G1939" s="20">
        <v>44986</v>
      </c>
      <c r="H1939" s="20">
        <v>45016</v>
      </c>
      <c r="I1939" s="15" t="s">
        <v>1915</v>
      </c>
      <c r="J1939" s="31" t="s">
        <v>1916</v>
      </c>
      <c r="K1939" s="14"/>
    </row>
    <row r="1940" spans="1:11" ht="48" customHeight="1">
      <c r="A1940" s="18" t="s">
        <v>207</v>
      </c>
      <c r="B1940" s="27" t="s">
        <v>2882</v>
      </c>
      <c r="C1940" s="19" t="s">
        <v>295</v>
      </c>
      <c r="D1940" s="19" t="s">
        <v>945</v>
      </c>
      <c r="E1940" s="19" t="s">
        <v>1663</v>
      </c>
      <c r="F1940" s="18" t="s">
        <v>1666</v>
      </c>
      <c r="G1940" s="20">
        <v>44986</v>
      </c>
      <c r="H1940" s="20">
        <v>45016</v>
      </c>
      <c r="I1940" s="15" t="s">
        <v>1917</v>
      </c>
      <c r="J1940" s="32" t="s">
        <v>1916</v>
      </c>
      <c r="K1940" s="14"/>
    </row>
    <row r="1941" spans="1:11" ht="48" customHeight="1">
      <c r="A1941" s="18" t="s">
        <v>207</v>
      </c>
      <c r="B1941" s="28" t="s">
        <v>9479</v>
      </c>
      <c r="C1941" s="19" t="s">
        <v>295</v>
      </c>
      <c r="D1941" s="19" t="s">
        <v>945</v>
      </c>
      <c r="E1941" s="19" t="s">
        <v>1663</v>
      </c>
      <c r="F1941" s="18" t="s">
        <v>1666</v>
      </c>
      <c r="G1941" s="20">
        <v>44986</v>
      </c>
      <c r="H1941" s="20">
        <v>45016</v>
      </c>
      <c r="I1941" s="15" t="s">
        <v>1918</v>
      </c>
      <c r="J1941" s="32" t="s">
        <v>1916</v>
      </c>
      <c r="K1941" s="14"/>
    </row>
    <row r="1942" spans="1:11" ht="48" customHeight="1">
      <c r="A1942" s="18" t="s">
        <v>207</v>
      </c>
      <c r="B1942" s="27" t="s">
        <v>2897</v>
      </c>
      <c r="C1942" s="19" t="s">
        <v>295</v>
      </c>
      <c r="D1942" s="19" t="s">
        <v>1601</v>
      </c>
      <c r="E1942" s="19" t="s">
        <v>1663</v>
      </c>
      <c r="F1942" s="18" t="s">
        <v>1676</v>
      </c>
      <c r="G1942" s="20">
        <v>44986</v>
      </c>
      <c r="H1942" s="20">
        <v>45016</v>
      </c>
      <c r="I1942" s="15" t="s">
        <v>1919</v>
      </c>
      <c r="J1942" s="31" t="s">
        <v>1920</v>
      </c>
      <c r="K1942" s="14"/>
    </row>
    <row r="1943" spans="1:11" ht="48" customHeight="1">
      <c r="A1943" s="18" t="s">
        <v>207</v>
      </c>
      <c r="B1943" s="28" t="s">
        <v>9480</v>
      </c>
      <c r="C1943" s="19" t="s">
        <v>295</v>
      </c>
      <c r="D1943" s="19" t="s">
        <v>1601</v>
      </c>
      <c r="E1943" s="19" t="s">
        <v>1663</v>
      </c>
      <c r="F1943" s="18" t="s">
        <v>1666</v>
      </c>
      <c r="G1943" s="20">
        <v>44986</v>
      </c>
      <c r="H1943" s="20">
        <v>45016</v>
      </c>
      <c r="I1943" s="15" t="s">
        <v>1921</v>
      </c>
      <c r="J1943" s="32" t="s">
        <v>1920</v>
      </c>
      <c r="K1943" s="14"/>
    </row>
    <row r="1944" spans="1:11" ht="48" customHeight="1">
      <c r="A1944" s="18" t="s">
        <v>207</v>
      </c>
      <c r="B1944" s="28" t="s">
        <v>9445</v>
      </c>
      <c r="C1944" s="19" t="s">
        <v>295</v>
      </c>
      <c r="D1944" s="19" t="s">
        <v>328</v>
      </c>
      <c r="E1944" s="19" t="s">
        <v>1663</v>
      </c>
      <c r="F1944" s="18" t="s">
        <v>209</v>
      </c>
      <c r="G1944" s="20">
        <v>44986</v>
      </c>
      <c r="H1944" s="20">
        <v>45016</v>
      </c>
      <c r="I1944" s="15" t="s">
        <v>1922</v>
      </c>
      <c r="J1944" s="31" t="s">
        <v>1923</v>
      </c>
      <c r="K1944" s="14"/>
    </row>
    <row r="1945" spans="1:11" ht="48" customHeight="1">
      <c r="A1945" s="18" t="s">
        <v>207</v>
      </c>
      <c r="B1945" s="27" t="s">
        <v>2898</v>
      </c>
      <c r="C1945" s="19" t="s">
        <v>295</v>
      </c>
      <c r="D1945" s="19" t="s">
        <v>328</v>
      </c>
      <c r="E1945" s="19" t="s">
        <v>1663</v>
      </c>
      <c r="F1945" s="18" t="s">
        <v>1666</v>
      </c>
      <c r="G1945" s="20">
        <v>44986</v>
      </c>
      <c r="H1945" s="20">
        <v>45016</v>
      </c>
      <c r="I1945" s="15" t="s">
        <v>1924</v>
      </c>
      <c r="J1945" s="32" t="s">
        <v>1923</v>
      </c>
      <c r="K1945" s="14"/>
    </row>
    <row r="1946" spans="1:11" ht="48" customHeight="1">
      <c r="A1946" s="18" t="s">
        <v>207</v>
      </c>
      <c r="B1946" s="28" t="s">
        <v>9481</v>
      </c>
      <c r="C1946" s="19" t="s">
        <v>295</v>
      </c>
      <c r="D1946" s="19" t="s">
        <v>328</v>
      </c>
      <c r="E1946" s="19" t="s">
        <v>1663</v>
      </c>
      <c r="F1946" s="18" t="s">
        <v>1676</v>
      </c>
      <c r="G1946" s="20">
        <v>44986</v>
      </c>
      <c r="H1946" s="20">
        <v>45016</v>
      </c>
      <c r="I1946" s="15" t="s">
        <v>1925</v>
      </c>
      <c r="J1946" s="32" t="s">
        <v>1923</v>
      </c>
      <c r="K1946" s="14"/>
    </row>
    <row r="1947" spans="1:11" ht="48" customHeight="1">
      <c r="A1947" s="18" t="s">
        <v>207</v>
      </c>
      <c r="B1947" s="28" t="s">
        <v>9466</v>
      </c>
      <c r="C1947" s="19" t="s">
        <v>295</v>
      </c>
      <c r="D1947" s="19" t="s">
        <v>328</v>
      </c>
      <c r="E1947" s="19" t="s">
        <v>1663</v>
      </c>
      <c r="F1947" s="18" t="s">
        <v>1676</v>
      </c>
      <c r="G1947" s="20">
        <v>44986</v>
      </c>
      <c r="H1947" s="20">
        <v>45016</v>
      </c>
      <c r="I1947" s="15" t="s">
        <v>1926</v>
      </c>
      <c r="J1947" s="32" t="s">
        <v>1923</v>
      </c>
      <c r="K1947" s="14"/>
    </row>
    <row r="1948" spans="1:11" ht="48" customHeight="1">
      <c r="A1948" s="18" t="s">
        <v>207</v>
      </c>
      <c r="B1948" s="27" t="s">
        <v>2883</v>
      </c>
      <c r="C1948" s="19" t="s">
        <v>295</v>
      </c>
      <c r="D1948" s="19" t="s">
        <v>945</v>
      </c>
      <c r="E1948" s="19" t="s">
        <v>1663</v>
      </c>
      <c r="F1948" s="18" t="s">
        <v>212</v>
      </c>
      <c r="G1948" s="20">
        <v>44986</v>
      </c>
      <c r="H1948" s="20">
        <v>45016</v>
      </c>
      <c r="I1948" s="15" t="s">
        <v>1927</v>
      </c>
      <c r="J1948" s="31" t="s">
        <v>1928</v>
      </c>
      <c r="K1948" s="14"/>
    </row>
    <row r="1949" spans="1:11" ht="48" customHeight="1">
      <c r="A1949" s="18" t="s">
        <v>207</v>
      </c>
      <c r="B1949" s="27" t="s">
        <v>2899</v>
      </c>
      <c r="C1949" s="19" t="s">
        <v>295</v>
      </c>
      <c r="D1949" s="19" t="s">
        <v>945</v>
      </c>
      <c r="E1949" s="19" t="s">
        <v>1663</v>
      </c>
      <c r="F1949" s="18" t="s">
        <v>1676</v>
      </c>
      <c r="G1949" s="20">
        <v>44986</v>
      </c>
      <c r="H1949" s="20">
        <v>45016</v>
      </c>
      <c r="I1949" s="15" t="s">
        <v>1929</v>
      </c>
      <c r="J1949" s="32" t="s">
        <v>1928</v>
      </c>
      <c r="K1949" s="14"/>
    </row>
    <row r="1950" spans="1:11" ht="48" customHeight="1">
      <c r="A1950" s="18" t="s">
        <v>207</v>
      </c>
      <c r="B1950" s="28" t="s">
        <v>9482</v>
      </c>
      <c r="C1950" s="19" t="s">
        <v>295</v>
      </c>
      <c r="D1950" s="19" t="s">
        <v>945</v>
      </c>
      <c r="E1950" s="19" t="s">
        <v>1663</v>
      </c>
      <c r="F1950" s="18" t="s">
        <v>1666</v>
      </c>
      <c r="G1950" s="20">
        <v>44986</v>
      </c>
      <c r="H1950" s="20">
        <v>45016</v>
      </c>
      <c r="I1950" s="15" t="s">
        <v>1930</v>
      </c>
      <c r="J1950" s="32" t="s">
        <v>1928</v>
      </c>
      <c r="K1950" s="14"/>
    </row>
    <row r="1951" spans="1:11" ht="48" customHeight="1">
      <c r="A1951" s="18" t="s">
        <v>207</v>
      </c>
      <c r="B1951" s="27" t="s">
        <v>2888</v>
      </c>
      <c r="C1951" s="19" t="s">
        <v>295</v>
      </c>
      <c r="D1951" s="19" t="s">
        <v>945</v>
      </c>
      <c r="E1951" s="19" t="s">
        <v>1663</v>
      </c>
      <c r="F1951" s="18" t="s">
        <v>1666</v>
      </c>
      <c r="G1951" s="20">
        <v>44986</v>
      </c>
      <c r="H1951" s="20">
        <v>45016</v>
      </c>
      <c r="I1951" s="15" t="s">
        <v>1931</v>
      </c>
      <c r="J1951" s="32" t="s">
        <v>1928</v>
      </c>
      <c r="K1951" s="14"/>
    </row>
    <row r="1952" spans="1:11" ht="48" customHeight="1">
      <c r="A1952" s="18" t="s">
        <v>207</v>
      </c>
      <c r="B1952" s="27" t="s">
        <v>2891</v>
      </c>
      <c r="C1952" s="19" t="s">
        <v>295</v>
      </c>
      <c r="D1952" s="19" t="s">
        <v>945</v>
      </c>
      <c r="E1952" s="19" t="s">
        <v>1663</v>
      </c>
      <c r="F1952" s="18" t="s">
        <v>213</v>
      </c>
      <c r="G1952" s="20">
        <v>44986</v>
      </c>
      <c r="H1952" s="20">
        <v>45016</v>
      </c>
      <c r="I1952" s="15" t="s">
        <v>1932</v>
      </c>
      <c r="J1952" s="32" t="s">
        <v>1928</v>
      </c>
      <c r="K1952" s="14"/>
    </row>
    <row r="1953" spans="1:11" ht="48" customHeight="1">
      <c r="A1953" s="18" t="s">
        <v>207</v>
      </c>
      <c r="B1953" s="27" t="s">
        <v>2900</v>
      </c>
      <c r="C1953" s="19" t="s">
        <v>295</v>
      </c>
      <c r="D1953" s="19" t="s">
        <v>68</v>
      </c>
      <c r="E1953" s="19" t="s">
        <v>1663</v>
      </c>
      <c r="F1953" s="18" t="s">
        <v>1666</v>
      </c>
      <c r="G1953" s="20">
        <v>44986</v>
      </c>
      <c r="H1953" s="20">
        <v>45016</v>
      </c>
      <c r="I1953" s="15" t="s">
        <v>1933</v>
      </c>
      <c r="J1953" s="31" t="s">
        <v>1934</v>
      </c>
      <c r="K1953" s="14"/>
    </row>
    <row r="1954" spans="1:11" ht="48" customHeight="1">
      <c r="A1954" s="18" t="s">
        <v>207</v>
      </c>
      <c r="B1954" s="28" t="s">
        <v>9462</v>
      </c>
      <c r="C1954" s="19" t="s">
        <v>295</v>
      </c>
      <c r="D1954" s="19" t="s">
        <v>68</v>
      </c>
      <c r="E1954" s="19" t="s">
        <v>1663</v>
      </c>
      <c r="F1954" s="18" t="s">
        <v>213</v>
      </c>
      <c r="G1954" s="20">
        <v>44986</v>
      </c>
      <c r="H1954" s="20">
        <v>45016</v>
      </c>
      <c r="I1954" s="15" t="s">
        <v>1935</v>
      </c>
      <c r="J1954" s="32" t="s">
        <v>1934</v>
      </c>
      <c r="K1954" s="14"/>
    </row>
    <row r="1955" spans="1:11" ht="48" customHeight="1">
      <c r="A1955" s="18" t="s">
        <v>207</v>
      </c>
      <c r="B1955" s="27" t="s">
        <v>2883</v>
      </c>
      <c r="C1955" s="19" t="s">
        <v>295</v>
      </c>
      <c r="D1955" s="19" t="s">
        <v>328</v>
      </c>
      <c r="E1955" s="19" t="s">
        <v>1663</v>
      </c>
      <c r="F1955" s="18" t="s">
        <v>209</v>
      </c>
      <c r="G1955" s="20">
        <v>44986</v>
      </c>
      <c r="H1955" s="20">
        <v>45016</v>
      </c>
      <c r="I1955" s="15" t="s">
        <v>1936</v>
      </c>
      <c r="J1955" s="31" t="s">
        <v>1937</v>
      </c>
      <c r="K1955" s="14"/>
    </row>
    <row r="1956" spans="1:11" ht="48" customHeight="1">
      <c r="A1956" s="18" t="s">
        <v>207</v>
      </c>
      <c r="B1956" s="27" t="s">
        <v>2901</v>
      </c>
      <c r="C1956" s="19" t="s">
        <v>295</v>
      </c>
      <c r="D1956" s="19" t="s">
        <v>328</v>
      </c>
      <c r="E1956" s="19" t="s">
        <v>1663</v>
      </c>
      <c r="F1956" s="18" t="s">
        <v>1676</v>
      </c>
      <c r="G1956" s="20">
        <v>44986</v>
      </c>
      <c r="H1956" s="20">
        <v>45016</v>
      </c>
      <c r="I1956" s="15" t="s">
        <v>1939</v>
      </c>
      <c r="J1956" s="32" t="s">
        <v>1937</v>
      </c>
      <c r="K1956" s="14"/>
    </row>
    <row r="1957" spans="1:11" ht="48" customHeight="1">
      <c r="A1957" s="18" t="s">
        <v>207</v>
      </c>
      <c r="B1957" s="28" t="s">
        <v>9479</v>
      </c>
      <c r="C1957" s="19" t="s">
        <v>295</v>
      </c>
      <c r="D1957" s="19" t="s">
        <v>68</v>
      </c>
      <c r="E1957" s="19" t="s">
        <v>1663</v>
      </c>
      <c r="F1957" s="18" t="s">
        <v>1666</v>
      </c>
      <c r="G1957" s="20">
        <v>44986</v>
      </c>
      <c r="H1957" s="20">
        <v>45016</v>
      </c>
      <c r="I1957" s="15" t="s">
        <v>1940</v>
      </c>
      <c r="J1957" s="31" t="s">
        <v>1941</v>
      </c>
      <c r="K1957" s="14"/>
    </row>
    <row r="1958" spans="1:11" ht="48" customHeight="1">
      <c r="A1958" s="18" t="s">
        <v>207</v>
      </c>
      <c r="B1958" s="28" t="s">
        <v>9483</v>
      </c>
      <c r="C1958" s="19" t="s">
        <v>295</v>
      </c>
      <c r="D1958" s="19" t="s">
        <v>231</v>
      </c>
      <c r="E1958" s="19" t="s">
        <v>1663</v>
      </c>
      <c r="F1958" s="18" t="s">
        <v>213</v>
      </c>
      <c r="G1958" s="20">
        <v>44986</v>
      </c>
      <c r="H1958" s="20">
        <v>45016</v>
      </c>
      <c r="I1958" s="15" t="s">
        <v>1942</v>
      </c>
      <c r="J1958" s="31" t="s">
        <v>1943</v>
      </c>
      <c r="K1958" s="14"/>
    </row>
    <row r="1959" spans="1:11" ht="48" customHeight="1">
      <c r="A1959" s="18" t="s">
        <v>207</v>
      </c>
      <c r="B1959" s="28" t="s">
        <v>9445</v>
      </c>
      <c r="C1959" s="19" t="s">
        <v>295</v>
      </c>
      <c r="D1959" s="19" t="s">
        <v>231</v>
      </c>
      <c r="E1959" s="19" t="s">
        <v>1663</v>
      </c>
      <c r="F1959" s="18" t="s">
        <v>212</v>
      </c>
      <c r="G1959" s="20">
        <v>44986</v>
      </c>
      <c r="H1959" s="20">
        <v>45016</v>
      </c>
      <c r="I1959" s="15" t="s">
        <v>1944</v>
      </c>
      <c r="J1959" s="32" t="s">
        <v>1943</v>
      </c>
      <c r="K1959" s="14"/>
    </row>
    <row r="1960" spans="1:11" ht="48" customHeight="1">
      <c r="A1960" s="18" t="s">
        <v>207</v>
      </c>
      <c r="B1960" s="27" t="s">
        <v>2902</v>
      </c>
      <c r="C1960" s="19" t="s">
        <v>295</v>
      </c>
      <c r="D1960" s="19" t="s">
        <v>231</v>
      </c>
      <c r="E1960" s="19" t="s">
        <v>1663</v>
      </c>
      <c r="F1960" s="18" t="s">
        <v>1666</v>
      </c>
      <c r="G1960" s="20">
        <v>44986</v>
      </c>
      <c r="H1960" s="20">
        <v>45016</v>
      </c>
      <c r="I1960" s="15" t="s">
        <v>1945</v>
      </c>
      <c r="J1960" s="32" t="s">
        <v>1943</v>
      </c>
      <c r="K1960" s="14"/>
    </row>
    <row r="1961" spans="1:11" ht="48" customHeight="1">
      <c r="A1961" s="18" t="s">
        <v>207</v>
      </c>
      <c r="B1961" s="28" t="s">
        <v>9484</v>
      </c>
      <c r="C1961" s="19" t="s">
        <v>295</v>
      </c>
      <c r="D1961" s="19" t="s">
        <v>231</v>
      </c>
      <c r="E1961" s="19" t="s">
        <v>1663</v>
      </c>
      <c r="F1961" s="18" t="s">
        <v>1666</v>
      </c>
      <c r="G1961" s="20">
        <v>44986</v>
      </c>
      <c r="H1961" s="20">
        <v>45016</v>
      </c>
      <c r="I1961" s="15" t="s">
        <v>1946</v>
      </c>
      <c r="J1961" s="32" t="s">
        <v>1943</v>
      </c>
      <c r="K1961" s="14"/>
    </row>
    <row r="1962" spans="1:11" ht="48" customHeight="1">
      <c r="A1962" s="18" t="s">
        <v>207</v>
      </c>
      <c r="B1962" s="28" t="s">
        <v>9476</v>
      </c>
      <c r="C1962" s="19" t="s">
        <v>295</v>
      </c>
      <c r="D1962" s="19" t="s">
        <v>231</v>
      </c>
      <c r="E1962" s="19" t="s">
        <v>1663</v>
      </c>
      <c r="F1962" s="18" t="s">
        <v>1666</v>
      </c>
      <c r="G1962" s="20">
        <v>44986</v>
      </c>
      <c r="H1962" s="20">
        <v>45016</v>
      </c>
      <c r="I1962" s="15" t="s">
        <v>1947</v>
      </c>
      <c r="J1962" s="32" t="s">
        <v>1943</v>
      </c>
      <c r="K1962" s="14"/>
    </row>
    <row r="1963" spans="1:11" ht="48" customHeight="1">
      <c r="A1963" s="18" t="s">
        <v>207</v>
      </c>
      <c r="B1963" s="28" t="s">
        <v>9485</v>
      </c>
      <c r="C1963" s="19" t="s">
        <v>295</v>
      </c>
      <c r="D1963" s="19" t="s">
        <v>231</v>
      </c>
      <c r="E1963" s="19" t="s">
        <v>1663</v>
      </c>
      <c r="F1963" s="18" t="s">
        <v>1676</v>
      </c>
      <c r="G1963" s="20">
        <v>44986</v>
      </c>
      <c r="H1963" s="20">
        <v>45016</v>
      </c>
      <c r="I1963" s="15" t="s">
        <v>1948</v>
      </c>
      <c r="J1963" s="32" t="s">
        <v>1943</v>
      </c>
      <c r="K1963" s="14"/>
    </row>
    <row r="1964" spans="1:11" ht="48" customHeight="1">
      <c r="A1964" s="18" t="s">
        <v>207</v>
      </c>
      <c r="B1964" s="28" t="s">
        <v>9486</v>
      </c>
      <c r="C1964" s="19" t="s">
        <v>295</v>
      </c>
      <c r="D1964" s="19" t="s">
        <v>231</v>
      </c>
      <c r="E1964" s="19" t="s">
        <v>1663</v>
      </c>
      <c r="F1964" s="18" t="s">
        <v>1676</v>
      </c>
      <c r="G1964" s="20">
        <v>44986</v>
      </c>
      <c r="H1964" s="20">
        <v>45016</v>
      </c>
      <c r="I1964" s="15" t="s">
        <v>1949</v>
      </c>
      <c r="J1964" s="32" t="s">
        <v>1943</v>
      </c>
      <c r="K1964" s="14"/>
    </row>
    <row r="1965" spans="1:11" ht="48" customHeight="1">
      <c r="A1965" s="18" t="s">
        <v>207</v>
      </c>
      <c r="B1965" s="28" t="s">
        <v>9487</v>
      </c>
      <c r="C1965" s="19" t="s">
        <v>295</v>
      </c>
      <c r="D1965" s="19" t="s">
        <v>231</v>
      </c>
      <c r="E1965" s="19" t="s">
        <v>1663</v>
      </c>
      <c r="F1965" s="18" t="s">
        <v>1676</v>
      </c>
      <c r="G1965" s="20">
        <v>44986</v>
      </c>
      <c r="H1965" s="20">
        <v>45016</v>
      </c>
      <c r="I1965" s="15" t="s">
        <v>1950</v>
      </c>
      <c r="J1965" s="32" t="s">
        <v>1943</v>
      </c>
      <c r="K1965" s="14"/>
    </row>
    <row r="1966" spans="1:11" ht="48" customHeight="1">
      <c r="A1966" s="18" t="s">
        <v>207</v>
      </c>
      <c r="B1966" s="28" t="s">
        <v>9450</v>
      </c>
      <c r="C1966" s="19" t="s">
        <v>295</v>
      </c>
      <c r="D1966" s="19" t="s">
        <v>231</v>
      </c>
      <c r="E1966" s="19" t="s">
        <v>1663</v>
      </c>
      <c r="F1966" s="18" t="s">
        <v>1666</v>
      </c>
      <c r="G1966" s="20">
        <v>44986</v>
      </c>
      <c r="H1966" s="20">
        <v>45016</v>
      </c>
      <c r="I1966" s="15" t="s">
        <v>1951</v>
      </c>
      <c r="J1966" s="32" t="s">
        <v>1943</v>
      </c>
      <c r="K1966" s="14"/>
    </row>
    <row r="1967" spans="1:11" ht="48" customHeight="1">
      <c r="A1967" s="18" t="s">
        <v>207</v>
      </c>
      <c r="B1967" s="28" t="s">
        <v>9450</v>
      </c>
      <c r="C1967" s="19" t="s">
        <v>295</v>
      </c>
      <c r="D1967" s="19" t="s">
        <v>231</v>
      </c>
      <c r="E1967" s="19" t="s">
        <v>1663</v>
      </c>
      <c r="F1967" s="18" t="s">
        <v>1666</v>
      </c>
      <c r="G1967" s="20">
        <v>44986</v>
      </c>
      <c r="H1967" s="20">
        <v>45016</v>
      </c>
      <c r="I1967" s="15" t="s">
        <v>1952</v>
      </c>
      <c r="J1967" s="32" t="s">
        <v>1943</v>
      </c>
      <c r="K1967" s="14"/>
    </row>
    <row r="1968" spans="1:11" ht="48" customHeight="1">
      <c r="A1968" s="18" t="s">
        <v>207</v>
      </c>
      <c r="B1968" s="28" t="s">
        <v>9462</v>
      </c>
      <c r="C1968" s="19" t="s">
        <v>295</v>
      </c>
      <c r="D1968" s="19" t="s">
        <v>231</v>
      </c>
      <c r="E1968" s="19" t="s">
        <v>1663</v>
      </c>
      <c r="F1968" s="18" t="s">
        <v>213</v>
      </c>
      <c r="G1968" s="20">
        <v>44986</v>
      </c>
      <c r="H1968" s="20">
        <v>45016</v>
      </c>
      <c r="I1968" s="15" t="s">
        <v>1953</v>
      </c>
      <c r="J1968" s="32" t="s">
        <v>1943</v>
      </c>
      <c r="K1968" s="14"/>
    </row>
    <row r="1969" spans="1:11" ht="48" customHeight="1">
      <c r="A1969" s="18" t="s">
        <v>207</v>
      </c>
      <c r="B1969" s="27" t="s">
        <v>2893</v>
      </c>
      <c r="C1969" s="19" t="s">
        <v>295</v>
      </c>
      <c r="D1969" s="19" t="s">
        <v>231</v>
      </c>
      <c r="E1969" s="19" t="s">
        <v>1663</v>
      </c>
      <c r="F1969" s="18" t="s">
        <v>1666</v>
      </c>
      <c r="G1969" s="20">
        <v>44986</v>
      </c>
      <c r="H1969" s="20">
        <v>45016</v>
      </c>
      <c r="I1969" s="15" t="s">
        <v>1954</v>
      </c>
      <c r="J1969" s="32" t="s">
        <v>1943</v>
      </c>
      <c r="K1969" s="14"/>
    </row>
    <row r="1970" spans="1:11" ht="48" customHeight="1">
      <c r="A1970" s="18" t="s">
        <v>207</v>
      </c>
      <c r="B1970" s="28" t="s">
        <v>9488</v>
      </c>
      <c r="C1970" s="19" t="s">
        <v>295</v>
      </c>
      <c r="D1970" s="19" t="s">
        <v>1601</v>
      </c>
      <c r="E1970" s="19" t="s">
        <v>1663</v>
      </c>
      <c r="F1970" s="18" t="s">
        <v>1676</v>
      </c>
      <c r="G1970" s="20">
        <v>44986</v>
      </c>
      <c r="H1970" s="20">
        <v>45016</v>
      </c>
      <c r="I1970" s="15" t="s">
        <v>1955</v>
      </c>
      <c r="J1970" s="31" t="s">
        <v>1956</v>
      </c>
      <c r="K1970" s="14"/>
    </row>
    <row r="1971" spans="1:11" ht="48" customHeight="1">
      <c r="A1971" s="18" t="s">
        <v>207</v>
      </c>
      <c r="B1971" s="27" t="s">
        <v>2882</v>
      </c>
      <c r="C1971" s="19" t="s">
        <v>295</v>
      </c>
      <c r="D1971" s="19" t="s">
        <v>1601</v>
      </c>
      <c r="E1971" s="19" t="s">
        <v>1663</v>
      </c>
      <c r="F1971" s="18" t="s">
        <v>1666</v>
      </c>
      <c r="G1971" s="20">
        <v>44986</v>
      </c>
      <c r="H1971" s="20">
        <v>45016</v>
      </c>
      <c r="I1971" s="15" t="s">
        <v>1957</v>
      </c>
      <c r="J1971" s="32" t="s">
        <v>1956</v>
      </c>
      <c r="K1971" s="14"/>
    </row>
    <row r="1972" spans="1:11" ht="48" customHeight="1">
      <c r="A1972" s="18" t="s">
        <v>207</v>
      </c>
      <c r="B1972" s="27" t="s">
        <v>2903</v>
      </c>
      <c r="C1972" s="19" t="s">
        <v>295</v>
      </c>
      <c r="D1972" s="19" t="s">
        <v>234</v>
      </c>
      <c r="E1972" s="19" t="s">
        <v>1663</v>
      </c>
      <c r="F1972" s="18" t="s">
        <v>1666</v>
      </c>
      <c r="G1972" s="20">
        <v>44986</v>
      </c>
      <c r="H1972" s="20">
        <v>45016</v>
      </c>
      <c r="I1972" s="15" t="s">
        <v>1958</v>
      </c>
      <c r="J1972" s="31" t="s">
        <v>1959</v>
      </c>
      <c r="K1972" s="14"/>
    </row>
    <row r="1973" spans="1:11" ht="48" customHeight="1">
      <c r="A1973" s="18" t="s">
        <v>207</v>
      </c>
      <c r="B1973" s="28" t="s">
        <v>9489</v>
      </c>
      <c r="C1973" s="19" t="s">
        <v>295</v>
      </c>
      <c r="D1973" s="19" t="s">
        <v>234</v>
      </c>
      <c r="E1973" s="19" t="s">
        <v>1663</v>
      </c>
      <c r="F1973" s="18" t="s">
        <v>1666</v>
      </c>
      <c r="G1973" s="20">
        <v>44986</v>
      </c>
      <c r="H1973" s="20">
        <v>45016</v>
      </c>
      <c r="I1973" s="15" t="s">
        <v>1960</v>
      </c>
      <c r="J1973" s="32" t="s">
        <v>1959</v>
      </c>
      <c r="K1973" s="14"/>
    </row>
    <row r="1974" spans="1:11" ht="48" customHeight="1">
      <c r="A1974" s="18" t="s">
        <v>207</v>
      </c>
      <c r="B1974" s="28" t="s">
        <v>9490</v>
      </c>
      <c r="C1974" s="19" t="s">
        <v>295</v>
      </c>
      <c r="D1974" s="19" t="s">
        <v>234</v>
      </c>
      <c r="E1974" s="19" t="s">
        <v>1663</v>
      </c>
      <c r="F1974" s="18" t="s">
        <v>213</v>
      </c>
      <c r="G1974" s="20">
        <v>44986</v>
      </c>
      <c r="H1974" s="20">
        <v>45016</v>
      </c>
      <c r="I1974" s="15" t="s">
        <v>1961</v>
      </c>
      <c r="J1974" s="32" t="s">
        <v>1959</v>
      </c>
      <c r="K1974" s="14"/>
    </row>
    <row r="1975" spans="1:11" ht="48" customHeight="1">
      <c r="A1975" s="18" t="s">
        <v>207</v>
      </c>
      <c r="B1975" s="27" t="s">
        <v>2900</v>
      </c>
      <c r="C1975" s="19" t="s">
        <v>295</v>
      </c>
      <c r="D1975" s="19" t="s">
        <v>248</v>
      </c>
      <c r="E1975" s="19" t="s">
        <v>1663</v>
      </c>
      <c r="F1975" s="18" t="s">
        <v>1666</v>
      </c>
      <c r="G1975" s="20">
        <v>44986</v>
      </c>
      <c r="H1975" s="20">
        <v>45016</v>
      </c>
      <c r="I1975" s="15" t="s">
        <v>1962</v>
      </c>
      <c r="J1975" s="31" t="s">
        <v>1963</v>
      </c>
      <c r="K1975" s="14"/>
    </row>
    <row r="1976" spans="1:11" ht="48" customHeight="1">
      <c r="A1976" s="18" t="s">
        <v>207</v>
      </c>
      <c r="B1976" s="27" t="s">
        <v>2904</v>
      </c>
      <c r="C1976" s="19" t="s">
        <v>295</v>
      </c>
      <c r="D1976" s="19" t="s">
        <v>248</v>
      </c>
      <c r="E1976" s="19" t="s">
        <v>1663</v>
      </c>
      <c r="F1976" s="18" t="s">
        <v>1676</v>
      </c>
      <c r="G1976" s="20">
        <v>44986</v>
      </c>
      <c r="H1976" s="20">
        <v>45016</v>
      </c>
      <c r="I1976" s="15" t="s">
        <v>1964</v>
      </c>
      <c r="J1976" s="32" t="s">
        <v>1963</v>
      </c>
      <c r="K1976" s="14"/>
    </row>
    <row r="1977" spans="1:11" ht="48" customHeight="1">
      <c r="A1977" s="18" t="s">
        <v>207</v>
      </c>
      <c r="B1977" s="27" t="s">
        <v>2905</v>
      </c>
      <c r="C1977" s="19" t="s">
        <v>295</v>
      </c>
      <c r="D1977" s="19" t="s">
        <v>248</v>
      </c>
      <c r="E1977" s="19" t="s">
        <v>1663</v>
      </c>
      <c r="F1977" s="18" t="s">
        <v>1666</v>
      </c>
      <c r="G1977" s="20">
        <v>44986</v>
      </c>
      <c r="H1977" s="20">
        <v>45016</v>
      </c>
      <c r="I1977" s="15" t="s">
        <v>1965</v>
      </c>
      <c r="J1977" s="32" t="s">
        <v>1963</v>
      </c>
      <c r="K1977" s="14"/>
    </row>
    <row r="1978" spans="1:11" ht="48" customHeight="1">
      <c r="A1978" s="18" t="s">
        <v>207</v>
      </c>
      <c r="B1978" s="28" t="s">
        <v>9445</v>
      </c>
      <c r="C1978" s="19" t="s">
        <v>295</v>
      </c>
      <c r="D1978" s="19" t="s">
        <v>327</v>
      </c>
      <c r="E1978" s="19" t="s">
        <v>1772</v>
      </c>
      <c r="F1978" s="18" t="s">
        <v>212</v>
      </c>
      <c r="G1978" s="20">
        <v>44986</v>
      </c>
      <c r="H1978" s="20">
        <v>45016</v>
      </c>
      <c r="I1978" s="15" t="s">
        <v>1966</v>
      </c>
      <c r="J1978" s="31" t="s">
        <v>1967</v>
      </c>
      <c r="K1978" s="14"/>
    </row>
    <row r="1979" spans="1:11" ht="48" customHeight="1">
      <c r="A1979" s="18" t="s">
        <v>207</v>
      </c>
      <c r="B1979" s="28" t="s">
        <v>9462</v>
      </c>
      <c r="C1979" s="19" t="s">
        <v>295</v>
      </c>
      <c r="D1979" s="19" t="s">
        <v>327</v>
      </c>
      <c r="E1979" s="19" t="s">
        <v>1772</v>
      </c>
      <c r="F1979" s="18" t="s">
        <v>213</v>
      </c>
      <c r="G1979" s="20">
        <v>44986</v>
      </c>
      <c r="H1979" s="20">
        <v>45016</v>
      </c>
      <c r="I1979" s="15" t="s">
        <v>1968</v>
      </c>
      <c r="J1979" s="32" t="s">
        <v>1967</v>
      </c>
      <c r="K1979" s="14"/>
    </row>
    <row r="1980" spans="1:11" ht="48" customHeight="1">
      <c r="A1980" s="18" t="s">
        <v>207</v>
      </c>
      <c r="B1980" s="28" t="s">
        <v>9468</v>
      </c>
      <c r="C1980" s="19" t="s">
        <v>295</v>
      </c>
      <c r="D1980" s="19" t="s">
        <v>327</v>
      </c>
      <c r="E1980" s="19" t="s">
        <v>1772</v>
      </c>
      <c r="F1980" s="18" t="s">
        <v>1676</v>
      </c>
      <c r="G1980" s="20">
        <v>44986</v>
      </c>
      <c r="H1980" s="20">
        <v>45016</v>
      </c>
      <c r="I1980" s="15" t="s">
        <v>1969</v>
      </c>
      <c r="J1980" s="32" t="s">
        <v>1967</v>
      </c>
      <c r="K1980" s="14"/>
    </row>
    <row r="1981" spans="1:11" ht="48" customHeight="1">
      <c r="A1981" s="18" t="s">
        <v>207</v>
      </c>
      <c r="B1981" s="28" t="s">
        <v>9491</v>
      </c>
      <c r="C1981" s="19" t="s">
        <v>295</v>
      </c>
      <c r="D1981" s="19" t="s">
        <v>487</v>
      </c>
      <c r="E1981" s="19" t="s">
        <v>1772</v>
      </c>
      <c r="F1981" s="18" t="s">
        <v>212</v>
      </c>
      <c r="G1981" s="20">
        <v>44986</v>
      </c>
      <c r="H1981" s="20">
        <v>45016</v>
      </c>
      <c r="I1981" s="15" t="s">
        <v>1970</v>
      </c>
      <c r="J1981" s="31" t="s">
        <v>1971</v>
      </c>
      <c r="K1981" s="14"/>
    </row>
    <row r="1982" spans="1:11" ht="48" customHeight="1">
      <c r="A1982" s="18" t="s">
        <v>207</v>
      </c>
      <c r="B1982" s="27" t="s">
        <v>2906</v>
      </c>
      <c r="C1982" s="19" t="s">
        <v>295</v>
      </c>
      <c r="D1982" s="19" t="s">
        <v>487</v>
      </c>
      <c r="E1982" s="19" t="s">
        <v>1772</v>
      </c>
      <c r="F1982" s="18" t="s">
        <v>1666</v>
      </c>
      <c r="G1982" s="20">
        <v>44986</v>
      </c>
      <c r="H1982" s="20">
        <v>45016</v>
      </c>
      <c r="I1982" s="15" t="s">
        <v>1972</v>
      </c>
      <c r="J1982" s="32" t="s">
        <v>1971</v>
      </c>
      <c r="K1982" s="14"/>
    </row>
    <row r="1983" spans="1:11" ht="48" customHeight="1">
      <c r="A1983" s="18" t="s">
        <v>207</v>
      </c>
      <c r="B1983" s="27" t="s">
        <v>2907</v>
      </c>
      <c r="C1983" s="19" t="s">
        <v>295</v>
      </c>
      <c r="D1983" s="19" t="s">
        <v>487</v>
      </c>
      <c r="E1983" s="19" t="s">
        <v>1772</v>
      </c>
      <c r="F1983" s="18" t="s">
        <v>1666</v>
      </c>
      <c r="G1983" s="20">
        <v>44986</v>
      </c>
      <c r="H1983" s="20">
        <v>45016</v>
      </c>
      <c r="I1983" s="15" t="s">
        <v>1973</v>
      </c>
      <c r="J1983" s="32" t="s">
        <v>1971</v>
      </c>
      <c r="K1983" s="14"/>
    </row>
    <row r="1984" spans="1:11" ht="48" customHeight="1">
      <c r="A1984" s="18" t="s">
        <v>207</v>
      </c>
      <c r="B1984" s="28" t="s">
        <v>9448</v>
      </c>
      <c r="C1984" s="19" t="s">
        <v>295</v>
      </c>
      <c r="D1984" s="19" t="s">
        <v>487</v>
      </c>
      <c r="E1984" s="19" t="s">
        <v>1772</v>
      </c>
      <c r="F1984" s="18" t="s">
        <v>1666</v>
      </c>
      <c r="G1984" s="20">
        <v>44986</v>
      </c>
      <c r="H1984" s="20">
        <v>45016</v>
      </c>
      <c r="I1984" s="15" t="s">
        <v>1974</v>
      </c>
      <c r="J1984" s="32" t="s">
        <v>1971</v>
      </c>
      <c r="K1984" s="14"/>
    </row>
    <row r="1985" spans="1:11" ht="48" customHeight="1">
      <c r="A1985" s="18" t="s">
        <v>207</v>
      </c>
      <c r="B1985" s="27" t="s">
        <v>2908</v>
      </c>
      <c r="C1985" s="19" t="s">
        <v>295</v>
      </c>
      <c r="D1985" s="19" t="s">
        <v>487</v>
      </c>
      <c r="E1985" s="19" t="s">
        <v>1772</v>
      </c>
      <c r="F1985" s="18" t="s">
        <v>1676</v>
      </c>
      <c r="G1985" s="20">
        <v>44986</v>
      </c>
      <c r="H1985" s="20">
        <v>45016</v>
      </c>
      <c r="I1985" s="15" t="s">
        <v>1975</v>
      </c>
      <c r="J1985" s="32" t="s">
        <v>1971</v>
      </c>
      <c r="K1985" s="14"/>
    </row>
    <row r="1986" spans="1:11" ht="48" customHeight="1">
      <c r="A1986" s="18" t="s">
        <v>207</v>
      </c>
      <c r="B1986" s="27" t="s">
        <v>2909</v>
      </c>
      <c r="C1986" s="19" t="s">
        <v>295</v>
      </c>
      <c r="D1986" s="19" t="s">
        <v>487</v>
      </c>
      <c r="E1986" s="19" t="s">
        <v>1772</v>
      </c>
      <c r="F1986" s="18" t="s">
        <v>1666</v>
      </c>
      <c r="G1986" s="20">
        <v>44986</v>
      </c>
      <c r="H1986" s="20">
        <v>45016</v>
      </c>
      <c r="I1986" s="15" t="s">
        <v>1976</v>
      </c>
      <c r="J1986" s="32" t="s">
        <v>1971</v>
      </c>
      <c r="K1986" s="14"/>
    </row>
    <row r="1987" spans="1:11" ht="48" customHeight="1">
      <c r="A1987" s="18" t="s">
        <v>207</v>
      </c>
      <c r="B1987" s="28" t="s">
        <v>9492</v>
      </c>
      <c r="C1987" s="19" t="s">
        <v>295</v>
      </c>
      <c r="D1987" s="19" t="s">
        <v>487</v>
      </c>
      <c r="E1987" s="19" t="s">
        <v>1772</v>
      </c>
      <c r="F1987" s="18" t="s">
        <v>1666</v>
      </c>
      <c r="G1987" s="20">
        <v>44986</v>
      </c>
      <c r="H1987" s="20">
        <v>45016</v>
      </c>
      <c r="I1987" s="15" t="s">
        <v>1977</v>
      </c>
      <c r="J1987" s="32" t="s">
        <v>1971</v>
      </c>
      <c r="K1987" s="14"/>
    </row>
    <row r="1988" spans="1:11" ht="48" customHeight="1">
      <c r="A1988" s="18" t="s">
        <v>207</v>
      </c>
      <c r="B1988" s="27" t="s">
        <v>2888</v>
      </c>
      <c r="C1988" s="19" t="s">
        <v>295</v>
      </c>
      <c r="D1988" s="19" t="s">
        <v>487</v>
      </c>
      <c r="E1988" s="19" t="s">
        <v>1772</v>
      </c>
      <c r="F1988" s="18" t="s">
        <v>1666</v>
      </c>
      <c r="G1988" s="20">
        <v>44986</v>
      </c>
      <c r="H1988" s="20">
        <v>45016</v>
      </c>
      <c r="I1988" s="15" t="s">
        <v>1978</v>
      </c>
      <c r="J1988" s="32" t="s">
        <v>1971</v>
      </c>
      <c r="K1988" s="14"/>
    </row>
    <row r="1989" spans="1:11" ht="48" customHeight="1">
      <c r="A1989" s="18" t="s">
        <v>207</v>
      </c>
      <c r="B1989" s="28" t="s">
        <v>9479</v>
      </c>
      <c r="C1989" s="19" t="s">
        <v>295</v>
      </c>
      <c r="D1989" s="19" t="s">
        <v>487</v>
      </c>
      <c r="E1989" s="19" t="s">
        <v>1772</v>
      </c>
      <c r="F1989" s="18" t="s">
        <v>1666</v>
      </c>
      <c r="G1989" s="20">
        <v>44986</v>
      </c>
      <c r="H1989" s="20">
        <v>45016</v>
      </c>
      <c r="I1989" s="15" t="s">
        <v>1979</v>
      </c>
      <c r="J1989" s="32" t="s">
        <v>1971</v>
      </c>
      <c r="K1989" s="14"/>
    </row>
    <row r="1990" spans="1:11" ht="48" customHeight="1">
      <c r="A1990" s="18" t="s">
        <v>207</v>
      </c>
      <c r="B1990" s="28" t="s">
        <v>9445</v>
      </c>
      <c r="C1990" s="19" t="s">
        <v>23</v>
      </c>
      <c r="D1990" s="19" t="s">
        <v>31</v>
      </c>
      <c r="E1990" s="19" t="s">
        <v>1663</v>
      </c>
      <c r="F1990" s="18" t="s">
        <v>212</v>
      </c>
      <c r="G1990" s="20">
        <v>44986</v>
      </c>
      <c r="H1990" s="20">
        <v>45016</v>
      </c>
      <c r="I1990" s="15" t="s">
        <v>1980</v>
      </c>
      <c r="J1990" s="31" t="s">
        <v>1981</v>
      </c>
      <c r="K1990" s="14"/>
    </row>
    <row r="1991" spans="1:11" ht="48" customHeight="1">
      <c r="A1991" s="18" t="s">
        <v>207</v>
      </c>
      <c r="B1991" s="28" t="s">
        <v>9471</v>
      </c>
      <c r="C1991" s="19" t="s">
        <v>23</v>
      </c>
      <c r="D1991" s="19" t="s">
        <v>32</v>
      </c>
      <c r="E1991" s="19" t="s">
        <v>1663</v>
      </c>
      <c r="F1991" s="18" t="s">
        <v>1666</v>
      </c>
      <c r="G1991" s="20">
        <v>44986</v>
      </c>
      <c r="H1991" s="20">
        <v>45016</v>
      </c>
      <c r="I1991" s="15" t="s">
        <v>1982</v>
      </c>
      <c r="J1991" s="31" t="s">
        <v>1983</v>
      </c>
      <c r="K1991" s="14"/>
    </row>
    <row r="1992" spans="1:11" ht="48" customHeight="1">
      <c r="A1992" s="18" t="s">
        <v>207</v>
      </c>
      <c r="B1992" s="28" t="s">
        <v>9466</v>
      </c>
      <c r="C1992" s="19" t="s">
        <v>21</v>
      </c>
      <c r="D1992" s="19" t="s">
        <v>946</v>
      </c>
      <c r="E1992" s="19" t="s">
        <v>1663</v>
      </c>
      <c r="F1992" s="18" t="s">
        <v>1676</v>
      </c>
      <c r="G1992" s="20">
        <v>44986</v>
      </c>
      <c r="H1992" s="20">
        <v>45016</v>
      </c>
      <c r="I1992" s="15" t="s">
        <v>1984</v>
      </c>
      <c r="J1992" s="31" t="s">
        <v>1985</v>
      </c>
      <c r="K1992" s="14"/>
    </row>
    <row r="1993" spans="1:11" ht="48" customHeight="1">
      <c r="A1993" s="18" t="s">
        <v>207</v>
      </c>
      <c r="B1993" s="28" t="s">
        <v>9484</v>
      </c>
      <c r="C1993" s="19" t="s">
        <v>21</v>
      </c>
      <c r="D1993" s="19" t="s">
        <v>946</v>
      </c>
      <c r="E1993" s="19" t="s">
        <v>1663</v>
      </c>
      <c r="F1993" s="18" t="s">
        <v>1666</v>
      </c>
      <c r="G1993" s="20">
        <v>44986</v>
      </c>
      <c r="H1993" s="20">
        <v>45016</v>
      </c>
      <c r="I1993" s="15" t="s">
        <v>1986</v>
      </c>
      <c r="J1993" s="32" t="s">
        <v>1985</v>
      </c>
      <c r="K1993" s="14"/>
    </row>
    <row r="1994" spans="1:11" ht="48" customHeight="1">
      <c r="A1994" s="18" t="s">
        <v>207</v>
      </c>
      <c r="B1994" s="28" t="s">
        <v>9493</v>
      </c>
      <c r="C1994" s="19" t="s">
        <v>21</v>
      </c>
      <c r="D1994" s="19" t="s">
        <v>946</v>
      </c>
      <c r="E1994" s="19" t="s">
        <v>1663</v>
      </c>
      <c r="F1994" s="18" t="s">
        <v>1676</v>
      </c>
      <c r="G1994" s="20">
        <v>44986</v>
      </c>
      <c r="H1994" s="20">
        <v>45016</v>
      </c>
      <c r="I1994" s="15" t="s">
        <v>1987</v>
      </c>
      <c r="J1994" s="32" t="s">
        <v>1985</v>
      </c>
      <c r="K1994" s="14"/>
    </row>
    <row r="1995" spans="1:11" ht="48" customHeight="1">
      <c r="A1995" s="18" t="s">
        <v>207</v>
      </c>
      <c r="B1995" s="27" t="s">
        <v>2883</v>
      </c>
      <c r="C1995" s="19" t="s">
        <v>21</v>
      </c>
      <c r="D1995" s="19" t="s">
        <v>946</v>
      </c>
      <c r="E1995" s="19" t="s">
        <v>1663</v>
      </c>
      <c r="F1995" s="18" t="s">
        <v>212</v>
      </c>
      <c r="G1995" s="20">
        <v>44986</v>
      </c>
      <c r="H1995" s="20">
        <v>45016</v>
      </c>
      <c r="I1995" s="15" t="s">
        <v>1988</v>
      </c>
      <c r="J1995" s="31" t="s">
        <v>1989</v>
      </c>
      <c r="K1995" s="14"/>
    </row>
    <row r="1996" spans="1:11" ht="48" customHeight="1">
      <c r="A1996" s="18" t="s">
        <v>207</v>
      </c>
      <c r="B1996" s="27" t="s">
        <v>2910</v>
      </c>
      <c r="C1996" s="19" t="s">
        <v>21</v>
      </c>
      <c r="D1996" s="19" t="s">
        <v>946</v>
      </c>
      <c r="E1996" s="19" t="s">
        <v>1663</v>
      </c>
      <c r="F1996" s="18" t="s">
        <v>1676</v>
      </c>
      <c r="G1996" s="20">
        <v>44986</v>
      </c>
      <c r="H1996" s="20">
        <v>45016</v>
      </c>
      <c r="I1996" s="15" t="s">
        <v>1990</v>
      </c>
      <c r="J1996" s="32" t="s">
        <v>1989</v>
      </c>
      <c r="K1996" s="14"/>
    </row>
    <row r="1997" spans="1:11" ht="48" customHeight="1">
      <c r="A1997" s="18" t="s">
        <v>207</v>
      </c>
      <c r="B1997" s="27" t="s">
        <v>2888</v>
      </c>
      <c r="C1997" s="19" t="s">
        <v>21</v>
      </c>
      <c r="D1997" s="19" t="s">
        <v>946</v>
      </c>
      <c r="E1997" s="19" t="s">
        <v>1663</v>
      </c>
      <c r="F1997" s="18" t="s">
        <v>1666</v>
      </c>
      <c r="G1997" s="20">
        <v>44986</v>
      </c>
      <c r="H1997" s="20">
        <v>45016</v>
      </c>
      <c r="I1997" s="15" t="s">
        <v>1991</v>
      </c>
      <c r="J1997" s="32" t="s">
        <v>1989</v>
      </c>
      <c r="K1997" s="14"/>
    </row>
    <row r="1998" spans="1:11" ht="48" customHeight="1">
      <c r="A1998" s="18" t="s">
        <v>207</v>
      </c>
      <c r="B1998" s="27" t="s">
        <v>2888</v>
      </c>
      <c r="C1998" s="19" t="s">
        <v>21</v>
      </c>
      <c r="D1998" s="19" t="s">
        <v>946</v>
      </c>
      <c r="E1998" s="19" t="s">
        <v>1663</v>
      </c>
      <c r="F1998" s="18" t="s">
        <v>1666</v>
      </c>
      <c r="G1998" s="20">
        <v>44986</v>
      </c>
      <c r="H1998" s="20">
        <v>45016</v>
      </c>
      <c r="I1998" s="15" t="s">
        <v>1992</v>
      </c>
      <c r="J1998" s="32" t="s">
        <v>1989</v>
      </c>
      <c r="K1998" s="14"/>
    </row>
    <row r="1999" spans="1:11" ht="48" customHeight="1">
      <c r="A1999" s="18" t="s">
        <v>207</v>
      </c>
      <c r="B1999" s="28" t="s">
        <v>9445</v>
      </c>
      <c r="C1999" s="19" t="s">
        <v>21</v>
      </c>
      <c r="D1999" s="19" t="s">
        <v>716</v>
      </c>
      <c r="E1999" s="19" t="s">
        <v>1663</v>
      </c>
      <c r="F1999" s="18" t="s">
        <v>212</v>
      </c>
      <c r="G1999" s="20">
        <v>44986</v>
      </c>
      <c r="H1999" s="20">
        <v>45016</v>
      </c>
      <c r="I1999" s="15" t="s">
        <v>1993</v>
      </c>
      <c r="J1999" s="31" t="s">
        <v>1994</v>
      </c>
      <c r="K1999" s="14"/>
    </row>
    <row r="2000" spans="1:11" ht="48" customHeight="1">
      <c r="A2000" s="18" t="s">
        <v>207</v>
      </c>
      <c r="B2000" s="27" t="s">
        <v>2911</v>
      </c>
      <c r="C2000" s="19" t="s">
        <v>21</v>
      </c>
      <c r="D2000" s="19" t="s">
        <v>716</v>
      </c>
      <c r="E2000" s="19" t="s">
        <v>1663</v>
      </c>
      <c r="F2000" s="18" t="s">
        <v>1666</v>
      </c>
      <c r="G2000" s="20">
        <v>44986</v>
      </c>
      <c r="H2000" s="20">
        <v>45016</v>
      </c>
      <c r="I2000" s="15" t="s">
        <v>1995</v>
      </c>
      <c r="J2000" s="32" t="s">
        <v>1994</v>
      </c>
      <c r="K2000" s="14"/>
    </row>
    <row r="2001" spans="1:11" ht="48" customHeight="1">
      <c r="A2001" s="18" t="s">
        <v>207</v>
      </c>
      <c r="B2001" s="27" t="s">
        <v>2912</v>
      </c>
      <c r="C2001" s="19" t="s">
        <v>21</v>
      </c>
      <c r="D2001" s="19" t="s">
        <v>716</v>
      </c>
      <c r="E2001" s="19" t="s">
        <v>1663</v>
      </c>
      <c r="F2001" s="18" t="s">
        <v>1666</v>
      </c>
      <c r="G2001" s="20">
        <v>44986</v>
      </c>
      <c r="H2001" s="20">
        <v>45016</v>
      </c>
      <c r="I2001" s="15" t="s">
        <v>1996</v>
      </c>
      <c r="J2001" s="32" t="s">
        <v>1994</v>
      </c>
      <c r="K2001" s="14"/>
    </row>
    <row r="2002" spans="1:11" ht="48" customHeight="1">
      <c r="A2002" s="18" t="s">
        <v>207</v>
      </c>
      <c r="B2002" s="27" t="s">
        <v>2913</v>
      </c>
      <c r="C2002" s="19" t="s">
        <v>21</v>
      </c>
      <c r="D2002" s="19" t="s">
        <v>716</v>
      </c>
      <c r="E2002" s="19" t="s">
        <v>1663</v>
      </c>
      <c r="F2002" s="18" t="s">
        <v>1676</v>
      </c>
      <c r="G2002" s="20">
        <v>44986</v>
      </c>
      <c r="H2002" s="20">
        <v>45016</v>
      </c>
      <c r="I2002" s="15" t="s">
        <v>1997</v>
      </c>
      <c r="J2002" s="32" t="s">
        <v>1994</v>
      </c>
      <c r="K2002" s="14"/>
    </row>
    <row r="2003" spans="1:11" ht="48" customHeight="1">
      <c r="A2003" s="18" t="s">
        <v>207</v>
      </c>
      <c r="B2003" s="27" t="s">
        <v>2891</v>
      </c>
      <c r="C2003" s="19" t="s">
        <v>21</v>
      </c>
      <c r="D2003" s="19" t="s">
        <v>716</v>
      </c>
      <c r="E2003" s="19" t="s">
        <v>1663</v>
      </c>
      <c r="F2003" s="18" t="s">
        <v>213</v>
      </c>
      <c r="G2003" s="20">
        <v>44986</v>
      </c>
      <c r="H2003" s="20">
        <v>45016</v>
      </c>
      <c r="I2003" s="15" t="s">
        <v>1998</v>
      </c>
      <c r="J2003" s="32" t="s">
        <v>1994</v>
      </c>
      <c r="K2003" s="14"/>
    </row>
    <row r="2004" spans="1:11" ht="48" customHeight="1">
      <c r="A2004" s="18" t="s">
        <v>207</v>
      </c>
      <c r="B2004" s="28" t="s">
        <v>9445</v>
      </c>
      <c r="C2004" s="19" t="s">
        <v>21</v>
      </c>
      <c r="D2004" s="19" t="s">
        <v>64</v>
      </c>
      <c r="E2004" s="19" t="s">
        <v>1663</v>
      </c>
      <c r="F2004" s="18" t="s">
        <v>212</v>
      </c>
      <c r="G2004" s="20">
        <v>44986</v>
      </c>
      <c r="H2004" s="20">
        <v>45016</v>
      </c>
      <c r="I2004" s="15" t="s">
        <v>1999</v>
      </c>
      <c r="J2004" s="31" t="s">
        <v>2000</v>
      </c>
      <c r="K2004" s="14"/>
    </row>
    <row r="2005" spans="1:11" ht="48" customHeight="1">
      <c r="A2005" s="18" t="s">
        <v>207</v>
      </c>
      <c r="B2005" s="27" t="s">
        <v>2914</v>
      </c>
      <c r="C2005" s="19" t="s">
        <v>21</v>
      </c>
      <c r="D2005" s="19" t="s">
        <v>64</v>
      </c>
      <c r="E2005" s="19" t="s">
        <v>1663</v>
      </c>
      <c r="F2005" s="18" t="s">
        <v>1666</v>
      </c>
      <c r="G2005" s="20">
        <v>44986</v>
      </c>
      <c r="H2005" s="20">
        <v>45016</v>
      </c>
      <c r="I2005" s="15" t="s">
        <v>2001</v>
      </c>
      <c r="J2005" s="32" t="s">
        <v>2000</v>
      </c>
      <c r="K2005" s="14"/>
    </row>
    <row r="2006" spans="1:11" ht="48" customHeight="1">
      <c r="A2006" s="18" t="s">
        <v>207</v>
      </c>
      <c r="B2006" s="28" t="s">
        <v>9494</v>
      </c>
      <c r="C2006" s="19" t="s">
        <v>21</v>
      </c>
      <c r="D2006" s="19" t="s">
        <v>64</v>
      </c>
      <c r="E2006" s="19" t="s">
        <v>1663</v>
      </c>
      <c r="F2006" s="18" t="s">
        <v>1676</v>
      </c>
      <c r="G2006" s="20">
        <v>44986</v>
      </c>
      <c r="H2006" s="20">
        <v>45016</v>
      </c>
      <c r="I2006" s="15" t="s">
        <v>2002</v>
      </c>
      <c r="J2006" s="32" t="s">
        <v>2000</v>
      </c>
      <c r="K2006" s="14"/>
    </row>
    <row r="2007" spans="1:11" ht="48" customHeight="1">
      <c r="A2007" s="18" t="s">
        <v>207</v>
      </c>
      <c r="B2007" s="28" t="s">
        <v>9495</v>
      </c>
      <c r="C2007" s="19" t="s">
        <v>21</v>
      </c>
      <c r="D2007" s="19" t="s">
        <v>64</v>
      </c>
      <c r="E2007" s="19" t="s">
        <v>1663</v>
      </c>
      <c r="F2007" s="18" t="s">
        <v>1666</v>
      </c>
      <c r="G2007" s="20">
        <v>44986</v>
      </c>
      <c r="H2007" s="20">
        <v>45016</v>
      </c>
      <c r="I2007" s="15" t="s">
        <v>2003</v>
      </c>
      <c r="J2007" s="32" t="s">
        <v>2000</v>
      </c>
      <c r="K2007" s="14"/>
    </row>
    <row r="2008" spans="1:11" ht="48" customHeight="1">
      <c r="A2008" s="18" t="s">
        <v>207</v>
      </c>
      <c r="B2008" s="28" t="s">
        <v>9496</v>
      </c>
      <c r="C2008" s="19" t="s">
        <v>21</v>
      </c>
      <c r="D2008" s="19" t="s">
        <v>64</v>
      </c>
      <c r="E2008" s="19" t="s">
        <v>1663</v>
      </c>
      <c r="F2008" s="18" t="s">
        <v>1676</v>
      </c>
      <c r="G2008" s="20">
        <v>44986</v>
      </c>
      <c r="H2008" s="20">
        <v>45016</v>
      </c>
      <c r="I2008" s="15" t="s">
        <v>2004</v>
      </c>
      <c r="J2008" s="32" t="s">
        <v>2000</v>
      </c>
      <c r="K2008" s="14"/>
    </row>
    <row r="2009" spans="1:11" ht="48" customHeight="1">
      <c r="A2009" s="18" t="s">
        <v>207</v>
      </c>
      <c r="B2009" s="28" t="s">
        <v>9497</v>
      </c>
      <c r="C2009" s="19" t="s">
        <v>21</v>
      </c>
      <c r="D2009" s="19" t="s">
        <v>66</v>
      </c>
      <c r="E2009" s="19" t="s">
        <v>1663</v>
      </c>
      <c r="F2009" s="18" t="s">
        <v>1666</v>
      </c>
      <c r="G2009" s="20">
        <v>44986</v>
      </c>
      <c r="H2009" s="20">
        <v>45016</v>
      </c>
      <c r="I2009" s="15" t="s">
        <v>2005</v>
      </c>
      <c r="J2009" s="31" t="s">
        <v>2006</v>
      </c>
      <c r="K2009" s="14"/>
    </row>
    <row r="2010" spans="1:11" ht="48" customHeight="1">
      <c r="A2010" s="18" t="s">
        <v>207</v>
      </c>
      <c r="B2010" s="28" t="s">
        <v>9464</v>
      </c>
      <c r="C2010" s="19" t="s">
        <v>21</v>
      </c>
      <c r="D2010" s="19" t="s">
        <v>66</v>
      </c>
      <c r="E2010" s="19" t="s">
        <v>1663</v>
      </c>
      <c r="F2010" s="18" t="s">
        <v>209</v>
      </c>
      <c r="G2010" s="20">
        <v>44986</v>
      </c>
      <c r="H2010" s="20">
        <v>45016</v>
      </c>
      <c r="I2010" s="15" t="s">
        <v>2007</v>
      </c>
      <c r="J2010" s="31" t="s">
        <v>2008</v>
      </c>
      <c r="K2010" s="14"/>
    </row>
    <row r="2011" spans="1:11" ht="48" customHeight="1">
      <c r="A2011" s="18" t="s">
        <v>207</v>
      </c>
      <c r="B2011" s="27" t="s">
        <v>2915</v>
      </c>
      <c r="C2011" s="19" t="s">
        <v>21</v>
      </c>
      <c r="D2011" s="19" t="s">
        <v>66</v>
      </c>
      <c r="E2011" s="19" t="s">
        <v>1663</v>
      </c>
      <c r="F2011" s="18" t="s">
        <v>1676</v>
      </c>
      <c r="G2011" s="20">
        <v>44986</v>
      </c>
      <c r="H2011" s="20">
        <v>45016</v>
      </c>
      <c r="I2011" s="15" t="s">
        <v>2009</v>
      </c>
      <c r="J2011" s="32" t="s">
        <v>2008</v>
      </c>
      <c r="K2011" s="14"/>
    </row>
    <row r="2012" spans="1:11" ht="48" customHeight="1">
      <c r="A2012" s="18" t="s">
        <v>207</v>
      </c>
      <c r="B2012" s="27" t="s">
        <v>2901</v>
      </c>
      <c r="C2012" s="19" t="s">
        <v>21</v>
      </c>
      <c r="D2012" s="19" t="s">
        <v>66</v>
      </c>
      <c r="E2012" s="19" t="s">
        <v>1663</v>
      </c>
      <c r="F2012" s="18" t="s">
        <v>1676</v>
      </c>
      <c r="G2012" s="20">
        <v>44986</v>
      </c>
      <c r="H2012" s="20">
        <v>45016</v>
      </c>
      <c r="I2012" s="15" t="s">
        <v>2010</v>
      </c>
      <c r="J2012" s="32" t="s">
        <v>2008</v>
      </c>
      <c r="K2012" s="14"/>
    </row>
    <row r="2013" spans="1:11" ht="48" customHeight="1">
      <c r="A2013" s="18" t="s">
        <v>207</v>
      </c>
      <c r="B2013" s="27" t="s">
        <v>2882</v>
      </c>
      <c r="C2013" s="19" t="s">
        <v>21</v>
      </c>
      <c r="D2013" s="19" t="s">
        <v>66</v>
      </c>
      <c r="E2013" s="19" t="s">
        <v>1663</v>
      </c>
      <c r="F2013" s="18" t="s">
        <v>1666</v>
      </c>
      <c r="G2013" s="20">
        <v>44986</v>
      </c>
      <c r="H2013" s="20">
        <v>45016</v>
      </c>
      <c r="I2013" s="15" t="s">
        <v>2011</v>
      </c>
      <c r="J2013" s="32" t="s">
        <v>2008</v>
      </c>
      <c r="K2013" s="14"/>
    </row>
    <row r="2014" spans="1:11" ht="48" customHeight="1">
      <c r="A2014" s="18" t="s">
        <v>207</v>
      </c>
      <c r="B2014" s="27" t="s">
        <v>2916</v>
      </c>
      <c r="C2014" s="19" t="s">
        <v>21</v>
      </c>
      <c r="D2014" s="19" t="s">
        <v>946</v>
      </c>
      <c r="E2014" s="19" t="s">
        <v>1663</v>
      </c>
      <c r="F2014" s="18" t="s">
        <v>1666</v>
      </c>
      <c r="G2014" s="20">
        <v>44986</v>
      </c>
      <c r="H2014" s="20">
        <v>45016</v>
      </c>
      <c r="I2014" s="15" t="s">
        <v>2012</v>
      </c>
      <c r="J2014" s="31" t="s">
        <v>2013</v>
      </c>
      <c r="K2014" s="14"/>
    </row>
    <row r="2015" spans="1:11" ht="48" customHeight="1">
      <c r="A2015" s="18" t="s">
        <v>207</v>
      </c>
      <c r="B2015" s="28" t="s">
        <v>9498</v>
      </c>
      <c r="C2015" s="19" t="s">
        <v>21</v>
      </c>
      <c r="D2015" s="19" t="s">
        <v>946</v>
      </c>
      <c r="E2015" s="19" t="s">
        <v>1663</v>
      </c>
      <c r="F2015" s="18" t="s">
        <v>1666</v>
      </c>
      <c r="G2015" s="20">
        <v>44986</v>
      </c>
      <c r="H2015" s="20">
        <v>45016</v>
      </c>
      <c r="I2015" s="15" t="s">
        <v>2014</v>
      </c>
      <c r="J2015" s="32" t="s">
        <v>2013</v>
      </c>
      <c r="K2015" s="14"/>
    </row>
    <row r="2016" spans="1:11" ht="48" customHeight="1">
      <c r="A2016" s="18" t="s">
        <v>207</v>
      </c>
      <c r="B2016" s="28" t="s">
        <v>9466</v>
      </c>
      <c r="C2016" s="19" t="s">
        <v>21</v>
      </c>
      <c r="D2016" s="19" t="s">
        <v>946</v>
      </c>
      <c r="E2016" s="19" t="s">
        <v>1663</v>
      </c>
      <c r="F2016" s="18" t="s">
        <v>1676</v>
      </c>
      <c r="G2016" s="20">
        <v>44986</v>
      </c>
      <c r="H2016" s="20">
        <v>45016</v>
      </c>
      <c r="I2016" s="15" t="s">
        <v>2015</v>
      </c>
      <c r="J2016" s="32" t="s">
        <v>2013</v>
      </c>
      <c r="K2016" s="14"/>
    </row>
    <row r="2017" spans="1:11" ht="48" customHeight="1">
      <c r="A2017" s="18" t="s">
        <v>207</v>
      </c>
      <c r="B2017" s="28" t="s">
        <v>9462</v>
      </c>
      <c r="C2017" s="19" t="s">
        <v>21</v>
      </c>
      <c r="D2017" s="19" t="s">
        <v>946</v>
      </c>
      <c r="E2017" s="19" t="s">
        <v>1663</v>
      </c>
      <c r="F2017" s="18" t="s">
        <v>213</v>
      </c>
      <c r="G2017" s="20">
        <v>44986</v>
      </c>
      <c r="H2017" s="20">
        <v>45016</v>
      </c>
      <c r="I2017" s="15" t="s">
        <v>2016</v>
      </c>
      <c r="J2017" s="32" t="s">
        <v>2013</v>
      </c>
      <c r="K2017" s="14"/>
    </row>
    <row r="2018" spans="1:11" ht="48" customHeight="1">
      <c r="A2018" s="18" t="s">
        <v>207</v>
      </c>
      <c r="B2018" s="27" t="s">
        <v>2917</v>
      </c>
      <c r="C2018" s="19" t="s">
        <v>21</v>
      </c>
      <c r="D2018" s="19" t="s">
        <v>716</v>
      </c>
      <c r="E2018" s="19" t="s">
        <v>1663</v>
      </c>
      <c r="F2018" s="18" t="s">
        <v>1676</v>
      </c>
      <c r="G2018" s="20">
        <v>44986</v>
      </c>
      <c r="H2018" s="20">
        <v>45016</v>
      </c>
      <c r="I2018" s="15" t="s">
        <v>2017</v>
      </c>
      <c r="J2018" s="31" t="s">
        <v>2018</v>
      </c>
      <c r="K2018" s="14"/>
    </row>
    <row r="2019" spans="1:11" ht="48" customHeight="1">
      <c r="A2019" s="18" t="s">
        <v>207</v>
      </c>
      <c r="B2019" s="27" t="s">
        <v>2918</v>
      </c>
      <c r="C2019" s="19" t="s">
        <v>21</v>
      </c>
      <c r="D2019" s="19" t="s">
        <v>716</v>
      </c>
      <c r="E2019" s="19" t="s">
        <v>1663</v>
      </c>
      <c r="F2019" s="18" t="s">
        <v>2019</v>
      </c>
      <c r="G2019" s="20">
        <v>44986</v>
      </c>
      <c r="H2019" s="20">
        <v>45016</v>
      </c>
      <c r="I2019" s="15" t="s">
        <v>2020</v>
      </c>
      <c r="J2019" s="32" t="s">
        <v>2018</v>
      </c>
      <c r="K2019" s="14"/>
    </row>
    <row r="2020" spans="1:11" ht="48" customHeight="1">
      <c r="A2020" s="18" t="s">
        <v>207</v>
      </c>
      <c r="B2020" s="27" t="s">
        <v>2883</v>
      </c>
      <c r="C2020" s="19" t="s">
        <v>21</v>
      </c>
      <c r="D2020" s="19" t="s">
        <v>44</v>
      </c>
      <c r="E2020" s="19" t="s">
        <v>1663</v>
      </c>
      <c r="F2020" s="18" t="s">
        <v>212</v>
      </c>
      <c r="G2020" s="20">
        <v>44986</v>
      </c>
      <c r="H2020" s="20">
        <v>45016</v>
      </c>
      <c r="I2020" s="15" t="s">
        <v>2021</v>
      </c>
      <c r="J2020" s="31" t="s">
        <v>2022</v>
      </c>
      <c r="K2020" s="14"/>
    </row>
    <row r="2021" spans="1:11" ht="48" customHeight="1">
      <c r="A2021" s="18" t="s">
        <v>207</v>
      </c>
      <c r="B2021" s="28" t="s">
        <v>9455</v>
      </c>
      <c r="C2021" s="19" t="s">
        <v>21</v>
      </c>
      <c r="D2021" s="19" t="s">
        <v>44</v>
      </c>
      <c r="E2021" s="19" t="s">
        <v>1663</v>
      </c>
      <c r="F2021" s="18" t="s">
        <v>1676</v>
      </c>
      <c r="G2021" s="20">
        <v>44986</v>
      </c>
      <c r="H2021" s="20">
        <v>45016</v>
      </c>
      <c r="I2021" s="15" t="s">
        <v>2023</v>
      </c>
      <c r="J2021" s="32" t="s">
        <v>2022</v>
      </c>
      <c r="K2021" s="14"/>
    </row>
    <row r="2022" spans="1:11" ht="48" customHeight="1">
      <c r="A2022" s="18" t="s">
        <v>207</v>
      </c>
      <c r="B2022" s="27" t="s">
        <v>2901</v>
      </c>
      <c r="C2022" s="19" t="s">
        <v>21</v>
      </c>
      <c r="D2022" s="19" t="s">
        <v>44</v>
      </c>
      <c r="E2022" s="19" t="s">
        <v>1663</v>
      </c>
      <c r="F2022" s="18" t="s">
        <v>1676</v>
      </c>
      <c r="G2022" s="20">
        <v>44986</v>
      </c>
      <c r="H2022" s="20">
        <v>45016</v>
      </c>
      <c r="I2022" s="15" t="s">
        <v>2024</v>
      </c>
      <c r="J2022" s="32" t="s">
        <v>2022</v>
      </c>
      <c r="K2022" s="14"/>
    </row>
    <row r="2023" spans="1:11" ht="48" customHeight="1">
      <c r="A2023" s="18" t="s">
        <v>207</v>
      </c>
      <c r="B2023" s="28" t="s">
        <v>9462</v>
      </c>
      <c r="C2023" s="19" t="s">
        <v>21</v>
      </c>
      <c r="D2023" s="19" t="s">
        <v>44</v>
      </c>
      <c r="E2023" s="19" t="s">
        <v>1663</v>
      </c>
      <c r="F2023" s="18" t="s">
        <v>213</v>
      </c>
      <c r="G2023" s="20">
        <v>44986</v>
      </c>
      <c r="H2023" s="20">
        <v>45016</v>
      </c>
      <c r="I2023" s="15" t="s">
        <v>2025</v>
      </c>
      <c r="J2023" s="32" t="s">
        <v>2022</v>
      </c>
      <c r="K2023" s="14"/>
    </row>
    <row r="2024" spans="1:11" ht="48" customHeight="1">
      <c r="A2024" s="18" t="s">
        <v>207</v>
      </c>
      <c r="B2024" s="28" t="s">
        <v>9479</v>
      </c>
      <c r="C2024" s="19" t="s">
        <v>21</v>
      </c>
      <c r="D2024" s="19" t="s">
        <v>44</v>
      </c>
      <c r="E2024" s="19" t="s">
        <v>1663</v>
      </c>
      <c r="F2024" s="18" t="s">
        <v>1666</v>
      </c>
      <c r="G2024" s="20">
        <v>44986</v>
      </c>
      <c r="H2024" s="20">
        <v>45016</v>
      </c>
      <c r="I2024" s="15" t="s">
        <v>2026</v>
      </c>
      <c r="J2024" s="32" t="s">
        <v>2022</v>
      </c>
      <c r="K2024" s="14"/>
    </row>
    <row r="2025" spans="1:11" ht="48" customHeight="1">
      <c r="A2025" s="18" t="s">
        <v>207</v>
      </c>
      <c r="B2025" s="28" t="s">
        <v>9499</v>
      </c>
      <c r="C2025" s="19" t="s">
        <v>21</v>
      </c>
      <c r="D2025" s="19" t="s">
        <v>44</v>
      </c>
      <c r="E2025" s="19" t="s">
        <v>1663</v>
      </c>
      <c r="F2025" s="18" t="s">
        <v>1676</v>
      </c>
      <c r="G2025" s="20">
        <v>44986</v>
      </c>
      <c r="H2025" s="20">
        <v>45016</v>
      </c>
      <c r="I2025" s="15" t="s">
        <v>2027</v>
      </c>
      <c r="J2025" s="32" t="s">
        <v>2022</v>
      </c>
      <c r="K2025" s="14"/>
    </row>
    <row r="2026" spans="1:11" ht="48" customHeight="1">
      <c r="A2026" s="18" t="s">
        <v>207</v>
      </c>
      <c r="B2026" s="28" t="s">
        <v>9500</v>
      </c>
      <c r="C2026" s="19" t="s">
        <v>21</v>
      </c>
      <c r="D2026" s="19" t="s">
        <v>44</v>
      </c>
      <c r="E2026" s="19" t="s">
        <v>1663</v>
      </c>
      <c r="F2026" s="18" t="s">
        <v>209</v>
      </c>
      <c r="G2026" s="20">
        <v>44986</v>
      </c>
      <c r="H2026" s="20">
        <v>45016</v>
      </c>
      <c r="I2026" s="15" t="s">
        <v>2028</v>
      </c>
      <c r="J2026" s="32" t="s">
        <v>2022</v>
      </c>
      <c r="K2026" s="14"/>
    </row>
    <row r="2027" spans="1:11" ht="48" customHeight="1">
      <c r="A2027" s="18" t="s">
        <v>207</v>
      </c>
      <c r="B2027" s="27" t="s">
        <v>2891</v>
      </c>
      <c r="C2027" s="19" t="s">
        <v>21</v>
      </c>
      <c r="D2027" s="19" t="s">
        <v>44</v>
      </c>
      <c r="E2027" s="19" t="s">
        <v>1663</v>
      </c>
      <c r="F2027" s="18" t="s">
        <v>213</v>
      </c>
      <c r="G2027" s="20">
        <v>44986</v>
      </c>
      <c r="H2027" s="20">
        <v>45016</v>
      </c>
      <c r="I2027" s="15" t="s">
        <v>2029</v>
      </c>
      <c r="J2027" s="32" t="s">
        <v>2022</v>
      </c>
      <c r="K2027" s="14"/>
    </row>
    <row r="2028" spans="1:11" ht="48" customHeight="1">
      <c r="A2028" s="18" t="s">
        <v>207</v>
      </c>
      <c r="B2028" s="27" t="s">
        <v>2919</v>
      </c>
      <c r="C2028" s="19" t="s">
        <v>21</v>
      </c>
      <c r="D2028" s="19" t="s">
        <v>64</v>
      </c>
      <c r="E2028" s="19" t="s">
        <v>1772</v>
      </c>
      <c r="F2028" s="18" t="s">
        <v>1676</v>
      </c>
      <c r="G2028" s="20">
        <v>44986</v>
      </c>
      <c r="H2028" s="20">
        <v>45016</v>
      </c>
      <c r="I2028" s="15" t="s">
        <v>2030</v>
      </c>
      <c r="J2028" s="31" t="s">
        <v>2031</v>
      </c>
      <c r="K2028" s="14"/>
    </row>
    <row r="2029" spans="1:11" ht="48" customHeight="1">
      <c r="A2029" s="18" t="s">
        <v>207</v>
      </c>
      <c r="B2029" s="28" t="s">
        <v>9501</v>
      </c>
      <c r="C2029" s="19" t="s">
        <v>21</v>
      </c>
      <c r="D2029" s="19" t="s">
        <v>64</v>
      </c>
      <c r="E2029" s="19" t="s">
        <v>1772</v>
      </c>
      <c r="F2029" s="18" t="s">
        <v>1666</v>
      </c>
      <c r="G2029" s="20">
        <v>44986</v>
      </c>
      <c r="H2029" s="20">
        <v>45016</v>
      </c>
      <c r="I2029" s="15" t="s">
        <v>2032</v>
      </c>
      <c r="J2029" s="31" t="s">
        <v>2033</v>
      </c>
      <c r="K2029" s="14"/>
    </row>
    <row r="2030" spans="1:11" ht="48" customHeight="1">
      <c r="A2030" s="18" t="s">
        <v>207</v>
      </c>
      <c r="B2030" s="28" t="s">
        <v>9502</v>
      </c>
      <c r="C2030" s="19" t="s">
        <v>21</v>
      </c>
      <c r="D2030" s="19" t="s">
        <v>64</v>
      </c>
      <c r="E2030" s="19" t="s">
        <v>1772</v>
      </c>
      <c r="F2030" s="18" t="s">
        <v>1676</v>
      </c>
      <c r="G2030" s="20">
        <v>44986</v>
      </c>
      <c r="H2030" s="20">
        <v>45016</v>
      </c>
      <c r="I2030" s="15" t="s">
        <v>2034</v>
      </c>
      <c r="J2030" s="32" t="s">
        <v>2033</v>
      </c>
      <c r="K2030" s="14"/>
    </row>
    <row r="2031" spans="1:11" ht="48" customHeight="1">
      <c r="A2031" s="18" t="s">
        <v>207</v>
      </c>
      <c r="B2031" s="28" t="s">
        <v>9484</v>
      </c>
      <c r="C2031" s="19" t="s">
        <v>21</v>
      </c>
      <c r="D2031" s="19" t="s">
        <v>64</v>
      </c>
      <c r="E2031" s="19" t="s">
        <v>1772</v>
      </c>
      <c r="F2031" s="18" t="s">
        <v>1666</v>
      </c>
      <c r="G2031" s="20">
        <v>44986</v>
      </c>
      <c r="H2031" s="20">
        <v>45016</v>
      </c>
      <c r="I2031" s="15" t="s">
        <v>2035</v>
      </c>
      <c r="J2031" s="32" t="s">
        <v>2033</v>
      </c>
      <c r="K2031" s="14"/>
    </row>
    <row r="2032" spans="1:11" ht="48" customHeight="1">
      <c r="A2032" s="18" t="s">
        <v>207</v>
      </c>
      <c r="B2032" s="28" t="s">
        <v>9479</v>
      </c>
      <c r="C2032" s="19" t="s">
        <v>21</v>
      </c>
      <c r="D2032" s="19" t="s">
        <v>64</v>
      </c>
      <c r="E2032" s="19" t="s">
        <v>1772</v>
      </c>
      <c r="F2032" s="18" t="s">
        <v>1666</v>
      </c>
      <c r="G2032" s="20">
        <v>44986</v>
      </c>
      <c r="H2032" s="20">
        <v>45016</v>
      </c>
      <c r="I2032" s="15" t="s">
        <v>2036</v>
      </c>
      <c r="J2032" s="32" t="s">
        <v>2033</v>
      </c>
      <c r="K2032" s="14"/>
    </row>
    <row r="2033" spans="1:11" ht="48" customHeight="1">
      <c r="A2033" s="18" t="s">
        <v>207</v>
      </c>
      <c r="B2033" s="27" t="s">
        <v>2920</v>
      </c>
      <c r="C2033" s="19" t="s">
        <v>12</v>
      </c>
      <c r="D2033" s="19" t="s">
        <v>48</v>
      </c>
      <c r="E2033" s="19" t="s">
        <v>2038</v>
      </c>
      <c r="F2033" s="18" t="s">
        <v>213</v>
      </c>
      <c r="G2033" s="20">
        <v>44986</v>
      </c>
      <c r="H2033" s="20">
        <v>45016</v>
      </c>
      <c r="I2033" s="15" t="s">
        <v>2039</v>
      </c>
      <c r="J2033" s="31" t="s">
        <v>2040</v>
      </c>
      <c r="K2033" s="14"/>
    </row>
    <row r="2034" spans="1:11" ht="48" customHeight="1">
      <c r="A2034" s="18" t="s">
        <v>207</v>
      </c>
      <c r="B2034" s="28" t="s">
        <v>9503</v>
      </c>
      <c r="C2034" s="19" t="s">
        <v>12</v>
      </c>
      <c r="D2034" s="19" t="s">
        <v>48</v>
      </c>
      <c r="E2034" s="19" t="s">
        <v>2038</v>
      </c>
      <c r="F2034" s="18" t="s">
        <v>213</v>
      </c>
      <c r="G2034" s="20">
        <v>44986</v>
      </c>
      <c r="H2034" s="20">
        <v>45016</v>
      </c>
      <c r="I2034" s="15" t="s">
        <v>2041</v>
      </c>
      <c r="J2034" s="32" t="s">
        <v>2040</v>
      </c>
      <c r="K2034" s="14"/>
    </row>
    <row r="2035" spans="1:11" ht="48" customHeight="1">
      <c r="A2035" s="18" t="s">
        <v>207</v>
      </c>
      <c r="B2035" s="28" t="s">
        <v>9445</v>
      </c>
      <c r="C2035" s="19" t="s">
        <v>12</v>
      </c>
      <c r="D2035" s="19" t="s">
        <v>250</v>
      </c>
      <c r="E2035" s="19" t="s">
        <v>1663</v>
      </c>
      <c r="F2035" s="18" t="s">
        <v>212</v>
      </c>
      <c r="G2035" s="20">
        <v>44986</v>
      </c>
      <c r="H2035" s="20">
        <v>45016</v>
      </c>
      <c r="I2035" s="15" t="s">
        <v>2042</v>
      </c>
      <c r="J2035" s="31" t="s">
        <v>2043</v>
      </c>
      <c r="K2035" s="14"/>
    </row>
    <row r="2036" spans="1:11" ht="48" customHeight="1">
      <c r="A2036" s="18" t="s">
        <v>207</v>
      </c>
      <c r="B2036" s="28" t="s">
        <v>9504</v>
      </c>
      <c r="C2036" s="19" t="s">
        <v>12</v>
      </c>
      <c r="D2036" s="19" t="s">
        <v>250</v>
      </c>
      <c r="E2036" s="19" t="s">
        <v>1663</v>
      </c>
      <c r="F2036" s="18" t="s">
        <v>1676</v>
      </c>
      <c r="G2036" s="20">
        <v>44986</v>
      </c>
      <c r="H2036" s="20">
        <v>45016</v>
      </c>
      <c r="I2036" s="15" t="s">
        <v>2044</v>
      </c>
      <c r="J2036" s="32" t="s">
        <v>2043</v>
      </c>
      <c r="K2036" s="14"/>
    </row>
    <row r="2037" spans="1:11" ht="48" customHeight="1">
      <c r="A2037" s="18" t="s">
        <v>207</v>
      </c>
      <c r="B2037" s="28" t="s">
        <v>9454</v>
      </c>
      <c r="C2037" s="19" t="s">
        <v>12</v>
      </c>
      <c r="D2037" s="19" t="s">
        <v>250</v>
      </c>
      <c r="E2037" s="19" t="s">
        <v>1663</v>
      </c>
      <c r="F2037" s="18" t="s">
        <v>1666</v>
      </c>
      <c r="G2037" s="20">
        <v>44986</v>
      </c>
      <c r="H2037" s="20">
        <v>45016</v>
      </c>
      <c r="I2037" s="15" t="s">
        <v>2045</v>
      </c>
      <c r="J2037" s="32" t="s">
        <v>2043</v>
      </c>
      <c r="K2037" s="14"/>
    </row>
    <row r="2038" spans="1:11" ht="48" customHeight="1">
      <c r="A2038" s="18" t="s">
        <v>207</v>
      </c>
      <c r="B2038" s="28" t="s">
        <v>9505</v>
      </c>
      <c r="C2038" s="19" t="s">
        <v>12</v>
      </c>
      <c r="D2038" s="19" t="s">
        <v>250</v>
      </c>
      <c r="E2038" s="19" t="s">
        <v>1663</v>
      </c>
      <c r="F2038" s="18" t="s">
        <v>1676</v>
      </c>
      <c r="G2038" s="20">
        <v>44986</v>
      </c>
      <c r="H2038" s="20">
        <v>45016</v>
      </c>
      <c r="I2038" s="15" t="s">
        <v>2046</v>
      </c>
      <c r="J2038" s="32" t="s">
        <v>2043</v>
      </c>
      <c r="K2038" s="14"/>
    </row>
    <row r="2039" spans="1:11" ht="48" customHeight="1">
      <c r="A2039" s="18" t="s">
        <v>207</v>
      </c>
      <c r="B2039" s="27" t="s">
        <v>2921</v>
      </c>
      <c r="C2039" s="19" t="s">
        <v>12</v>
      </c>
      <c r="D2039" s="19" t="s">
        <v>250</v>
      </c>
      <c r="E2039" s="19" t="s">
        <v>1663</v>
      </c>
      <c r="F2039" s="18" t="s">
        <v>1666</v>
      </c>
      <c r="G2039" s="20">
        <v>44986</v>
      </c>
      <c r="H2039" s="20">
        <v>45016</v>
      </c>
      <c r="I2039" s="15" t="s">
        <v>2047</v>
      </c>
      <c r="J2039" s="32" t="s">
        <v>2043</v>
      </c>
      <c r="K2039" s="14"/>
    </row>
    <row r="2040" spans="1:11" ht="48" customHeight="1">
      <c r="A2040" s="18" t="s">
        <v>207</v>
      </c>
      <c r="B2040" s="28" t="s">
        <v>9471</v>
      </c>
      <c r="C2040" s="19" t="s">
        <v>12</v>
      </c>
      <c r="D2040" s="19" t="s">
        <v>250</v>
      </c>
      <c r="E2040" s="19" t="s">
        <v>1663</v>
      </c>
      <c r="F2040" s="18" t="s">
        <v>1666</v>
      </c>
      <c r="G2040" s="20">
        <v>44986</v>
      </c>
      <c r="H2040" s="20">
        <v>45016</v>
      </c>
      <c r="I2040" s="15" t="s">
        <v>2048</v>
      </c>
      <c r="J2040" s="32" t="s">
        <v>2043</v>
      </c>
      <c r="K2040" s="14"/>
    </row>
    <row r="2041" spans="1:11" ht="48" customHeight="1">
      <c r="A2041" s="18" t="s">
        <v>207</v>
      </c>
      <c r="B2041" s="27" t="s">
        <v>2883</v>
      </c>
      <c r="C2041" s="19" t="s">
        <v>12</v>
      </c>
      <c r="D2041" s="19" t="s">
        <v>250</v>
      </c>
      <c r="E2041" s="19" t="s">
        <v>1663</v>
      </c>
      <c r="F2041" s="18" t="s">
        <v>209</v>
      </c>
      <c r="G2041" s="20">
        <v>44986</v>
      </c>
      <c r="H2041" s="20">
        <v>45016</v>
      </c>
      <c r="I2041" s="15" t="s">
        <v>2049</v>
      </c>
      <c r="J2041" s="31" t="s">
        <v>2050</v>
      </c>
      <c r="K2041" s="14"/>
    </row>
    <row r="2042" spans="1:11" ht="48" customHeight="1">
      <c r="A2042" s="18" t="s">
        <v>207</v>
      </c>
      <c r="B2042" s="28" t="s">
        <v>9468</v>
      </c>
      <c r="C2042" s="19" t="s">
        <v>12</v>
      </c>
      <c r="D2042" s="19" t="s">
        <v>250</v>
      </c>
      <c r="E2042" s="19" t="s">
        <v>1663</v>
      </c>
      <c r="F2042" s="18" t="s">
        <v>1676</v>
      </c>
      <c r="G2042" s="20">
        <v>44986</v>
      </c>
      <c r="H2042" s="20">
        <v>45016</v>
      </c>
      <c r="I2042" s="15" t="s">
        <v>2051</v>
      </c>
      <c r="J2042" s="32" t="s">
        <v>2050</v>
      </c>
      <c r="K2042" s="14"/>
    </row>
    <row r="2043" spans="1:11" ht="48" customHeight="1">
      <c r="A2043" s="18" t="s">
        <v>207</v>
      </c>
      <c r="B2043" s="28" t="s">
        <v>9448</v>
      </c>
      <c r="C2043" s="19" t="s">
        <v>12</v>
      </c>
      <c r="D2043" s="19" t="s">
        <v>250</v>
      </c>
      <c r="E2043" s="19" t="s">
        <v>1663</v>
      </c>
      <c r="F2043" s="18" t="s">
        <v>1666</v>
      </c>
      <c r="G2043" s="20">
        <v>44986</v>
      </c>
      <c r="H2043" s="20">
        <v>45016</v>
      </c>
      <c r="I2043" s="15" t="s">
        <v>2052</v>
      </c>
      <c r="J2043" s="32" t="s">
        <v>2050</v>
      </c>
      <c r="K2043" s="14"/>
    </row>
    <row r="2044" spans="1:11" ht="48" customHeight="1">
      <c r="A2044" s="18" t="s">
        <v>207</v>
      </c>
      <c r="B2044" s="27" t="s">
        <v>2922</v>
      </c>
      <c r="C2044" s="19" t="s">
        <v>12</v>
      </c>
      <c r="D2044" s="19" t="s">
        <v>48</v>
      </c>
      <c r="E2044" s="19" t="s">
        <v>1663</v>
      </c>
      <c r="F2044" s="18" t="s">
        <v>1666</v>
      </c>
      <c r="G2044" s="20">
        <v>44986</v>
      </c>
      <c r="H2044" s="20">
        <v>45016</v>
      </c>
      <c r="I2044" s="15" t="s">
        <v>2053</v>
      </c>
      <c r="J2044" s="31" t="s">
        <v>2054</v>
      </c>
      <c r="K2044" s="14"/>
    </row>
    <row r="2045" spans="1:11" ht="48" customHeight="1">
      <c r="A2045" s="18" t="s">
        <v>207</v>
      </c>
      <c r="B2045" s="28" t="s">
        <v>9445</v>
      </c>
      <c r="C2045" s="19" t="s">
        <v>23</v>
      </c>
      <c r="D2045" s="19" t="s">
        <v>1592</v>
      </c>
      <c r="E2045" s="19" t="s">
        <v>1663</v>
      </c>
      <c r="F2045" s="18" t="s">
        <v>209</v>
      </c>
      <c r="G2045" s="20">
        <v>44986</v>
      </c>
      <c r="H2045" s="20">
        <v>45016</v>
      </c>
      <c r="I2045" s="15" t="s">
        <v>2055</v>
      </c>
      <c r="J2045" s="31" t="s">
        <v>2056</v>
      </c>
      <c r="K2045" s="14"/>
    </row>
    <row r="2046" spans="1:11" ht="48" customHeight="1">
      <c r="A2046" s="18" t="s">
        <v>207</v>
      </c>
      <c r="B2046" s="28" t="s">
        <v>9445</v>
      </c>
      <c r="C2046" s="19" t="s">
        <v>23</v>
      </c>
      <c r="D2046" s="19" t="s">
        <v>1592</v>
      </c>
      <c r="E2046" s="19" t="s">
        <v>1663</v>
      </c>
      <c r="F2046" s="18" t="s">
        <v>209</v>
      </c>
      <c r="G2046" s="20">
        <v>44986</v>
      </c>
      <c r="H2046" s="20">
        <v>45016</v>
      </c>
      <c r="I2046" s="15" t="s">
        <v>2057</v>
      </c>
      <c r="J2046" s="31" t="s">
        <v>2058</v>
      </c>
      <c r="K2046" s="14"/>
    </row>
    <row r="2047" spans="1:11" ht="48" customHeight="1">
      <c r="A2047" s="18" t="s">
        <v>207</v>
      </c>
      <c r="B2047" s="27" t="s">
        <v>2923</v>
      </c>
      <c r="C2047" s="19" t="s">
        <v>23</v>
      </c>
      <c r="D2047" s="19" t="s">
        <v>1592</v>
      </c>
      <c r="E2047" s="19" t="s">
        <v>1663</v>
      </c>
      <c r="F2047" s="18" t="s">
        <v>1676</v>
      </c>
      <c r="G2047" s="20">
        <v>44986</v>
      </c>
      <c r="H2047" s="20">
        <v>45016</v>
      </c>
      <c r="I2047" s="15" t="s">
        <v>2059</v>
      </c>
      <c r="J2047" s="32" t="s">
        <v>2058</v>
      </c>
      <c r="K2047" s="14"/>
    </row>
    <row r="2048" spans="1:11" ht="48" customHeight="1">
      <c r="A2048" s="18" t="s">
        <v>207</v>
      </c>
      <c r="B2048" s="27" t="s">
        <v>2924</v>
      </c>
      <c r="C2048" s="19" t="s">
        <v>23</v>
      </c>
      <c r="D2048" s="19" t="s">
        <v>1592</v>
      </c>
      <c r="E2048" s="19" t="s">
        <v>1663</v>
      </c>
      <c r="F2048" s="18" t="s">
        <v>1676</v>
      </c>
      <c r="G2048" s="20">
        <v>44986</v>
      </c>
      <c r="H2048" s="20">
        <v>45016</v>
      </c>
      <c r="I2048" s="15" t="s">
        <v>2060</v>
      </c>
      <c r="J2048" s="32" t="s">
        <v>2058</v>
      </c>
      <c r="K2048" s="14"/>
    </row>
    <row r="2049" spans="1:11" ht="48" customHeight="1">
      <c r="A2049" s="18" t="s">
        <v>207</v>
      </c>
      <c r="B2049" s="27" t="s">
        <v>2925</v>
      </c>
      <c r="C2049" s="19" t="s">
        <v>23</v>
      </c>
      <c r="D2049" s="19" t="s">
        <v>1594</v>
      </c>
      <c r="E2049" s="19" t="s">
        <v>2061</v>
      </c>
      <c r="F2049" s="18" t="s">
        <v>213</v>
      </c>
      <c r="G2049" s="20">
        <v>44986</v>
      </c>
      <c r="H2049" s="20">
        <v>45016</v>
      </c>
      <c r="I2049" s="15" t="s">
        <v>2062</v>
      </c>
      <c r="J2049" s="31" t="s">
        <v>2063</v>
      </c>
      <c r="K2049" s="14"/>
    </row>
    <row r="2050" spans="1:11" ht="48" customHeight="1">
      <c r="A2050" s="18" t="s">
        <v>207</v>
      </c>
      <c r="B2050" s="28" t="s">
        <v>9506</v>
      </c>
      <c r="C2050" s="19" t="s">
        <v>23</v>
      </c>
      <c r="D2050" s="19" t="s">
        <v>1594</v>
      </c>
      <c r="E2050" s="19" t="s">
        <v>2061</v>
      </c>
      <c r="F2050" s="18" t="s">
        <v>213</v>
      </c>
      <c r="G2050" s="20">
        <v>44986</v>
      </c>
      <c r="H2050" s="20">
        <v>45016</v>
      </c>
      <c r="I2050" s="15" t="s">
        <v>2064</v>
      </c>
      <c r="J2050" s="32" t="s">
        <v>2063</v>
      </c>
      <c r="K2050" s="14"/>
    </row>
    <row r="2051" spans="1:11" ht="48" customHeight="1">
      <c r="A2051" s="18" t="s">
        <v>207</v>
      </c>
      <c r="B2051" s="28" t="s">
        <v>9445</v>
      </c>
      <c r="C2051" s="19" t="s">
        <v>23</v>
      </c>
      <c r="D2051" s="19" t="s">
        <v>1594</v>
      </c>
      <c r="E2051" s="19" t="s">
        <v>2061</v>
      </c>
      <c r="F2051" s="18" t="s">
        <v>209</v>
      </c>
      <c r="G2051" s="20">
        <v>44986</v>
      </c>
      <c r="H2051" s="20">
        <v>45016</v>
      </c>
      <c r="I2051" s="15" t="s">
        <v>2065</v>
      </c>
      <c r="J2051" s="32" t="s">
        <v>2063</v>
      </c>
      <c r="K2051" s="14"/>
    </row>
    <row r="2052" spans="1:11" ht="48" customHeight="1">
      <c r="A2052" s="18" t="s">
        <v>207</v>
      </c>
      <c r="B2052" s="28" t="s">
        <v>9454</v>
      </c>
      <c r="C2052" s="19" t="s">
        <v>23</v>
      </c>
      <c r="D2052" s="19" t="s">
        <v>1594</v>
      </c>
      <c r="E2052" s="19" t="s">
        <v>2061</v>
      </c>
      <c r="F2052" s="18" t="s">
        <v>1666</v>
      </c>
      <c r="G2052" s="20">
        <v>44986</v>
      </c>
      <c r="H2052" s="20">
        <v>45016</v>
      </c>
      <c r="I2052" s="15" t="s">
        <v>2066</v>
      </c>
      <c r="J2052" s="32" t="s">
        <v>2063</v>
      </c>
      <c r="K2052" s="14"/>
    </row>
    <row r="2053" spans="1:11" ht="48" customHeight="1">
      <c r="A2053" s="18" t="s">
        <v>207</v>
      </c>
      <c r="B2053" s="27" t="s">
        <v>2891</v>
      </c>
      <c r="C2053" s="19" t="s">
        <v>23</v>
      </c>
      <c r="D2053" s="19" t="s">
        <v>1594</v>
      </c>
      <c r="E2053" s="19" t="s">
        <v>2061</v>
      </c>
      <c r="F2053" s="18" t="s">
        <v>213</v>
      </c>
      <c r="G2053" s="20">
        <v>44986</v>
      </c>
      <c r="H2053" s="20">
        <v>45016</v>
      </c>
      <c r="I2053" s="15" t="s">
        <v>2067</v>
      </c>
      <c r="J2053" s="32" t="s">
        <v>2063</v>
      </c>
      <c r="K2053" s="14"/>
    </row>
    <row r="2054" spans="1:11" ht="48" customHeight="1">
      <c r="A2054" s="18" t="s">
        <v>207</v>
      </c>
      <c r="B2054" s="28" t="s">
        <v>9448</v>
      </c>
      <c r="C2054" s="19" t="s">
        <v>23</v>
      </c>
      <c r="D2054" s="19" t="s">
        <v>1594</v>
      </c>
      <c r="E2054" s="19" t="s">
        <v>2061</v>
      </c>
      <c r="F2054" s="18" t="s">
        <v>1666</v>
      </c>
      <c r="G2054" s="20">
        <v>44986</v>
      </c>
      <c r="H2054" s="20">
        <v>45016</v>
      </c>
      <c r="I2054" s="15" t="s">
        <v>2068</v>
      </c>
      <c r="J2054" s="32" t="s">
        <v>2063</v>
      </c>
      <c r="K2054" s="14"/>
    </row>
    <row r="2055" spans="1:11" ht="48" customHeight="1">
      <c r="A2055" s="18" t="s">
        <v>207</v>
      </c>
      <c r="B2055" s="28" t="s">
        <v>9455</v>
      </c>
      <c r="C2055" s="19" t="s">
        <v>61</v>
      </c>
      <c r="D2055" s="19" t="s">
        <v>1597</v>
      </c>
      <c r="E2055" s="19" t="s">
        <v>1663</v>
      </c>
      <c r="F2055" s="18" t="s">
        <v>1676</v>
      </c>
      <c r="G2055" s="20">
        <v>44986</v>
      </c>
      <c r="H2055" s="20">
        <v>45016</v>
      </c>
      <c r="I2055" s="15" t="s">
        <v>2069</v>
      </c>
      <c r="J2055" s="31" t="s">
        <v>2070</v>
      </c>
      <c r="K2055" s="14"/>
    </row>
    <row r="2056" spans="1:11" ht="48" customHeight="1">
      <c r="A2056" s="18" t="s">
        <v>207</v>
      </c>
      <c r="B2056" s="27" t="s">
        <v>2926</v>
      </c>
      <c r="C2056" s="19" t="s">
        <v>61</v>
      </c>
      <c r="D2056" s="19" t="s">
        <v>1597</v>
      </c>
      <c r="E2056" s="19" t="s">
        <v>1663</v>
      </c>
      <c r="F2056" s="18" t="s">
        <v>1666</v>
      </c>
      <c r="G2056" s="20">
        <v>44986</v>
      </c>
      <c r="H2056" s="20">
        <v>45016</v>
      </c>
      <c r="I2056" s="15" t="s">
        <v>2071</v>
      </c>
      <c r="J2056" s="32" t="s">
        <v>2070</v>
      </c>
      <c r="K2056" s="14"/>
    </row>
    <row r="2057" spans="1:11" ht="48" customHeight="1">
      <c r="A2057" s="18" t="s">
        <v>207</v>
      </c>
      <c r="B2057" s="28" t="s">
        <v>9450</v>
      </c>
      <c r="C2057" s="19" t="s">
        <v>61</v>
      </c>
      <c r="D2057" s="19" t="s">
        <v>1597</v>
      </c>
      <c r="E2057" s="19" t="s">
        <v>1663</v>
      </c>
      <c r="F2057" s="18" t="s">
        <v>1666</v>
      </c>
      <c r="G2057" s="20">
        <v>44986</v>
      </c>
      <c r="H2057" s="20">
        <v>45016</v>
      </c>
      <c r="I2057" s="15" t="s">
        <v>2072</v>
      </c>
      <c r="J2057" s="32" t="s">
        <v>2070</v>
      </c>
      <c r="K2057" s="14"/>
    </row>
    <row r="2058" spans="1:11" ht="48" customHeight="1">
      <c r="A2058" s="18" t="s">
        <v>207</v>
      </c>
      <c r="B2058" s="27" t="s">
        <v>2910</v>
      </c>
      <c r="C2058" s="19" t="s">
        <v>61</v>
      </c>
      <c r="D2058" s="19" t="s">
        <v>720</v>
      </c>
      <c r="E2058" s="19" t="s">
        <v>1663</v>
      </c>
      <c r="F2058" s="18" t="s">
        <v>1676</v>
      </c>
      <c r="G2058" s="20">
        <v>44986</v>
      </c>
      <c r="H2058" s="20">
        <v>45016</v>
      </c>
      <c r="I2058" s="15" t="s">
        <v>2073</v>
      </c>
      <c r="J2058" s="31" t="s">
        <v>2074</v>
      </c>
      <c r="K2058" s="14"/>
    </row>
    <row r="2059" spans="1:11" ht="48" customHeight="1">
      <c r="A2059" s="18" t="s">
        <v>207</v>
      </c>
      <c r="B2059" s="28" t="s">
        <v>9445</v>
      </c>
      <c r="C2059" s="19" t="s">
        <v>61</v>
      </c>
      <c r="D2059" s="19" t="s">
        <v>239</v>
      </c>
      <c r="E2059" s="19" t="s">
        <v>1663</v>
      </c>
      <c r="F2059" s="18" t="s">
        <v>212</v>
      </c>
      <c r="G2059" s="20">
        <v>44986</v>
      </c>
      <c r="H2059" s="20">
        <v>45016</v>
      </c>
      <c r="I2059" s="15" t="s">
        <v>2075</v>
      </c>
      <c r="J2059" s="31" t="s">
        <v>2076</v>
      </c>
      <c r="K2059" s="14"/>
    </row>
    <row r="2060" spans="1:11" ht="48" customHeight="1">
      <c r="A2060" s="18" t="s">
        <v>207</v>
      </c>
      <c r="B2060" s="28" t="s">
        <v>9507</v>
      </c>
      <c r="C2060" s="19" t="s">
        <v>61</v>
      </c>
      <c r="D2060" s="19" t="s">
        <v>239</v>
      </c>
      <c r="E2060" s="19" t="s">
        <v>1663</v>
      </c>
      <c r="F2060" s="18" t="s">
        <v>1676</v>
      </c>
      <c r="G2060" s="20">
        <v>44986</v>
      </c>
      <c r="H2060" s="20">
        <v>45016</v>
      </c>
      <c r="I2060" s="15" t="s">
        <v>2077</v>
      </c>
      <c r="J2060" s="32" t="s">
        <v>2076</v>
      </c>
      <c r="K2060" s="14"/>
    </row>
    <row r="2061" spans="1:11" ht="48" customHeight="1">
      <c r="A2061" s="18" t="s">
        <v>207</v>
      </c>
      <c r="B2061" s="27" t="s">
        <v>2885</v>
      </c>
      <c r="C2061" s="19" t="s">
        <v>61</v>
      </c>
      <c r="D2061" s="19" t="s">
        <v>239</v>
      </c>
      <c r="E2061" s="19" t="s">
        <v>1663</v>
      </c>
      <c r="F2061" s="18" t="s">
        <v>1666</v>
      </c>
      <c r="G2061" s="20">
        <v>44986</v>
      </c>
      <c r="H2061" s="20">
        <v>45016</v>
      </c>
      <c r="I2061" s="15" t="s">
        <v>2078</v>
      </c>
      <c r="J2061" s="32" t="s">
        <v>2076</v>
      </c>
      <c r="K2061" s="14"/>
    </row>
    <row r="2062" spans="1:11" ht="48" customHeight="1">
      <c r="A2062" s="18" t="s">
        <v>207</v>
      </c>
      <c r="B2062" s="27" t="s">
        <v>2910</v>
      </c>
      <c r="C2062" s="19" t="s">
        <v>61</v>
      </c>
      <c r="D2062" s="19" t="s">
        <v>239</v>
      </c>
      <c r="E2062" s="19" t="s">
        <v>1663</v>
      </c>
      <c r="F2062" s="18" t="s">
        <v>1676</v>
      </c>
      <c r="G2062" s="20">
        <v>44986</v>
      </c>
      <c r="H2062" s="20">
        <v>45016</v>
      </c>
      <c r="I2062" s="15" t="s">
        <v>2079</v>
      </c>
      <c r="J2062" s="32" t="s">
        <v>2076</v>
      </c>
      <c r="K2062" s="14"/>
    </row>
    <row r="2063" spans="1:11" ht="48" customHeight="1">
      <c r="A2063" s="18" t="s">
        <v>207</v>
      </c>
      <c r="B2063" s="27" t="s">
        <v>2901</v>
      </c>
      <c r="C2063" s="19" t="s">
        <v>61</v>
      </c>
      <c r="D2063" s="19" t="s">
        <v>239</v>
      </c>
      <c r="E2063" s="19" t="s">
        <v>1663</v>
      </c>
      <c r="F2063" s="18" t="s">
        <v>1676</v>
      </c>
      <c r="G2063" s="20">
        <v>44986</v>
      </c>
      <c r="H2063" s="20">
        <v>45016</v>
      </c>
      <c r="I2063" s="15" t="s">
        <v>2080</v>
      </c>
      <c r="J2063" s="32" t="s">
        <v>2076</v>
      </c>
      <c r="K2063" s="14"/>
    </row>
    <row r="2064" spans="1:11" ht="48" customHeight="1">
      <c r="A2064" s="18" t="s">
        <v>207</v>
      </c>
      <c r="B2064" s="28" t="s">
        <v>9445</v>
      </c>
      <c r="C2064" s="19" t="s">
        <v>61</v>
      </c>
      <c r="D2064" s="19" t="s">
        <v>1597</v>
      </c>
      <c r="E2064" s="19" t="s">
        <v>1663</v>
      </c>
      <c r="F2064" s="18" t="s">
        <v>209</v>
      </c>
      <c r="G2064" s="20">
        <v>44986</v>
      </c>
      <c r="H2064" s="20">
        <v>45016</v>
      </c>
      <c r="I2064" s="15" t="s">
        <v>2081</v>
      </c>
      <c r="J2064" s="31" t="s">
        <v>2082</v>
      </c>
      <c r="K2064" s="14"/>
    </row>
    <row r="2065" spans="1:11" ht="48" customHeight="1">
      <c r="A2065" s="18" t="s">
        <v>207</v>
      </c>
      <c r="B2065" s="28" t="s">
        <v>9462</v>
      </c>
      <c r="C2065" s="19" t="s">
        <v>61</v>
      </c>
      <c r="D2065" s="19" t="s">
        <v>1597</v>
      </c>
      <c r="E2065" s="19" t="s">
        <v>1663</v>
      </c>
      <c r="F2065" s="18" t="s">
        <v>213</v>
      </c>
      <c r="G2065" s="20">
        <v>44986</v>
      </c>
      <c r="H2065" s="20">
        <v>45016</v>
      </c>
      <c r="I2065" s="15" t="s">
        <v>2083</v>
      </c>
      <c r="J2065" s="32" t="s">
        <v>2082</v>
      </c>
      <c r="K2065" s="14"/>
    </row>
    <row r="2066" spans="1:11" ht="48" customHeight="1">
      <c r="A2066" s="18" t="s">
        <v>207</v>
      </c>
      <c r="B2066" s="28" t="s">
        <v>9471</v>
      </c>
      <c r="C2066" s="19" t="s">
        <v>61</v>
      </c>
      <c r="D2066" s="19" t="s">
        <v>1597</v>
      </c>
      <c r="E2066" s="19" t="s">
        <v>1663</v>
      </c>
      <c r="F2066" s="18" t="s">
        <v>1666</v>
      </c>
      <c r="G2066" s="20">
        <v>44986</v>
      </c>
      <c r="H2066" s="20">
        <v>45016</v>
      </c>
      <c r="I2066" s="15" t="s">
        <v>2084</v>
      </c>
      <c r="J2066" s="32" t="s">
        <v>2082</v>
      </c>
      <c r="K2066" s="14"/>
    </row>
    <row r="2067" spans="1:11" ht="48" customHeight="1">
      <c r="A2067" s="18" t="s">
        <v>207</v>
      </c>
      <c r="B2067" s="27" t="s">
        <v>2883</v>
      </c>
      <c r="C2067" s="19" t="s">
        <v>61</v>
      </c>
      <c r="D2067" s="19" t="s">
        <v>1597</v>
      </c>
      <c r="E2067" s="19" t="s">
        <v>1663</v>
      </c>
      <c r="F2067" s="18" t="s">
        <v>212</v>
      </c>
      <c r="G2067" s="20">
        <v>44986</v>
      </c>
      <c r="H2067" s="20">
        <v>45016</v>
      </c>
      <c r="I2067" s="15" t="s">
        <v>2085</v>
      </c>
      <c r="J2067" s="31" t="s">
        <v>2086</v>
      </c>
      <c r="K2067" s="14"/>
    </row>
    <row r="2068" spans="1:11" ht="48" customHeight="1">
      <c r="A2068" s="18" t="s">
        <v>207</v>
      </c>
      <c r="B2068" s="27" t="s">
        <v>2890</v>
      </c>
      <c r="C2068" s="19" t="s">
        <v>61</v>
      </c>
      <c r="D2068" s="19" t="s">
        <v>1597</v>
      </c>
      <c r="E2068" s="19" t="s">
        <v>1663</v>
      </c>
      <c r="F2068" s="18" t="s">
        <v>1666</v>
      </c>
      <c r="G2068" s="20">
        <v>44986</v>
      </c>
      <c r="H2068" s="20">
        <v>45016</v>
      </c>
      <c r="I2068" s="15" t="s">
        <v>2087</v>
      </c>
      <c r="J2068" s="32" t="s">
        <v>2086</v>
      </c>
      <c r="K2068" s="14"/>
    </row>
    <row r="2069" spans="1:11" ht="48" customHeight="1">
      <c r="A2069" s="18" t="s">
        <v>207</v>
      </c>
      <c r="B2069" s="27" t="s">
        <v>2890</v>
      </c>
      <c r="C2069" s="19" t="s">
        <v>61</v>
      </c>
      <c r="D2069" s="19" t="s">
        <v>1597</v>
      </c>
      <c r="E2069" s="19" t="s">
        <v>1663</v>
      </c>
      <c r="F2069" s="18" t="s">
        <v>1666</v>
      </c>
      <c r="G2069" s="20">
        <v>44986</v>
      </c>
      <c r="H2069" s="20">
        <v>45016</v>
      </c>
      <c r="I2069" s="15" t="s">
        <v>2088</v>
      </c>
      <c r="J2069" s="32" t="s">
        <v>2086</v>
      </c>
      <c r="K2069" s="14"/>
    </row>
    <row r="2070" spans="1:11" ht="48" customHeight="1">
      <c r="A2070" s="18" t="s">
        <v>207</v>
      </c>
      <c r="B2070" s="27" t="s">
        <v>2888</v>
      </c>
      <c r="C2070" s="19" t="s">
        <v>61</v>
      </c>
      <c r="D2070" s="19" t="s">
        <v>1597</v>
      </c>
      <c r="E2070" s="19" t="s">
        <v>1663</v>
      </c>
      <c r="F2070" s="18" t="s">
        <v>1666</v>
      </c>
      <c r="G2070" s="20">
        <v>44986</v>
      </c>
      <c r="H2070" s="20">
        <v>45016</v>
      </c>
      <c r="I2070" s="15" t="s">
        <v>2089</v>
      </c>
      <c r="J2070" s="32" t="s">
        <v>2086</v>
      </c>
      <c r="K2070" s="14"/>
    </row>
    <row r="2071" spans="1:11" ht="48" customHeight="1">
      <c r="A2071" s="18" t="s">
        <v>207</v>
      </c>
      <c r="B2071" s="28" t="s">
        <v>9450</v>
      </c>
      <c r="C2071" s="19" t="s">
        <v>61</v>
      </c>
      <c r="D2071" s="19" t="s">
        <v>1597</v>
      </c>
      <c r="E2071" s="19" t="s">
        <v>1663</v>
      </c>
      <c r="F2071" s="18" t="s">
        <v>1666</v>
      </c>
      <c r="G2071" s="20">
        <v>44986</v>
      </c>
      <c r="H2071" s="20">
        <v>45016</v>
      </c>
      <c r="I2071" s="15" t="s">
        <v>2090</v>
      </c>
      <c r="J2071" s="32" t="s">
        <v>2086</v>
      </c>
      <c r="K2071" s="14"/>
    </row>
    <row r="2072" spans="1:11" ht="48" customHeight="1">
      <c r="A2072" s="18" t="s">
        <v>207</v>
      </c>
      <c r="B2072" s="27" t="s">
        <v>2882</v>
      </c>
      <c r="C2072" s="19" t="s">
        <v>61</v>
      </c>
      <c r="D2072" s="19" t="s">
        <v>1597</v>
      </c>
      <c r="E2072" s="19" t="s">
        <v>1663</v>
      </c>
      <c r="F2072" s="18" t="s">
        <v>1666</v>
      </c>
      <c r="G2072" s="20">
        <v>44986</v>
      </c>
      <c r="H2072" s="20">
        <v>45016</v>
      </c>
      <c r="I2072" s="15" t="s">
        <v>2091</v>
      </c>
      <c r="J2072" s="32" t="s">
        <v>2086</v>
      </c>
      <c r="K2072" s="14"/>
    </row>
    <row r="2073" spans="1:11" ht="48" customHeight="1">
      <c r="A2073" s="18" t="s">
        <v>207</v>
      </c>
      <c r="B2073" s="28" t="s">
        <v>9445</v>
      </c>
      <c r="C2073" s="19" t="s">
        <v>61</v>
      </c>
      <c r="D2073" s="19" t="s">
        <v>361</v>
      </c>
      <c r="E2073" s="19" t="s">
        <v>1663</v>
      </c>
      <c r="F2073" s="18" t="s">
        <v>212</v>
      </c>
      <c r="G2073" s="20">
        <v>44986</v>
      </c>
      <c r="H2073" s="20">
        <v>45016</v>
      </c>
      <c r="I2073" s="15" t="s">
        <v>2092</v>
      </c>
      <c r="J2073" s="31" t="s">
        <v>2093</v>
      </c>
      <c r="K2073" s="14"/>
    </row>
    <row r="2074" spans="1:11" ht="48" customHeight="1">
      <c r="A2074" s="18" t="s">
        <v>207</v>
      </c>
      <c r="B2074" s="28" t="s">
        <v>9454</v>
      </c>
      <c r="C2074" s="19" t="s">
        <v>61</v>
      </c>
      <c r="D2074" s="19" t="s">
        <v>361</v>
      </c>
      <c r="E2074" s="19" t="s">
        <v>1663</v>
      </c>
      <c r="F2074" s="18" t="s">
        <v>1666</v>
      </c>
      <c r="G2074" s="20">
        <v>44986</v>
      </c>
      <c r="H2074" s="20">
        <v>45016</v>
      </c>
      <c r="I2074" s="15" t="s">
        <v>2094</v>
      </c>
      <c r="J2074" s="32" t="s">
        <v>2093</v>
      </c>
      <c r="K2074" s="14"/>
    </row>
    <row r="2075" spans="1:11" ht="48" customHeight="1">
      <c r="A2075" s="18" t="s">
        <v>207</v>
      </c>
      <c r="B2075" s="27" t="s">
        <v>2890</v>
      </c>
      <c r="C2075" s="19" t="s">
        <v>61</v>
      </c>
      <c r="D2075" s="19" t="s">
        <v>65</v>
      </c>
      <c r="E2075" s="19" t="s">
        <v>1663</v>
      </c>
      <c r="F2075" s="18" t="s">
        <v>1666</v>
      </c>
      <c r="G2075" s="20">
        <v>44986</v>
      </c>
      <c r="H2075" s="20">
        <v>45016</v>
      </c>
      <c r="I2075" s="15" t="s">
        <v>2095</v>
      </c>
      <c r="J2075" s="31" t="s">
        <v>2096</v>
      </c>
      <c r="K2075" s="14"/>
    </row>
    <row r="2076" spans="1:11" ht="48" customHeight="1">
      <c r="A2076" s="18" t="s">
        <v>207</v>
      </c>
      <c r="B2076" s="28" t="s">
        <v>9466</v>
      </c>
      <c r="C2076" s="19" t="s">
        <v>61</v>
      </c>
      <c r="D2076" s="19" t="s">
        <v>65</v>
      </c>
      <c r="E2076" s="19" t="s">
        <v>1663</v>
      </c>
      <c r="F2076" s="18" t="s">
        <v>1676</v>
      </c>
      <c r="G2076" s="20">
        <v>44986</v>
      </c>
      <c r="H2076" s="20">
        <v>45016</v>
      </c>
      <c r="I2076" s="15" t="s">
        <v>2097</v>
      </c>
      <c r="J2076" s="32" t="s">
        <v>2096</v>
      </c>
      <c r="K2076" s="14"/>
    </row>
    <row r="2077" spans="1:11" ht="48" customHeight="1">
      <c r="A2077" s="18" t="s">
        <v>207</v>
      </c>
      <c r="B2077" s="27" t="s">
        <v>2927</v>
      </c>
      <c r="C2077" s="19" t="s">
        <v>61</v>
      </c>
      <c r="D2077" s="19" t="s">
        <v>65</v>
      </c>
      <c r="E2077" s="19" t="s">
        <v>1663</v>
      </c>
      <c r="F2077" s="18" t="s">
        <v>1666</v>
      </c>
      <c r="G2077" s="20">
        <v>44986</v>
      </c>
      <c r="H2077" s="20">
        <v>45016</v>
      </c>
      <c r="I2077" s="15" t="s">
        <v>2098</v>
      </c>
      <c r="J2077" s="32" t="s">
        <v>2096</v>
      </c>
      <c r="K2077" s="14"/>
    </row>
    <row r="2078" spans="1:11" ht="48" customHeight="1">
      <c r="A2078" s="18" t="s">
        <v>207</v>
      </c>
      <c r="B2078" s="27" t="s">
        <v>2928</v>
      </c>
      <c r="C2078" s="19" t="s">
        <v>61</v>
      </c>
      <c r="D2078" s="19" t="s">
        <v>65</v>
      </c>
      <c r="E2078" s="19" t="s">
        <v>1663</v>
      </c>
      <c r="F2078" s="18" t="s">
        <v>1666</v>
      </c>
      <c r="G2078" s="20">
        <v>44986</v>
      </c>
      <c r="H2078" s="20">
        <v>45016</v>
      </c>
      <c r="I2078" s="15" t="s">
        <v>2099</v>
      </c>
      <c r="J2078" s="32" t="s">
        <v>2096</v>
      </c>
      <c r="K2078" s="14"/>
    </row>
    <row r="2079" spans="1:11" ht="48" customHeight="1">
      <c r="A2079" s="18" t="s">
        <v>207</v>
      </c>
      <c r="B2079" s="28" t="s">
        <v>9450</v>
      </c>
      <c r="C2079" s="19" t="s">
        <v>61</v>
      </c>
      <c r="D2079" s="19" t="s">
        <v>65</v>
      </c>
      <c r="E2079" s="19" t="s">
        <v>1663</v>
      </c>
      <c r="F2079" s="18" t="s">
        <v>1666</v>
      </c>
      <c r="G2079" s="20">
        <v>44986</v>
      </c>
      <c r="H2079" s="20">
        <v>45016</v>
      </c>
      <c r="I2079" s="15" t="s">
        <v>2100</v>
      </c>
      <c r="J2079" s="32" t="s">
        <v>2096</v>
      </c>
      <c r="K2079" s="14"/>
    </row>
    <row r="2080" spans="1:11" ht="48" customHeight="1">
      <c r="A2080" s="18" t="s">
        <v>207</v>
      </c>
      <c r="B2080" s="27" t="s">
        <v>2891</v>
      </c>
      <c r="C2080" s="19" t="s">
        <v>61</v>
      </c>
      <c r="D2080" s="19" t="s">
        <v>65</v>
      </c>
      <c r="E2080" s="19" t="s">
        <v>1663</v>
      </c>
      <c r="F2080" s="18" t="s">
        <v>213</v>
      </c>
      <c r="G2080" s="20">
        <v>44986</v>
      </c>
      <c r="H2080" s="20">
        <v>45016</v>
      </c>
      <c r="I2080" s="15" t="s">
        <v>2101</v>
      </c>
      <c r="J2080" s="32" t="s">
        <v>2096</v>
      </c>
      <c r="K2080" s="14"/>
    </row>
    <row r="2081" spans="1:11" ht="48" customHeight="1">
      <c r="A2081" s="18" t="s">
        <v>207</v>
      </c>
      <c r="B2081" s="28" t="s">
        <v>9454</v>
      </c>
      <c r="C2081" s="19" t="s">
        <v>61</v>
      </c>
      <c r="D2081" s="19" t="s">
        <v>65</v>
      </c>
      <c r="E2081" s="19" t="s">
        <v>1663</v>
      </c>
      <c r="F2081" s="18" t="s">
        <v>1666</v>
      </c>
      <c r="G2081" s="20">
        <v>44986</v>
      </c>
      <c r="H2081" s="20">
        <v>45016</v>
      </c>
      <c r="I2081" s="15" t="s">
        <v>2102</v>
      </c>
      <c r="J2081" s="32" t="s">
        <v>2096</v>
      </c>
      <c r="K2081" s="14"/>
    </row>
    <row r="2082" spans="1:11" ht="48" customHeight="1">
      <c r="A2082" s="18" t="s">
        <v>207</v>
      </c>
      <c r="B2082" s="27" t="s">
        <v>2882</v>
      </c>
      <c r="C2082" s="19" t="s">
        <v>61</v>
      </c>
      <c r="D2082" s="19" t="s">
        <v>65</v>
      </c>
      <c r="E2082" s="19" t="s">
        <v>1663</v>
      </c>
      <c r="F2082" s="18" t="s">
        <v>1666</v>
      </c>
      <c r="G2082" s="20">
        <v>44986</v>
      </c>
      <c r="H2082" s="20">
        <v>45016</v>
      </c>
      <c r="I2082" s="15" t="s">
        <v>2103</v>
      </c>
      <c r="J2082" s="32" t="s">
        <v>2096</v>
      </c>
      <c r="K2082" s="14"/>
    </row>
    <row r="2083" spans="1:11" ht="48" customHeight="1">
      <c r="A2083" s="18" t="s">
        <v>207</v>
      </c>
      <c r="B2083" s="28" t="s">
        <v>9508</v>
      </c>
      <c r="C2083" s="19" t="s">
        <v>61</v>
      </c>
      <c r="D2083" s="19" t="s">
        <v>239</v>
      </c>
      <c r="E2083" s="19" t="s">
        <v>1663</v>
      </c>
      <c r="F2083" s="18" t="s">
        <v>1676</v>
      </c>
      <c r="G2083" s="20">
        <v>44986</v>
      </c>
      <c r="H2083" s="20">
        <v>45016</v>
      </c>
      <c r="I2083" s="15" t="s">
        <v>2104</v>
      </c>
      <c r="J2083" s="31" t="s">
        <v>2105</v>
      </c>
      <c r="K2083" s="14"/>
    </row>
    <row r="2084" spans="1:11" ht="48" customHeight="1">
      <c r="A2084" s="18" t="s">
        <v>207</v>
      </c>
      <c r="B2084" s="27" t="s">
        <v>2929</v>
      </c>
      <c r="C2084" s="19" t="s">
        <v>61</v>
      </c>
      <c r="D2084" s="19" t="s">
        <v>239</v>
      </c>
      <c r="E2084" s="19" t="s">
        <v>1663</v>
      </c>
      <c r="F2084" s="18" t="s">
        <v>1666</v>
      </c>
      <c r="G2084" s="20">
        <v>44986</v>
      </c>
      <c r="H2084" s="20">
        <v>45016</v>
      </c>
      <c r="I2084" s="15" t="s">
        <v>2106</v>
      </c>
      <c r="J2084" s="32" t="s">
        <v>2105</v>
      </c>
      <c r="K2084" s="14"/>
    </row>
    <row r="2085" spans="1:11" ht="48" customHeight="1">
      <c r="A2085" s="18" t="s">
        <v>207</v>
      </c>
      <c r="B2085" s="28" t="s">
        <v>9509</v>
      </c>
      <c r="C2085" s="19" t="s">
        <v>61</v>
      </c>
      <c r="D2085" s="19" t="s">
        <v>239</v>
      </c>
      <c r="E2085" s="19" t="s">
        <v>1663</v>
      </c>
      <c r="F2085" s="18" t="s">
        <v>1666</v>
      </c>
      <c r="G2085" s="20">
        <v>44986</v>
      </c>
      <c r="H2085" s="20">
        <v>45016</v>
      </c>
      <c r="I2085" s="15" t="s">
        <v>2107</v>
      </c>
      <c r="J2085" s="32" t="s">
        <v>2105</v>
      </c>
      <c r="K2085" s="14"/>
    </row>
    <row r="2086" spans="1:11" ht="48" customHeight="1">
      <c r="A2086" s="18" t="s">
        <v>207</v>
      </c>
      <c r="B2086" s="28" t="s">
        <v>9510</v>
      </c>
      <c r="C2086" s="19" t="s">
        <v>61</v>
      </c>
      <c r="D2086" s="19" t="s">
        <v>239</v>
      </c>
      <c r="E2086" s="19" t="s">
        <v>1663</v>
      </c>
      <c r="F2086" s="18" t="s">
        <v>1676</v>
      </c>
      <c r="G2086" s="20">
        <v>44986</v>
      </c>
      <c r="H2086" s="20">
        <v>45016</v>
      </c>
      <c r="I2086" s="15" t="s">
        <v>2108</v>
      </c>
      <c r="J2086" s="32" t="s">
        <v>2105</v>
      </c>
      <c r="K2086" s="14"/>
    </row>
    <row r="2087" spans="1:11" ht="48" customHeight="1">
      <c r="A2087" s="18" t="s">
        <v>207</v>
      </c>
      <c r="B2087" s="28" t="s">
        <v>9471</v>
      </c>
      <c r="C2087" s="19" t="s">
        <v>61</v>
      </c>
      <c r="D2087" s="19" t="s">
        <v>239</v>
      </c>
      <c r="E2087" s="19" t="s">
        <v>1663</v>
      </c>
      <c r="F2087" s="18" t="s">
        <v>1666</v>
      </c>
      <c r="G2087" s="20">
        <v>44986</v>
      </c>
      <c r="H2087" s="20">
        <v>45016</v>
      </c>
      <c r="I2087" s="15" t="s">
        <v>2109</v>
      </c>
      <c r="J2087" s="32" t="s">
        <v>2105</v>
      </c>
      <c r="K2087" s="14"/>
    </row>
    <row r="2088" spans="1:11" ht="48" customHeight="1">
      <c r="A2088" s="18" t="s">
        <v>207</v>
      </c>
      <c r="B2088" s="28" t="s">
        <v>9511</v>
      </c>
      <c r="C2088" s="19" t="s">
        <v>61</v>
      </c>
      <c r="D2088" s="19" t="s">
        <v>720</v>
      </c>
      <c r="E2088" s="19" t="s">
        <v>1772</v>
      </c>
      <c r="F2088" s="18" t="s">
        <v>212</v>
      </c>
      <c r="G2088" s="20">
        <v>44986</v>
      </c>
      <c r="H2088" s="20">
        <v>45016</v>
      </c>
      <c r="I2088" s="15" t="s">
        <v>2110</v>
      </c>
      <c r="J2088" s="31" t="s">
        <v>2111</v>
      </c>
      <c r="K2088" s="14"/>
    </row>
    <row r="2089" spans="1:11" ht="48" customHeight="1">
      <c r="A2089" s="18" t="s">
        <v>207</v>
      </c>
      <c r="B2089" s="28" t="s">
        <v>9512</v>
      </c>
      <c r="C2089" s="19" t="s">
        <v>61</v>
      </c>
      <c r="D2089" s="19" t="s">
        <v>720</v>
      </c>
      <c r="E2089" s="19" t="s">
        <v>1772</v>
      </c>
      <c r="F2089" s="18" t="s">
        <v>213</v>
      </c>
      <c r="G2089" s="20">
        <v>44986</v>
      </c>
      <c r="H2089" s="20">
        <v>45016</v>
      </c>
      <c r="I2089" s="15" t="s">
        <v>2112</v>
      </c>
      <c r="J2089" s="32" t="s">
        <v>2111</v>
      </c>
      <c r="K2089" s="14"/>
    </row>
    <row r="2090" spans="1:11" ht="48" customHeight="1">
      <c r="A2090" s="18" t="s">
        <v>207</v>
      </c>
      <c r="B2090" s="28" t="s">
        <v>9462</v>
      </c>
      <c r="C2090" s="19" t="s">
        <v>61</v>
      </c>
      <c r="D2090" s="19" t="s">
        <v>720</v>
      </c>
      <c r="E2090" s="19" t="s">
        <v>1772</v>
      </c>
      <c r="F2090" s="18" t="s">
        <v>213</v>
      </c>
      <c r="G2090" s="20">
        <v>44986</v>
      </c>
      <c r="H2090" s="20">
        <v>45016</v>
      </c>
      <c r="I2090" s="15" t="s">
        <v>2113</v>
      </c>
      <c r="J2090" s="32" t="s">
        <v>2111</v>
      </c>
      <c r="K2090" s="14"/>
    </row>
    <row r="2091" spans="1:11" ht="48" customHeight="1">
      <c r="A2091" s="18" t="s">
        <v>207</v>
      </c>
      <c r="B2091" s="27" t="s">
        <v>2930</v>
      </c>
      <c r="C2091" s="19" t="s">
        <v>29</v>
      </c>
      <c r="D2091" s="19" t="s">
        <v>1602</v>
      </c>
      <c r="E2091" s="19" t="s">
        <v>1663</v>
      </c>
      <c r="F2091" s="18" t="s">
        <v>1666</v>
      </c>
      <c r="G2091" s="20">
        <v>44986</v>
      </c>
      <c r="H2091" s="20">
        <v>45016</v>
      </c>
      <c r="I2091" s="15" t="s">
        <v>2114</v>
      </c>
      <c r="J2091" s="31" t="s">
        <v>2115</v>
      </c>
      <c r="K2091" s="14"/>
    </row>
    <row r="2092" spans="1:11" ht="48" customHeight="1">
      <c r="A2092" s="18" t="s">
        <v>207</v>
      </c>
      <c r="B2092" s="28" t="s">
        <v>9513</v>
      </c>
      <c r="C2092" s="19" t="s">
        <v>29</v>
      </c>
      <c r="D2092" s="19" t="s">
        <v>1602</v>
      </c>
      <c r="E2092" s="19" t="s">
        <v>1663</v>
      </c>
      <c r="F2092" s="18" t="s">
        <v>1666</v>
      </c>
      <c r="G2092" s="20">
        <v>44986</v>
      </c>
      <c r="H2092" s="20">
        <v>45016</v>
      </c>
      <c r="I2092" s="15" t="s">
        <v>2931</v>
      </c>
      <c r="J2092" s="32" t="s">
        <v>2115</v>
      </c>
      <c r="K2092" s="14"/>
    </row>
    <row r="2093" spans="1:11" ht="48" customHeight="1">
      <c r="A2093" s="18" t="s">
        <v>207</v>
      </c>
      <c r="B2093" s="28" t="s">
        <v>9514</v>
      </c>
      <c r="C2093" s="19" t="s">
        <v>29</v>
      </c>
      <c r="D2093" s="19" t="s">
        <v>1602</v>
      </c>
      <c r="E2093" s="19" t="s">
        <v>1663</v>
      </c>
      <c r="F2093" s="18" t="s">
        <v>213</v>
      </c>
      <c r="G2093" s="20">
        <v>44986</v>
      </c>
      <c r="H2093" s="20">
        <v>45016</v>
      </c>
      <c r="I2093" s="15" t="s">
        <v>2116</v>
      </c>
      <c r="J2093" s="32" t="s">
        <v>2115</v>
      </c>
      <c r="K2093" s="14"/>
    </row>
    <row r="2094" spans="1:11" ht="48" customHeight="1">
      <c r="A2094" s="18" t="s">
        <v>207</v>
      </c>
      <c r="B2094" s="28" t="s">
        <v>9515</v>
      </c>
      <c r="C2094" s="19" t="s">
        <v>29</v>
      </c>
      <c r="D2094" s="19" t="s">
        <v>1602</v>
      </c>
      <c r="E2094" s="19" t="s">
        <v>1663</v>
      </c>
      <c r="F2094" s="18" t="s">
        <v>1666</v>
      </c>
      <c r="G2094" s="20">
        <v>44986</v>
      </c>
      <c r="H2094" s="20">
        <v>45016</v>
      </c>
      <c r="I2094" s="15" t="s">
        <v>2932</v>
      </c>
      <c r="J2094" s="32" t="s">
        <v>2115</v>
      </c>
      <c r="K2094" s="14"/>
    </row>
    <row r="2095" spans="1:11" ht="48" customHeight="1">
      <c r="A2095" s="18" t="s">
        <v>207</v>
      </c>
      <c r="B2095" s="28" t="s">
        <v>9513</v>
      </c>
      <c r="C2095" s="19" t="s">
        <v>29</v>
      </c>
      <c r="D2095" s="19" t="s">
        <v>97</v>
      </c>
      <c r="E2095" s="19" t="s">
        <v>1663</v>
      </c>
      <c r="F2095" s="18" t="s">
        <v>1666</v>
      </c>
      <c r="G2095" s="20">
        <v>44986</v>
      </c>
      <c r="H2095" s="20">
        <v>45016</v>
      </c>
      <c r="I2095" s="15" t="s">
        <v>2117</v>
      </c>
      <c r="J2095" s="31" t="s">
        <v>2118</v>
      </c>
      <c r="K2095" s="14"/>
    </row>
    <row r="2096" spans="1:11" ht="48" customHeight="1">
      <c r="A2096" s="18" t="s">
        <v>207</v>
      </c>
      <c r="B2096" s="27" t="s">
        <v>2933</v>
      </c>
      <c r="C2096" s="19" t="s">
        <v>29</v>
      </c>
      <c r="D2096" s="19" t="s">
        <v>97</v>
      </c>
      <c r="E2096" s="19" t="s">
        <v>1663</v>
      </c>
      <c r="F2096" s="18" t="s">
        <v>1666</v>
      </c>
      <c r="G2096" s="20">
        <v>44986</v>
      </c>
      <c r="H2096" s="20">
        <v>45016</v>
      </c>
      <c r="I2096" s="15" t="s">
        <v>2934</v>
      </c>
      <c r="J2096" s="32" t="s">
        <v>2118</v>
      </c>
      <c r="K2096" s="14"/>
    </row>
    <row r="2097" spans="1:11" ht="48" customHeight="1">
      <c r="A2097" s="18" t="s">
        <v>207</v>
      </c>
      <c r="B2097" s="28" t="s">
        <v>9516</v>
      </c>
      <c r="C2097" s="19" t="s">
        <v>29</v>
      </c>
      <c r="D2097" s="19" t="s">
        <v>1596</v>
      </c>
      <c r="E2097" s="19" t="s">
        <v>1663</v>
      </c>
      <c r="F2097" s="18" t="s">
        <v>1666</v>
      </c>
      <c r="G2097" s="20">
        <v>44986</v>
      </c>
      <c r="H2097" s="20">
        <v>45016</v>
      </c>
      <c r="I2097" s="15" t="s">
        <v>2119</v>
      </c>
      <c r="J2097" s="31" t="s">
        <v>2120</v>
      </c>
      <c r="K2097" s="14"/>
    </row>
    <row r="2098" spans="1:11" ht="48" customHeight="1">
      <c r="A2098" s="18" t="s">
        <v>207</v>
      </c>
      <c r="B2098" s="28" t="s">
        <v>9513</v>
      </c>
      <c r="C2098" s="19" t="s">
        <v>29</v>
      </c>
      <c r="D2098" s="19" t="s">
        <v>1607</v>
      </c>
      <c r="E2098" s="19" t="s">
        <v>1663</v>
      </c>
      <c r="F2098" s="18" t="s">
        <v>1666</v>
      </c>
      <c r="G2098" s="20">
        <v>44986</v>
      </c>
      <c r="H2098" s="20">
        <v>45016</v>
      </c>
      <c r="I2098" s="15" t="s">
        <v>2935</v>
      </c>
      <c r="J2098" s="31" t="s">
        <v>2936</v>
      </c>
      <c r="K2098" s="14"/>
    </row>
    <row r="2099" spans="1:11" ht="48" customHeight="1">
      <c r="A2099" s="18" t="s">
        <v>207</v>
      </c>
      <c r="B2099" s="28" t="s">
        <v>9513</v>
      </c>
      <c r="C2099" s="19" t="s">
        <v>29</v>
      </c>
      <c r="D2099" s="19" t="s">
        <v>1607</v>
      </c>
      <c r="E2099" s="19" t="s">
        <v>1663</v>
      </c>
      <c r="F2099" s="18" t="s">
        <v>1666</v>
      </c>
      <c r="G2099" s="20">
        <v>44986</v>
      </c>
      <c r="H2099" s="20">
        <v>45016</v>
      </c>
      <c r="I2099" s="15" t="s">
        <v>2121</v>
      </c>
      <c r="J2099" s="32" t="s">
        <v>2936</v>
      </c>
      <c r="K2099" s="14"/>
    </row>
    <row r="2100" spans="1:11" ht="48" customHeight="1">
      <c r="A2100" s="18" t="s">
        <v>207</v>
      </c>
      <c r="B2100" s="27" t="s">
        <v>2937</v>
      </c>
      <c r="C2100" s="19" t="s">
        <v>29</v>
      </c>
      <c r="D2100" s="19" t="s">
        <v>219</v>
      </c>
      <c r="E2100" s="19" t="s">
        <v>1663</v>
      </c>
      <c r="F2100" s="18" t="s">
        <v>1666</v>
      </c>
      <c r="G2100" s="20">
        <v>44986</v>
      </c>
      <c r="H2100" s="20">
        <v>45016</v>
      </c>
      <c r="I2100" s="15" t="s">
        <v>2938</v>
      </c>
      <c r="J2100" s="31" t="s">
        <v>2939</v>
      </c>
      <c r="K2100" s="14"/>
    </row>
    <row r="2101" spans="1:11" ht="48" customHeight="1">
      <c r="A2101" s="18" t="s">
        <v>207</v>
      </c>
      <c r="B2101" s="28" t="s">
        <v>9517</v>
      </c>
      <c r="C2101" s="19" t="s">
        <v>29</v>
      </c>
      <c r="D2101" s="19" t="s">
        <v>2383</v>
      </c>
      <c r="E2101" s="19" t="s">
        <v>1663</v>
      </c>
      <c r="F2101" s="18" t="s">
        <v>212</v>
      </c>
      <c r="G2101" s="20">
        <v>44986</v>
      </c>
      <c r="H2101" s="20">
        <v>45016</v>
      </c>
      <c r="I2101" s="15" t="s">
        <v>2122</v>
      </c>
      <c r="J2101" s="31" t="s">
        <v>2123</v>
      </c>
      <c r="K2101" s="14"/>
    </row>
    <row r="2102" spans="1:11" ht="48" customHeight="1">
      <c r="A2102" s="18" t="s">
        <v>207</v>
      </c>
      <c r="B2102" s="28" t="s">
        <v>9513</v>
      </c>
      <c r="C2102" s="19" t="s">
        <v>29</v>
      </c>
      <c r="D2102" s="19" t="s">
        <v>2383</v>
      </c>
      <c r="E2102" s="19" t="s">
        <v>1663</v>
      </c>
      <c r="F2102" s="18" t="s">
        <v>1666</v>
      </c>
      <c r="G2102" s="20">
        <v>44986</v>
      </c>
      <c r="H2102" s="20">
        <v>45016</v>
      </c>
      <c r="I2102" s="15" t="s">
        <v>2940</v>
      </c>
      <c r="J2102" s="32" t="s">
        <v>2123</v>
      </c>
      <c r="K2102" s="14"/>
    </row>
    <row r="2103" spans="1:11" ht="48" customHeight="1">
      <c r="A2103" s="18" t="s">
        <v>207</v>
      </c>
      <c r="B2103" s="28" t="s">
        <v>9518</v>
      </c>
      <c r="C2103" s="19" t="s">
        <v>29</v>
      </c>
      <c r="D2103" s="19" t="s">
        <v>2383</v>
      </c>
      <c r="E2103" s="19" t="s">
        <v>1663</v>
      </c>
      <c r="F2103" s="18" t="s">
        <v>209</v>
      </c>
      <c r="G2103" s="20">
        <v>44986</v>
      </c>
      <c r="H2103" s="20">
        <v>45016</v>
      </c>
      <c r="I2103" s="15" t="s">
        <v>2124</v>
      </c>
      <c r="J2103" s="32" t="s">
        <v>2123</v>
      </c>
      <c r="K2103" s="14"/>
    </row>
    <row r="2104" spans="1:11" ht="48" customHeight="1">
      <c r="A2104" s="18" t="s">
        <v>207</v>
      </c>
      <c r="B2104" s="28" t="s">
        <v>9519</v>
      </c>
      <c r="C2104" s="19" t="s">
        <v>29</v>
      </c>
      <c r="D2104" s="19" t="s">
        <v>2383</v>
      </c>
      <c r="E2104" s="19" t="s">
        <v>1663</v>
      </c>
      <c r="F2104" s="18" t="s">
        <v>1676</v>
      </c>
      <c r="G2104" s="20">
        <v>44986</v>
      </c>
      <c r="H2104" s="20">
        <v>45016</v>
      </c>
      <c r="I2104" s="15" t="s">
        <v>2941</v>
      </c>
      <c r="J2104" s="32" t="s">
        <v>2123</v>
      </c>
      <c r="K2104" s="14"/>
    </row>
    <row r="2105" spans="1:11" ht="48" customHeight="1">
      <c r="A2105" s="18" t="s">
        <v>207</v>
      </c>
      <c r="B2105" s="28" t="s">
        <v>9513</v>
      </c>
      <c r="C2105" s="19" t="s">
        <v>29</v>
      </c>
      <c r="D2105" s="19" t="s">
        <v>2383</v>
      </c>
      <c r="E2105" s="19" t="s">
        <v>1663</v>
      </c>
      <c r="F2105" s="18" t="s">
        <v>1666</v>
      </c>
      <c r="G2105" s="20">
        <v>44986</v>
      </c>
      <c r="H2105" s="20">
        <v>45016</v>
      </c>
      <c r="I2105" s="15" t="s">
        <v>2125</v>
      </c>
      <c r="J2105" s="32" t="s">
        <v>2123</v>
      </c>
      <c r="K2105" s="14"/>
    </row>
    <row r="2106" spans="1:11" ht="48" customHeight="1">
      <c r="A2106" s="18" t="s">
        <v>207</v>
      </c>
      <c r="B2106" s="28" t="s">
        <v>9513</v>
      </c>
      <c r="C2106" s="19" t="s">
        <v>29</v>
      </c>
      <c r="D2106" s="19" t="s">
        <v>2383</v>
      </c>
      <c r="E2106" s="19" t="s">
        <v>1663</v>
      </c>
      <c r="F2106" s="18" t="s">
        <v>1666</v>
      </c>
      <c r="G2106" s="20">
        <v>44986</v>
      </c>
      <c r="H2106" s="20">
        <v>45016</v>
      </c>
      <c r="I2106" s="15" t="s">
        <v>2942</v>
      </c>
      <c r="J2106" s="32" t="s">
        <v>2123</v>
      </c>
      <c r="K2106" s="14"/>
    </row>
    <row r="2107" spans="1:11" ht="48" customHeight="1">
      <c r="A2107" s="18" t="s">
        <v>207</v>
      </c>
      <c r="B2107" s="27" t="s">
        <v>2930</v>
      </c>
      <c r="C2107" s="19" t="s">
        <v>29</v>
      </c>
      <c r="D2107" s="19" t="s">
        <v>2383</v>
      </c>
      <c r="E2107" s="19" t="s">
        <v>1663</v>
      </c>
      <c r="F2107" s="18" t="s">
        <v>1666</v>
      </c>
      <c r="G2107" s="20">
        <v>44986</v>
      </c>
      <c r="H2107" s="20">
        <v>45016</v>
      </c>
      <c r="I2107" s="15" t="s">
        <v>2126</v>
      </c>
      <c r="J2107" s="32" t="s">
        <v>2123</v>
      </c>
      <c r="K2107" s="14"/>
    </row>
    <row r="2108" spans="1:11" ht="48" customHeight="1">
      <c r="A2108" s="18" t="s">
        <v>207</v>
      </c>
      <c r="B2108" s="28" t="s">
        <v>9513</v>
      </c>
      <c r="C2108" s="19" t="s">
        <v>29</v>
      </c>
      <c r="D2108" s="19" t="s">
        <v>2383</v>
      </c>
      <c r="E2108" s="19" t="s">
        <v>1663</v>
      </c>
      <c r="F2108" s="18" t="s">
        <v>1666</v>
      </c>
      <c r="G2108" s="20">
        <v>44986</v>
      </c>
      <c r="H2108" s="20">
        <v>45016</v>
      </c>
      <c r="I2108" s="15" t="s">
        <v>2943</v>
      </c>
      <c r="J2108" s="32" t="s">
        <v>2123</v>
      </c>
      <c r="K2108" s="14"/>
    </row>
    <row r="2109" spans="1:11" ht="48" customHeight="1">
      <c r="A2109" s="18" t="s">
        <v>207</v>
      </c>
      <c r="B2109" s="27" t="s">
        <v>2944</v>
      </c>
      <c r="C2109" s="19" t="s">
        <v>29</v>
      </c>
      <c r="D2109" s="19" t="s">
        <v>2383</v>
      </c>
      <c r="E2109" s="19" t="s">
        <v>1663</v>
      </c>
      <c r="F2109" s="18" t="s">
        <v>213</v>
      </c>
      <c r="G2109" s="20">
        <v>44986</v>
      </c>
      <c r="H2109" s="20">
        <v>45016</v>
      </c>
      <c r="I2109" s="15" t="s">
        <v>2127</v>
      </c>
      <c r="J2109" s="32" t="s">
        <v>2123</v>
      </c>
      <c r="K2109" s="14"/>
    </row>
    <row r="2110" spans="1:11" ht="48" customHeight="1">
      <c r="A2110" s="18" t="s">
        <v>207</v>
      </c>
      <c r="B2110" s="28" t="s">
        <v>9519</v>
      </c>
      <c r="C2110" s="19" t="s">
        <v>29</v>
      </c>
      <c r="D2110" s="19" t="s">
        <v>2383</v>
      </c>
      <c r="E2110" s="19" t="s">
        <v>1663</v>
      </c>
      <c r="F2110" s="18" t="s">
        <v>1676</v>
      </c>
      <c r="G2110" s="20">
        <v>44986</v>
      </c>
      <c r="H2110" s="20">
        <v>45016</v>
      </c>
      <c r="I2110" s="15" t="s">
        <v>2945</v>
      </c>
      <c r="J2110" s="32" t="s">
        <v>2123</v>
      </c>
      <c r="K2110" s="14"/>
    </row>
    <row r="2111" spans="1:11" ht="48" customHeight="1">
      <c r="A2111" s="18" t="s">
        <v>207</v>
      </c>
      <c r="B2111" s="28" t="s">
        <v>9520</v>
      </c>
      <c r="C2111" s="19" t="s">
        <v>29</v>
      </c>
      <c r="D2111" s="19" t="s">
        <v>2383</v>
      </c>
      <c r="E2111" s="19" t="s">
        <v>1663</v>
      </c>
      <c r="F2111" s="18" t="s">
        <v>1666</v>
      </c>
      <c r="G2111" s="20">
        <v>44986</v>
      </c>
      <c r="H2111" s="20">
        <v>45016</v>
      </c>
      <c r="I2111" s="15" t="s">
        <v>2128</v>
      </c>
      <c r="J2111" s="32" t="s">
        <v>2123</v>
      </c>
      <c r="K2111" s="14"/>
    </row>
    <row r="2112" spans="1:11" ht="48" customHeight="1">
      <c r="A2112" s="18" t="s">
        <v>207</v>
      </c>
      <c r="B2112" s="28" t="s">
        <v>9519</v>
      </c>
      <c r="C2112" s="19" t="s">
        <v>29</v>
      </c>
      <c r="D2112" s="19" t="s">
        <v>2383</v>
      </c>
      <c r="E2112" s="19" t="s">
        <v>1663</v>
      </c>
      <c r="F2112" s="18" t="s">
        <v>1676</v>
      </c>
      <c r="G2112" s="20">
        <v>44986</v>
      </c>
      <c r="H2112" s="20">
        <v>45016</v>
      </c>
      <c r="I2112" s="15" t="s">
        <v>2946</v>
      </c>
      <c r="J2112" s="32" t="s">
        <v>2123</v>
      </c>
      <c r="K2112" s="14"/>
    </row>
    <row r="2113" spans="1:11" ht="48" customHeight="1">
      <c r="A2113" s="18" t="s">
        <v>207</v>
      </c>
      <c r="B2113" s="28" t="s">
        <v>9521</v>
      </c>
      <c r="C2113" s="19" t="s">
        <v>29</v>
      </c>
      <c r="D2113" s="19" t="s">
        <v>2383</v>
      </c>
      <c r="E2113" s="19" t="s">
        <v>1663</v>
      </c>
      <c r="F2113" s="18" t="s">
        <v>213</v>
      </c>
      <c r="G2113" s="20">
        <v>44986</v>
      </c>
      <c r="H2113" s="20">
        <v>45016</v>
      </c>
      <c r="I2113" s="15" t="s">
        <v>2129</v>
      </c>
      <c r="J2113" s="32" t="s">
        <v>2123</v>
      </c>
      <c r="K2113" s="14"/>
    </row>
    <row r="2114" spans="1:11" ht="48" customHeight="1">
      <c r="A2114" s="18" t="s">
        <v>207</v>
      </c>
      <c r="B2114" s="28" t="s">
        <v>9513</v>
      </c>
      <c r="C2114" s="19" t="s">
        <v>29</v>
      </c>
      <c r="D2114" s="19" t="s">
        <v>2383</v>
      </c>
      <c r="E2114" s="19" t="s">
        <v>1663</v>
      </c>
      <c r="F2114" s="18" t="s">
        <v>1666</v>
      </c>
      <c r="G2114" s="20">
        <v>44986</v>
      </c>
      <c r="H2114" s="20">
        <v>45016</v>
      </c>
      <c r="I2114" s="15" t="s">
        <v>2947</v>
      </c>
      <c r="J2114" s="32" t="s">
        <v>2123</v>
      </c>
      <c r="K2114" s="14"/>
    </row>
    <row r="2115" spans="1:11" ht="48" customHeight="1">
      <c r="A2115" s="18" t="s">
        <v>207</v>
      </c>
      <c r="B2115" s="28" t="s">
        <v>9519</v>
      </c>
      <c r="C2115" s="19" t="s">
        <v>29</v>
      </c>
      <c r="D2115" s="19" t="s">
        <v>219</v>
      </c>
      <c r="E2115" s="19" t="s">
        <v>1663</v>
      </c>
      <c r="F2115" s="18" t="s">
        <v>1676</v>
      </c>
      <c r="G2115" s="20">
        <v>44986</v>
      </c>
      <c r="H2115" s="20">
        <v>45016</v>
      </c>
      <c r="I2115" s="15" t="s">
        <v>2130</v>
      </c>
      <c r="J2115" s="31" t="s">
        <v>2131</v>
      </c>
      <c r="K2115" s="14"/>
    </row>
    <row r="2116" spans="1:11" ht="48" customHeight="1">
      <c r="A2116" s="18" t="s">
        <v>207</v>
      </c>
      <c r="B2116" s="28" t="s">
        <v>9513</v>
      </c>
      <c r="C2116" s="19" t="s">
        <v>29</v>
      </c>
      <c r="D2116" s="19" t="s">
        <v>219</v>
      </c>
      <c r="E2116" s="19" t="s">
        <v>1663</v>
      </c>
      <c r="F2116" s="18" t="s">
        <v>1666</v>
      </c>
      <c r="G2116" s="20">
        <v>44986</v>
      </c>
      <c r="H2116" s="20">
        <v>45016</v>
      </c>
      <c r="I2116" s="15" t="s">
        <v>2948</v>
      </c>
      <c r="J2116" s="32" t="s">
        <v>2131</v>
      </c>
      <c r="K2116" s="14"/>
    </row>
    <row r="2117" spans="1:11" ht="48" customHeight="1">
      <c r="A2117" s="18" t="s">
        <v>207</v>
      </c>
      <c r="B2117" s="28" t="s">
        <v>9519</v>
      </c>
      <c r="C2117" s="19" t="s">
        <v>29</v>
      </c>
      <c r="D2117" s="19" t="s">
        <v>219</v>
      </c>
      <c r="E2117" s="19" t="s">
        <v>1663</v>
      </c>
      <c r="F2117" s="18" t="s">
        <v>1676</v>
      </c>
      <c r="G2117" s="20">
        <v>44986</v>
      </c>
      <c r="H2117" s="20">
        <v>45016</v>
      </c>
      <c r="I2117" s="15" t="s">
        <v>2132</v>
      </c>
      <c r="J2117" s="32" t="s">
        <v>2131</v>
      </c>
      <c r="K2117" s="14"/>
    </row>
    <row r="2118" spans="1:11" ht="48" customHeight="1">
      <c r="A2118" s="18" t="s">
        <v>207</v>
      </c>
      <c r="B2118" s="28" t="s">
        <v>9513</v>
      </c>
      <c r="C2118" s="19" t="s">
        <v>29</v>
      </c>
      <c r="D2118" s="19" t="s">
        <v>219</v>
      </c>
      <c r="E2118" s="19" t="s">
        <v>1663</v>
      </c>
      <c r="F2118" s="18" t="s">
        <v>1666</v>
      </c>
      <c r="G2118" s="20">
        <v>44986</v>
      </c>
      <c r="H2118" s="20">
        <v>45016</v>
      </c>
      <c r="I2118" s="15" t="s">
        <v>2949</v>
      </c>
      <c r="J2118" s="32" t="s">
        <v>2131</v>
      </c>
      <c r="K2118" s="14"/>
    </row>
    <row r="2119" spans="1:11" ht="48" customHeight="1">
      <c r="A2119" s="18" t="s">
        <v>207</v>
      </c>
      <c r="B2119" s="27" t="s">
        <v>2950</v>
      </c>
      <c r="C2119" s="19" t="s">
        <v>29</v>
      </c>
      <c r="D2119" s="19" t="s">
        <v>219</v>
      </c>
      <c r="E2119" s="19" t="s">
        <v>1663</v>
      </c>
      <c r="F2119" s="18" t="s">
        <v>1708</v>
      </c>
      <c r="G2119" s="20">
        <v>44986</v>
      </c>
      <c r="H2119" s="20">
        <v>45016</v>
      </c>
      <c r="I2119" s="15" t="s">
        <v>2134</v>
      </c>
      <c r="J2119" s="32" t="s">
        <v>2131</v>
      </c>
      <c r="K2119" s="14"/>
    </row>
    <row r="2120" spans="1:11" ht="48" customHeight="1">
      <c r="A2120" s="18" t="s">
        <v>207</v>
      </c>
      <c r="B2120" s="28" t="s">
        <v>9514</v>
      </c>
      <c r="C2120" s="19" t="s">
        <v>29</v>
      </c>
      <c r="D2120" s="19" t="s">
        <v>219</v>
      </c>
      <c r="E2120" s="19" t="s">
        <v>1663</v>
      </c>
      <c r="F2120" s="18" t="s">
        <v>213</v>
      </c>
      <c r="G2120" s="20">
        <v>44986</v>
      </c>
      <c r="H2120" s="20">
        <v>45016</v>
      </c>
      <c r="I2120" s="15" t="s">
        <v>2951</v>
      </c>
      <c r="J2120" s="32" t="s">
        <v>2131</v>
      </c>
      <c r="K2120" s="14"/>
    </row>
    <row r="2121" spans="1:11" ht="48" customHeight="1">
      <c r="A2121" s="18" t="s">
        <v>207</v>
      </c>
      <c r="B2121" s="28" t="s">
        <v>9517</v>
      </c>
      <c r="C2121" s="19" t="s">
        <v>29</v>
      </c>
      <c r="D2121" s="19" t="s">
        <v>229</v>
      </c>
      <c r="E2121" s="19" t="s">
        <v>1663</v>
      </c>
      <c r="F2121" s="18" t="s">
        <v>209</v>
      </c>
      <c r="G2121" s="20">
        <v>44986</v>
      </c>
      <c r="H2121" s="20">
        <v>45016</v>
      </c>
      <c r="I2121" s="15" t="s">
        <v>2135</v>
      </c>
      <c r="J2121" s="31" t="s">
        <v>2136</v>
      </c>
      <c r="K2121" s="14"/>
    </row>
    <row r="2122" spans="1:11" ht="48" customHeight="1">
      <c r="A2122" s="18" t="s">
        <v>207</v>
      </c>
      <c r="B2122" s="28" t="s">
        <v>9519</v>
      </c>
      <c r="C2122" s="19" t="s">
        <v>29</v>
      </c>
      <c r="D2122" s="19" t="s">
        <v>229</v>
      </c>
      <c r="E2122" s="19" t="s">
        <v>1663</v>
      </c>
      <c r="F2122" s="18" t="s">
        <v>1676</v>
      </c>
      <c r="G2122" s="20">
        <v>44986</v>
      </c>
      <c r="H2122" s="20">
        <v>45016</v>
      </c>
      <c r="I2122" s="15" t="s">
        <v>2952</v>
      </c>
      <c r="J2122" s="32" t="s">
        <v>2136</v>
      </c>
      <c r="K2122" s="14"/>
    </row>
    <row r="2123" spans="1:11" ht="48" customHeight="1">
      <c r="A2123" s="18" t="s">
        <v>207</v>
      </c>
      <c r="B2123" s="28" t="s">
        <v>9513</v>
      </c>
      <c r="C2123" s="19" t="s">
        <v>29</v>
      </c>
      <c r="D2123" s="19" t="s">
        <v>229</v>
      </c>
      <c r="E2123" s="19" t="s">
        <v>1663</v>
      </c>
      <c r="F2123" s="18" t="s">
        <v>1666</v>
      </c>
      <c r="G2123" s="20">
        <v>44986</v>
      </c>
      <c r="H2123" s="20">
        <v>45016</v>
      </c>
      <c r="I2123" s="15" t="s">
        <v>2137</v>
      </c>
      <c r="J2123" s="32" t="s">
        <v>2136</v>
      </c>
      <c r="K2123" s="14"/>
    </row>
    <row r="2124" spans="1:11" ht="48" customHeight="1">
      <c r="A2124" s="18" t="s">
        <v>207</v>
      </c>
      <c r="B2124" s="28" t="s">
        <v>9513</v>
      </c>
      <c r="C2124" s="19" t="s">
        <v>29</v>
      </c>
      <c r="D2124" s="19" t="s">
        <v>229</v>
      </c>
      <c r="E2124" s="19" t="s">
        <v>1663</v>
      </c>
      <c r="F2124" s="18" t="s">
        <v>1666</v>
      </c>
      <c r="G2124" s="20">
        <v>44986</v>
      </c>
      <c r="H2124" s="20">
        <v>45016</v>
      </c>
      <c r="I2124" s="15" t="s">
        <v>2953</v>
      </c>
      <c r="J2124" s="32" t="s">
        <v>2136</v>
      </c>
      <c r="K2124" s="14"/>
    </row>
    <row r="2125" spans="1:11" ht="48" customHeight="1">
      <c r="A2125" s="18" t="s">
        <v>207</v>
      </c>
      <c r="B2125" s="28" t="s">
        <v>9454</v>
      </c>
      <c r="C2125" s="19" t="s">
        <v>29</v>
      </c>
      <c r="D2125" s="19" t="s">
        <v>229</v>
      </c>
      <c r="E2125" s="19" t="s">
        <v>1663</v>
      </c>
      <c r="F2125" s="18" t="s">
        <v>1666</v>
      </c>
      <c r="G2125" s="20">
        <v>44986</v>
      </c>
      <c r="H2125" s="20">
        <v>45016</v>
      </c>
      <c r="I2125" s="15" t="s">
        <v>2138</v>
      </c>
      <c r="J2125" s="32" t="s">
        <v>2136</v>
      </c>
      <c r="K2125" s="14"/>
    </row>
    <row r="2126" spans="1:11" ht="48" customHeight="1">
      <c r="A2126" s="18" t="s">
        <v>207</v>
      </c>
      <c r="B2126" s="28" t="s">
        <v>9513</v>
      </c>
      <c r="C2126" s="19" t="s">
        <v>29</v>
      </c>
      <c r="D2126" s="19" t="s">
        <v>1596</v>
      </c>
      <c r="E2126" s="19" t="s">
        <v>1663</v>
      </c>
      <c r="F2126" s="18" t="s">
        <v>1666</v>
      </c>
      <c r="G2126" s="20">
        <v>44986</v>
      </c>
      <c r="H2126" s="20">
        <v>45016</v>
      </c>
      <c r="I2126" s="15" t="s">
        <v>2139</v>
      </c>
      <c r="J2126" s="31" t="s">
        <v>2140</v>
      </c>
      <c r="K2126" s="14"/>
    </row>
    <row r="2127" spans="1:11" ht="48" customHeight="1">
      <c r="A2127" s="18" t="s">
        <v>207</v>
      </c>
      <c r="B2127" s="28" t="s">
        <v>9519</v>
      </c>
      <c r="C2127" s="19" t="s">
        <v>29</v>
      </c>
      <c r="D2127" s="19" t="s">
        <v>1596</v>
      </c>
      <c r="E2127" s="19" t="s">
        <v>1663</v>
      </c>
      <c r="F2127" s="18" t="s">
        <v>1676</v>
      </c>
      <c r="G2127" s="20">
        <v>44986</v>
      </c>
      <c r="H2127" s="20">
        <v>45016</v>
      </c>
      <c r="I2127" s="15" t="s">
        <v>2954</v>
      </c>
      <c r="J2127" s="32" t="s">
        <v>2140</v>
      </c>
      <c r="K2127" s="14"/>
    </row>
    <row r="2128" spans="1:11" ht="48" customHeight="1">
      <c r="A2128" s="18" t="s">
        <v>207</v>
      </c>
      <c r="B2128" s="28" t="s">
        <v>9519</v>
      </c>
      <c r="C2128" s="19" t="s">
        <v>29</v>
      </c>
      <c r="D2128" s="19" t="s">
        <v>1596</v>
      </c>
      <c r="E2128" s="19" t="s">
        <v>1663</v>
      </c>
      <c r="F2128" s="18" t="s">
        <v>1676</v>
      </c>
      <c r="G2128" s="20">
        <v>44986</v>
      </c>
      <c r="H2128" s="20">
        <v>45016</v>
      </c>
      <c r="I2128" s="15" t="s">
        <v>2141</v>
      </c>
      <c r="J2128" s="32" t="s">
        <v>2140</v>
      </c>
      <c r="K2128" s="14"/>
    </row>
    <row r="2129" spans="1:11" ht="48" customHeight="1">
      <c r="A2129" s="18" t="s">
        <v>207</v>
      </c>
      <c r="B2129" s="28" t="s">
        <v>9517</v>
      </c>
      <c r="C2129" s="19" t="s">
        <v>29</v>
      </c>
      <c r="D2129" s="19" t="s">
        <v>219</v>
      </c>
      <c r="E2129" s="19" t="s">
        <v>1663</v>
      </c>
      <c r="F2129" s="18" t="s">
        <v>209</v>
      </c>
      <c r="G2129" s="20">
        <v>44986</v>
      </c>
      <c r="H2129" s="20">
        <v>45016</v>
      </c>
      <c r="I2129" s="15" t="s">
        <v>2955</v>
      </c>
      <c r="J2129" s="31" t="s">
        <v>2956</v>
      </c>
      <c r="K2129" s="14"/>
    </row>
    <row r="2130" spans="1:11" ht="48" customHeight="1">
      <c r="A2130" s="18" t="s">
        <v>207</v>
      </c>
      <c r="B2130" s="28" t="s">
        <v>9454</v>
      </c>
      <c r="C2130" s="19" t="s">
        <v>29</v>
      </c>
      <c r="D2130" s="19" t="s">
        <v>219</v>
      </c>
      <c r="E2130" s="19" t="s">
        <v>1663</v>
      </c>
      <c r="F2130" s="18" t="s">
        <v>1666</v>
      </c>
      <c r="G2130" s="20">
        <v>44986</v>
      </c>
      <c r="H2130" s="20">
        <v>45016</v>
      </c>
      <c r="I2130" s="15" t="s">
        <v>2142</v>
      </c>
      <c r="J2130" s="32" t="s">
        <v>2956</v>
      </c>
      <c r="K2130" s="14"/>
    </row>
    <row r="2131" spans="1:11" ht="48" customHeight="1">
      <c r="A2131" s="18" t="s">
        <v>207</v>
      </c>
      <c r="B2131" s="28" t="s">
        <v>9513</v>
      </c>
      <c r="C2131" s="19" t="s">
        <v>29</v>
      </c>
      <c r="D2131" s="19" t="s">
        <v>219</v>
      </c>
      <c r="E2131" s="19" t="s">
        <v>1663</v>
      </c>
      <c r="F2131" s="18" t="s">
        <v>1666</v>
      </c>
      <c r="G2131" s="20">
        <v>44986</v>
      </c>
      <c r="H2131" s="20">
        <v>45016</v>
      </c>
      <c r="I2131" s="15" t="s">
        <v>2143</v>
      </c>
      <c r="J2131" s="32" t="s">
        <v>2956</v>
      </c>
      <c r="K2131" s="14"/>
    </row>
    <row r="2132" spans="1:11" ht="48" customHeight="1">
      <c r="A2132" s="18" t="s">
        <v>207</v>
      </c>
      <c r="B2132" s="28" t="s">
        <v>9514</v>
      </c>
      <c r="C2132" s="19" t="s">
        <v>29</v>
      </c>
      <c r="D2132" s="19" t="s">
        <v>219</v>
      </c>
      <c r="E2132" s="19" t="s">
        <v>1663</v>
      </c>
      <c r="F2132" s="18" t="s">
        <v>213</v>
      </c>
      <c r="G2132" s="20">
        <v>44986</v>
      </c>
      <c r="H2132" s="20">
        <v>45016</v>
      </c>
      <c r="I2132" s="15" t="s">
        <v>2957</v>
      </c>
      <c r="J2132" s="32" t="s">
        <v>2956</v>
      </c>
      <c r="K2132" s="14"/>
    </row>
    <row r="2133" spans="1:11" ht="48" customHeight="1">
      <c r="A2133" s="18" t="s">
        <v>207</v>
      </c>
      <c r="B2133" s="28" t="s">
        <v>9522</v>
      </c>
      <c r="C2133" s="19" t="s">
        <v>29</v>
      </c>
      <c r="D2133" s="19" t="s">
        <v>723</v>
      </c>
      <c r="E2133" s="19" t="s">
        <v>1663</v>
      </c>
      <c r="F2133" s="18" t="s">
        <v>212</v>
      </c>
      <c r="G2133" s="20">
        <v>44986</v>
      </c>
      <c r="H2133" s="20">
        <v>45016</v>
      </c>
      <c r="I2133" s="15" t="s">
        <v>2144</v>
      </c>
      <c r="J2133" s="31" t="s">
        <v>2145</v>
      </c>
      <c r="K2133" s="14"/>
    </row>
    <row r="2134" spans="1:11" ht="48" customHeight="1">
      <c r="A2134" s="18" t="s">
        <v>207</v>
      </c>
      <c r="B2134" s="27" t="s">
        <v>2958</v>
      </c>
      <c r="C2134" s="19" t="s">
        <v>29</v>
      </c>
      <c r="D2134" s="19" t="s">
        <v>723</v>
      </c>
      <c r="E2134" s="19" t="s">
        <v>1663</v>
      </c>
      <c r="F2134" s="18" t="s">
        <v>1676</v>
      </c>
      <c r="G2134" s="20">
        <v>44986</v>
      </c>
      <c r="H2134" s="20">
        <v>45016</v>
      </c>
      <c r="I2134" s="15" t="s">
        <v>2959</v>
      </c>
      <c r="J2134" s="32" t="s">
        <v>2145</v>
      </c>
      <c r="K2134" s="14"/>
    </row>
    <row r="2135" spans="1:11" ht="48" customHeight="1">
      <c r="A2135" s="18" t="s">
        <v>207</v>
      </c>
      <c r="B2135" s="28" t="s">
        <v>9514</v>
      </c>
      <c r="C2135" s="19" t="s">
        <v>29</v>
      </c>
      <c r="D2135" s="19" t="s">
        <v>723</v>
      </c>
      <c r="E2135" s="19" t="s">
        <v>1663</v>
      </c>
      <c r="F2135" s="18" t="s">
        <v>213</v>
      </c>
      <c r="G2135" s="20">
        <v>44986</v>
      </c>
      <c r="H2135" s="20">
        <v>45016</v>
      </c>
      <c r="I2135" s="15" t="s">
        <v>2146</v>
      </c>
      <c r="J2135" s="32" t="s">
        <v>2145</v>
      </c>
      <c r="K2135" s="14"/>
    </row>
    <row r="2136" spans="1:11" ht="48" customHeight="1">
      <c r="A2136" s="18" t="s">
        <v>207</v>
      </c>
      <c r="B2136" s="28" t="s">
        <v>9523</v>
      </c>
      <c r="C2136" s="19" t="s">
        <v>29</v>
      </c>
      <c r="D2136" s="19" t="s">
        <v>723</v>
      </c>
      <c r="E2136" s="19" t="s">
        <v>1663</v>
      </c>
      <c r="F2136" s="18" t="s">
        <v>1666</v>
      </c>
      <c r="G2136" s="20">
        <v>44986</v>
      </c>
      <c r="H2136" s="20">
        <v>45016</v>
      </c>
      <c r="I2136" s="15" t="s">
        <v>2960</v>
      </c>
      <c r="J2136" s="32" t="s">
        <v>2145</v>
      </c>
      <c r="K2136" s="14"/>
    </row>
    <row r="2137" spans="1:11" ht="48" customHeight="1">
      <c r="A2137" s="18" t="s">
        <v>207</v>
      </c>
      <c r="B2137" s="27" t="s">
        <v>2961</v>
      </c>
      <c r="C2137" s="19" t="s">
        <v>29</v>
      </c>
      <c r="D2137" s="19" t="s">
        <v>723</v>
      </c>
      <c r="E2137" s="19" t="s">
        <v>1663</v>
      </c>
      <c r="F2137" s="18" t="s">
        <v>1666</v>
      </c>
      <c r="G2137" s="20">
        <v>44986</v>
      </c>
      <c r="H2137" s="20">
        <v>45016</v>
      </c>
      <c r="I2137" s="15" t="s">
        <v>2147</v>
      </c>
      <c r="J2137" s="32" t="s">
        <v>2145</v>
      </c>
      <c r="K2137" s="14"/>
    </row>
    <row r="2138" spans="1:11" ht="48" customHeight="1">
      <c r="A2138" s="18" t="s">
        <v>207</v>
      </c>
      <c r="B2138" s="27" t="s">
        <v>2933</v>
      </c>
      <c r="C2138" s="19" t="s">
        <v>29</v>
      </c>
      <c r="D2138" s="19" t="s">
        <v>723</v>
      </c>
      <c r="E2138" s="19" t="s">
        <v>1663</v>
      </c>
      <c r="F2138" s="18" t="s">
        <v>1666</v>
      </c>
      <c r="G2138" s="20">
        <v>44986</v>
      </c>
      <c r="H2138" s="20">
        <v>45016</v>
      </c>
      <c r="I2138" s="15" t="s">
        <v>2962</v>
      </c>
      <c r="J2138" s="32" t="s">
        <v>2145</v>
      </c>
      <c r="K2138" s="14"/>
    </row>
    <row r="2139" spans="1:11" ht="48" customHeight="1">
      <c r="A2139" s="18" t="s">
        <v>207</v>
      </c>
      <c r="B2139" s="27" t="s">
        <v>2963</v>
      </c>
      <c r="C2139" s="19" t="s">
        <v>29</v>
      </c>
      <c r="D2139" s="19" t="s">
        <v>723</v>
      </c>
      <c r="E2139" s="19" t="s">
        <v>1663</v>
      </c>
      <c r="F2139" s="18" t="s">
        <v>1676</v>
      </c>
      <c r="G2139" s="20">
        <v>44986</v>
      </c>
      <c r="H2139" s="20">
        <v>45016</v>
      </c>
      <c r="I2139" s="15" t="s">
        <v>2148</v>
      </c>
      <c r="J2139" s="32" t="s">
        <v>2145</v>
      </c>
      <c r="K2139" s="14"/>
    </row>
    <row r="2140" spans="1:11" ht="48" customHeight="1">
      <c r="A2140" s="18" t="s">
        <v>207</v>
      </c>
      <c r="B2140" s="28" t="s">
        <v>9514</v>
      </c>
      <c r="C2140" s="19" t="s">
        <v>29</v>
      </c>
      <c r="D2140" s="19" t="s">
        <v>723</v>
      </c>
      <c r="E2140" s="19" t="s">
        <v>1663</v>
      </c>
      <c r="F2140" s="18" t="s">
        <v>213</v>
      </c>
      <c r="G2140" s="20">
        <v>44986</v>
      </c>
      <c r="H2140" s="20">
        <v>45016</v>
      </c>
      <c r="I2140" s="15" t="s">
        <v>2964</v>
      </c>
      <c r="J2140" s="32" t="s">
        <v>2145</v>
      </c>
      <c r="K2140" s="14"/>
    </row>
    <row r="2141" spans="1:11" ht="48" customHeight="1">
      <c r="A2141" s="18" t="s">
        <v>207</v>
      </c>
      <c r="B2141" s="27" t="s">
        <v>2930</v>
      </c>
      <c r="C2141" s="19" t="s">
        <v>29</v>
      </c>
      <c r="D2141" s="19" t="s">
        <v>723</v>
      </c>
      <c r="E2141" s="19" t="s">
        <v>1663</v>
      </c>
      <c r="F2141" s="18" t="s">
        <v>1666</v>
      </c>
      <c r="G2141" s="20">
        <v>44986</v>
      </c>
      <c r="H2141" s="20">
        <v>45016</v>
      </c>
      <c r="I2141" s="15" t="s">
        <v>2149</v>
      </c>
      <c r="J2141" s="32" t="s">
        <v>2145</v>
      </c>
      <c r="K2141" s="14"/>
    </row>
    <row r="2142" spans="1:11" ht="48" customHeight="1">
      <c r="A2142" s="18" t="s">
        <v>207</v>
      </c>
      <c r="B2142" s="27" t="s">
        <v>2963</v>
      </c>
      <c r="C2142" s="19" t="s">
        <v>29</v>
      </c>
      <c r="D2142" s="19" t="s">
        <v>723</v>
      </c>
      <c r="E2142" s="19" t="s">
        <v>1663</v>
      </c>
      <c r="F2142" s="18" t="s">
        <v>1676</v>
      </c>
      <c r="G2142" s="20">
        <v>44986</v>
      </c>
      <c r="H2142" s="20">
        <v>45016</v>
      </c>
      <c r="I2142" s="15" t="s">
        <v>2965</v>
      </c>
      <c r="J2142" s="32" t="s">
        <v>2145</v>
      </c>
      <c r="K2142" s="14"/>
    </row>
    <row r="2143" spans="1:11" ht="48" customHeight="1">
      <c r="A2143" s="18" t="s">
        <v>207</v>
      </c>
      <c r="B2143" s="27" t="s">
        <v>2933</v>
      </c>
      <c r="C2143" s="19" t="s">
        <v>29</v>
      </c>
      <c r="D2143" s="19" t="s">
        <v>243</v>
      </c>
      <c r="E2143" s="19" t="s">
        <v>1772</v>
      </c>
      <c r="F2143" s="18" t="s">
        <v>1666</v>
      </c>
      <c r="G2143" s="20">
        <v>44986</v>
      </c>
      <c r="H2143" s="20">
        <v>45016</v>
      </c>
      <c r="I2143" s="15" t="s">
        <v>2150</v>
      </c>
      <c r="J2143" s="31" t="s">
        <v>2151</v>
      </c>
      <c r="K2143" s="14"/>
    </row>
    <row r="2144" spans="1:11" ht="48" customHeight="1">
      <c r="A2144" s="18" t="s">
        <v>207</v>
      </c>
      <c r="B2144" s="27" t="s">
        <v>2930</v>
      </c>
      <c r="C2144" s="19" t="s">
        <v>29</v>
      </c>
      <c r="D2144" s="19" t="s">
        <v>243</v>
      </c>
      <c r="E2144" s="19" t="s">
        <v>1772</v>
      </c>
      <c r="F2144" s="18" t="s">
        <v>1666</v>
      </c>
      <c r="G2144" s="20">
        <v>44986</v>
      </c>
      <c r="H2144" s="20">
        <v>45016</v>
      </c>
      <c r="I2144" s="15" t="s">
        <v>2966</v>
      </c>
      <c r="J2144" s="31" t="s">
        <v>2967</v>
      </c>
      <c r="K2144" s="14"/>
    </row>
    <row r="2145" spans="1:11" ht="48" customHeight="1">
      <c r="A2145" s="18" t="s">
        <v>207</v>
      </c>
      <c r="B2145" s="28" t="s">
        <v>9513</v>
      </c>
      <c r="C2145" s="19" t="s">
        <v>29</v>
      </c>
      <c r="D2145" s="19" t="s">
        <v>243</v>
      </c>
      <c r="E2145" s="19" t="s">
        <v>1772</v>
      </c>
      <c r="F2145" s="18" t="s">
        <v>1666</v>
      </c>
      <c r="G2145" s="20">
        <v>44986</v>
      </c>
      <c r="H2145" s="20">
        <v>45016</v>
      </c>
      <c r="I2145" s="15" t="s">
        <v>2152</v>
      </c>
      <c r="J2145" s="32" t="s">
        <v>2967</v>
      </c>
      <c r="K2145" s="14"/>
    </row>
    <row r="2146" spans="1:11" ht="48" customHeight="1">
      <c r="A2146" s="18" t="s">
        <v>207</v>
      </c>
      <c r="B2146" s="28" t="s">
        <v>9514</v>
      </c>
      <c r="C2146" s="19" t="s">
        <v>29</v>
      </c>
      <c r="D2146" s="19" t="s">
        <v>243</v>
      </c>
      <c r="E2146" s="19" t="s">
        <v>1772</v>
      </c>
      <c r="F2146" s="18" t="s">
        <v>213</v>
      </c>
      <c r="G2146" s="20">
        <v>44986</v>
      </c>
      <c r="H2146" s="20">
        <v>45016</v>
      </c>
      <c r="I2146" s="15" t="s">
        <v>2968</v>
      </c>
      <c r="J2146" s="32" t="s">
        <v>2967</v>
      </c>
      <c r="K2146" s="14"/>
    </row>
    <row r="2147" spans="1:11" ht="48" customHeight="1">
      <c r="A2147" s="18" t="s">
        <v>207</v>
      </c>
      <c r="B2147" s="28" t="s">
        <v>9524</v>
      </c>
      <c r="C2147" s="19" t="s">
        <v>29</v>
      </c>
      <c r="D2147" s="19" t="s">
        <v>243</v>
      </c>
      <c r="E2147" s="19" t="s">
        <v>1772</v>
      </c>
      <c r="F2147" s="18" t="s">
        <v>1666</v>
      </c>
      <c r="G2147" s="20">
        <v>44986</v>
      </c>
      <c r="H2147" s="20">
        <v>45016</v>
      </c>
      <c r="I2147" s="15" t="s">
        <v>2153</v>
      </c>
      <c r="J2147" s="32" t="s">
        <v>2967</v>
      </c>
      <c r="K2147" s="14"/>
    </row>
    <row r="2148" spans="1:11" ht="48" customHeight="1">
      <c r="A2148" s="18" t="s">
        <v>207</v>
      </c>
      <c r="B2148" s="27" t="s">
        <v>2969</v>
      </c>
      <c r="C2148" s="19" t="s">
        <v>29</v>
      </c>
      <c r="D2148" s="19" t="s">
        <v>1607</v>
      </c>
      <c r="E2148" s="19" t="s">
        <v>1772</v>
      </c>
      <c r="F2148" s="18" t="s">
        <v>212</v>
      </c>
      <c r="G2148" s="20">
        <v>44986</v>
      </c>
      <c r="H2148" s="20">
        <v>45016</v>
      </c>
      <c r="I2148" s="15" t="s">
        <v>2970</v>
      </c>
      <c r="J2148" s="31" t="s">
        <v>2971</v>
      </c>
      <c r="K2148" s="14"/>
    </row>
    <row r="2149" spans="1:11" ht="48" customHeight="1">
      <c r="A2149" s="18" t="s">
        <v>207</v>
      </c>
      <c r="B2149" s="28" t="s">
        <v>9521</v>
      </c>
      <c r="C2149" s="19" t="s">
        <v>29</v>
      </c>
      <c r="D2149" s="19" t="s">
        <v>1607</v>
      </c>
      <c r="E2149" s="19" t="s">
        <v>1772</v>
      </c>
      <c r="F2149" s="18" t="s">
        <v>213</v>
      </c>
      <c r="G2149" s="20">
        <v>44986</v>
      </c>
      <c r="H2149" s="20">
        <v>45016</v>
      </c>
      <c r="I2149" s="15" t="s">
        <v>2154</v>
      </c>
      <c r="J2149" s="32" t="s">
        <v>2971</v>
      </c>
      <c r="K2149" s="14"/>
    </row>
    <row r="2150" spans="1:11" ht="48" customHeight="1">
      <c r="A2150" s="18" t="s">
        <v>207</v>
      </c>
      <c r="B2150" s="27" t="s">
        <v>2930</v>
      </c>
      <c r="C2150" s="19" t="s">
        <v>29</v>
      </c>
      <c r="D2150" s="19" t="s">
        <v>1607</v>
      </c>
      <c r="E2150" s="19" t="s">
        <v>1772</v>
      </c>
      <c r="F2150" s="18" t="s">
        <v>1666</v>
      </c>
      <c r="G2150" s="20">
        <v>44986</v>
      </c>
      <c r="H2150" s="20">
        <v>45016</v>
      </c>
      <c r="I2150" s="15" t="s">
        <v>2972</v>
      </c>
      <c r="J2150" s="32" t="s">
        <v>2971</v>
      </c>
      <c r="K2150" s="14"/>
    </row>
    <row r="2151" spans="1:11" ht="48" customHeight="1">
      <c r="A2151" s="18" t="s">
        <v>207</v>
      </c>
      <c r="B2151" s="27" t="s">
        <v>2973</v>
      </c>
      <c r="C2151" s="19" t="s">
        <v>29</v>
      </c>
      <c r="D2151" s="19" t="s">
        <v>1607</v>
      </c>
      <c r="E2151" s="19" t="s">
        <v>1772</v>
      </c>
      <c r="F2151" s="18" t="s">
        <v>1666</v>
      </c>
      <c r="G2151" s="20">
        <v>44986</v>
      </c>
      <c r="H2151" s="20">
        <v>45016</v>
      </c>
      <c r="I2151" s="15" t="s">
        <v>2155</v>
      </c>
      <c r="J2151" s="32" t="s">
        <v>2971</v>
      </c>
      <c r="K2151" s="14"/>
    </row>
    <row r="2152" spans="1:11" ht="48" customHeight="1">
      <c r="A2152" s="18" t="s">
        <v>207</v>
      </c>
      <c r="B2152" s="27" t="s">
        <v>2973</v>
      </c>
      <c r="C2152" s="19" t="s">
        <v>29</v>
      </c>
      <c r="D2152" s="19" t="s">
        <v>1607</v>
      </c>
      <c r="E2152" s="19" t="s">
        <v>1772</v>
      </c>
      <c r="F2152" s="18" t="s">
        <v>1666</v>
      </c>
      <c r="G2152" s="20">
        <v>44986</v>
      </c>
      <c r="H2152" s="20">
        <v>45016</v>
      </c>
      <c r="I2152" s="15" t="s">
        <v>2974</v>
      </c>
      <c r="J2152" s="32" t="s">
        <v>2971</v>
      </c>
      <c r="K2152" s="14"/>
    </row>
    <row r="2153" spans="1:11" ht="48" customHeight="1">
      <c r="A2153" s="18" t="s">
        <v>207</v>
      </c>
      <c r="B2153" s="27" t="s">
        <v>2975</v>
      </c>
      <c r="C2153" s="19" t="s">
        <v>29</v>
      </c>
      <c r="D2153" s="19" t="s">
        <v>1607</v>
      </c>
      <c r="E2153" s="19" t="s">
        <v>1772</v>
      </c>
      <c r="F2153" s="18" t="s">
        <v>213</v>
      </c>
      <c r="G2153" s="20">
        <v>44986</v>
      </c>
      <c r="H2153" s="20">
        <v>45016</v>
      </c>
      <c r="I2153" s="15" t="s">
        <v>2156</v>
      </c>
      <c r="J2153" s="32" t="s">
        <v>2971</v>
      </c>
      <c r="K2153" s="14"/>
    </row>
    <row r="2154" spans="1:11" ht="48" customHeight="1">
      <c r="A2154" s="18" t="s">
        <v>207</v>
      </c>
      <c r="B2154" s="28" t="s">
        <v>9514</v>
      </c>
      <c r="C2154" s="19" t="s">
        <v>29</v>
      </c>
      <c r="D2154" s="19" t="s">
        <v>1607</v>
      </c>
      <c r="E2154" s="19" t="s">
        <v>1772</v>
      </c>
      <c r="F2154" s="18" t="s">
        <v>213</v>
      </c>
      <c r="G2154" s="20">
        <v>44986</v>
      </c>
      <c r="H2154" s="20">
        <v>45016</v>
      </c>
      <c r="I2154" s="15" t="s">
        <v>2976</v>
      </c>
      <c r="J2154" s="32" t="s">
        <v>2971</v>
      </c>
      <c r="K2154" s="14"/>
    </row>
    <row r="2155" spans="1:11" ht="48" customHeight="1">
      <c r="A2155" s="18" t="s">
        <v>207</v>
      </c>
      <c r="B2155" s="28" t="s">
        <v>9513</v>
      </c>
      <c r="C2155" s="19" t="s">
        <v>29</v>
      </c>
      <c r="D2155" s="19" t="s">
        <v>219</v>
      </c>
      <c r="E2155" s="19" t="s">
        <v>1772</v>
      </c>
      <c r="F2155" s="18" t="s">
        <v>1666</v>
      </c>
      <c r="G2155" s="20">
        <v>44986</v>
      </c>
      <c r="H2155" s="20">
        <v>45016</v>
      </c>
      <c r="I2155" s="15" t="s">
        <v>2157</v>
      </c>
      <c r="J2155" s="31" t="s">
        <v>2158</v>
      </c>
      <c r="K2155" s="14"/>
    </row>
    <row r="2156" spans="1:11" ht="48" customHeight="1">
      <c r="A2156" s="18" t="s">
        <v>207</v>
      </c>
      <c r="B2156" s="28" t="s">
        <v>9515</v>
      </c>
      <c r="C2156" s="19" t="s">
        <v>29</v>
      </c>
      <c r="D2156" s="19" t="s">
        <v>219</v>
      </c>
      <c r="E2156" s="19" t="s">
        <v>1772</v>
      </c>
      <c r="F2156" s="18" t="s">
        <v>1666</v>
      </c>
      <c r="G2156" s="20">
        <v>44986</v>
      </c>
      <c r="H2156" s="20">
        <v>45016</v>
      </c>
      <c r="I2156" s="15" t="s">
        <v>2977</v>
      </c>
      <c r="J2156" s="32" t="s">
        <v>2158</v>
      </c>
      <c r="K2156" s="14"/>
    </row>
    <row r="2157" spans="1:11" ht="48" customHeight="1">
      <c r="A2157" s="18" t="s">
        <v>207</v>
      </c>
      <c r="B2157" s="28" t="s">
        <v>9517</v>
      </c>
      <c r="C2157" s="19" t="s">
        <v>29</v>
      </c>
      <c r="D2157" s="19" t="s">
        <v>2384</v>
      </c>
      <c r="E2157" s="19" t="s">
        <v>1772</v>
      </c>
      <c r="F2157" s="18" t="s">
        <v>212</v>
      </c>
      <c r="G2157" s="20">
        <v>44986</v>
      </c>
      <c r="H2157" s="20">
        <v>45016</v>
      </c>
      <c r="I2157" s="15" t="s">
        <v>2159</v>
      </c>
      <c r="J2157" s="31" t="s">
        <v>2160</v>
      </c>
      <c r="K2157" s="14"/>
    </row>
    <row r="2158" spans="1:11" ht="48" customHeight="1">
      <c r="A2158" s="18" t="s">
        <v>207</v>
      </c>
      <c r="B2158" s="27" t="s">
        <v>2978</v>
      </c>
      <c r="C2158" s="19" t="s">
        <v>29</v>
      </c>
      <c r="D2158" s="19" t="s">
        <v>2384</v>
      </c>
      <c r="E2158" s="19" t="s">
        <v>1772</v>
      </c>
      <c r="F2158" s="18" t="s">
        <v>1676</v>
      </c>
      <c r="G2158" s="20">
        <v>44986</v>
      </c>
      <c r="H2158" s="20">
        <v>45016</v>
      </c>
      <c r="I2158" s="15" t="s">
        <v>2979</v>
      </c>
      <c r="J2158" s="32" t="s">
        <v>2160</v>
      </c>
      <c r="K2158" s="14"/>
    </row>
    <row r="2159" spans="1:11" ht="48" customHeight="1">
      <c r="A2159" s="18" t="s">
        <v>207</v>
      </c>
      <c r="B2159" s="27" t="s">
        <v>2975</v>
      </c>
      <c r="C2159" s="19" t="s">
        <v>29</v>
      </c>
      <c r="D2159" s="19" t="s">
        <v>2384</v>
      </c>
      <c r="E2159" s="19" t="s">
        <v>1772</v>
      </c>
      <c r="F2159" s="18" t="s">
        <v>213</v>
      </c>
      <c r="G2159" s="20">
        <v>44986</v>
      </c>
      <c r="H2159" s="20">
        <v>45016</v>
      </c>
      <c r="I2159" s="15" t="s">
        <v>2161</v>
      </c>
      <c r="J2159" s="32" t="s">
        <v>2160</v>
      </c>
      <c r="K2159" s="14"/>
    </row>
    <row r="2160" spans="1:11" ht="48" customHeight="1">
      <c r="A2160" s="18" t="s">
        <v>207</v>
      </c>
      <c r="B2160" s="28" t="s">
        <v>9524</v>
      </c>
      <c r="C2160" s="19" t="s">
        <v>29</v>
      </c>
      <c r="D2160" s="19" t="s">
        <v>2384</v>
      </c>
      <c r="E2160" s="19" t="s">
        <v>1772</v>
      </c>
      <c r="F2160" s="18" t="s">
        <v>1666</v>
      </c>
      <c r="G2160" s="20">
        <v>44986</v>
      </c>
      <c r="H2160" s="20">
        <v>45016</v>
      </c>
      <c r="I2160" s="15" t="s">
        <v>2980</v>
      </c>
      <c r="J2160" s="32" t="s">
        <v>2160</v>
      </c>
      <c r="K2160" s="14"/>
    </row>
    <row r="2161" spans="1:11" ht="48" customHeight="1">
      <c r="A2161" s="18" t="s">
        <v>207</v>
      </c>
      <c r="B2161" s="28" t="s">
        <v>9517</v>
      </c>
      <c r="C2161" s="19" t="s">
        <v>29</v>
      </c>
      <c r="D2161" s="19" t="s">
        <v>97</v>
      </c>
      <c r="E2161" s="19" t="s">
        <v>1772</v>
      </c>
      <c r="F2161" s="18" t="s">
        <v>212</v>
      </c>
      <c r="G2161" s="20">
        <v>44986</v>
      </c>
      <c r="H2161" s="20">
        <v>45016</v>
      </c>
      <c r="I2161" s="15" t="s">
        <v>2162</v>
      </c>
      <c r="J2161" s="31" t="s">
        <v>2163</v>
      </c>
      <c r="K2161" s="14"/>
    </row>
    <row r="2162" spans="1:11" ht="48" customHeight="1">
      <c r="A2162" s="18" t="s">
        <v>207</v>
      </c>
      <c r="B2162" s="28" t="s">
        <v>9525</v>
      </c>
      <c r="C2162" s="19" t="s">
        <v>29</v>
      </c>
      <c r="D2162" s="19" t="s">
        <v>97</v>
      </c>
      <c r="E2162" s="19" t="s">
        <v>1772</v>
      </c>
      <c r="F2162" s="18" t="s">
        <v>209</v>
      </c>
      <c r="G2162" s="20">
        <v>44986</v>
      </c>
      <c r="H2162" s="20">
        <v>45016</v>
      </c>
      <c r="I2162" s="15" t="s">
        <v>2981</v>
      </c>
      <c r="J2162" s="32" t="s">
        <v>2163</v>
      </c>
      <c r="K2162" s="14"/>
    </row>
    <row r="2163" spans="1:11" ht="48" customHeight="1">
      <c r="A2163" s="18" t="s">
        <v>207</v>
      </c>
      <c r="B2163" s="28" t="s">
        <v>9513</v>
      </c>
      <c r="C2163" s="19" t="s">
        <v>29</v>
      </c>
      <c r="D2163" s="19" t="s">
        <v>97</v>
      </c>
      <c r="E2163" s="19" t="s">
        <v>1772</v>
      </c>
      <c r="F2163" s="18" t="s">
        <v>1666</v>
      </c>
      <c r="G2163" s="20">
        <v>44986</v>
      </c>
      <c r="H2163" s="20">
        <v>45016</v>
      </c>
      <c r="I2163" s="15" t="s">
        <v>2164</v>
      </c>
      <c r="J2163" s="32" t="s">
        <v>2163</v>
      </c>
      <c r="K2163" s="14"/>
    </row>
    <row r="2164" spans="1:11" ht="48" customHeight="1">
      <c r="A2164" s="18" t="s">
        <v>207</v>
      </c>
      <c r="B2164" s="27" t="s">
        <v>2963</v>
      </c>
      <c r="C2164" s="19" t="s">
        <v>29</v>
      </c>
      <c r="D2164" s="19" t="s">
        <v>97</v>
      </c>
      <c r="E2164" s="19" t="s">
        <v>1772</v>
      </c>
      <c r="F2164" s="18" t="s">
        <v>1676</v>
      </c>
      <c r="G2164" s="20">
        <v>44986</v>
      </c>
      <c r="H2164" s="20">
        <v>45016</v>
      </c>
      <c r="I2164" s="15" t="s">
        <v>2982</v>
      </c>
      <c r="J2164" s="32" t="s">
        <v>2163</v>
      </c>
      <c r="K2164" s="14"/>
    </row>
    <row r="2165" spans="1:11" ht="48" customHeight="1">
      <c r="A2165" s="18" t="s">
        <v>207</v>
      </c>
      <c r="B2165" s="28" t="s">
        <v>9513</v>
      </c>
      <c r="C2165" s="19" t="s">
        <v>29</v>
      </c>
      <c r="D2165" s="19" t="s">
        <v>97</v>
      </c>
      <c r="E2165" s="19" t="s">
        <v>1772</v>
      </c>
      <c r="F2165" s="18" t="s">
        <v>1666</v>
      </c>
      <c r="G2165" s="20">
        <v>44986</v>
      </c>
      <c r="H2165" s="20">
        <v>45016</v>
      </c>
      <c r="I2165" s="15" t="s">
        <v>2165</v>
      </c>
      <c r="J2165" s="32" t="s">
        <v>2163</v>
      </c>
      <c r="K2165" s="14"/>
    </row>
    <row r="2166" spans="1:11" ht="48" customHeight="1">
      <c r="A2166" s="18" t="s">
        <v>207</v>
      </c>
      <c r="B2166" s="28" t="s">
        <v>9454</v>
      </c>
      <c r="C2166" s="19" t="s">
        <v>29</v>
      </c>
      <c r="D2166" s="19" t="s">
        <v>97</v>
      </c>
      <c r="E2166" s="19" t="s">
        <v>1772</v>
      </c>
      <c r="F2166" s="18" t="s">
        <v>1666</v>
      </c>
      <c r="G2166" s="20">
        <v>44986</v>
      </c>
      <c r="H2166" s="20">
        <v>45016</v>
      </c>
      <c r="I2166" s="15" t="s">
        <v>2983</v>
      </c>
      <c r="J2166" s="32" t="s">
        <v>2163</v>
      </c>
      <c r="K2166" s="14"/>
    </row>
    <row r="2167" spans="1:11" ht="48" customHeight="1">
      <c r="A2167" s="18" t="s">
        <v>207</v>
      </c>
      <c r="B2167" s="28" t="s">
        <v>9520</v>
      </c>
      <c r="C2167" s="19" t="s">
        <v>29</v>
      </c>
      <c r="D2167" s="19" t="s">
        <v>97</v>
      </c>
      <c r="E2167" s="19" t="s">
        <v>1772</v>
      </c>
      <c r="F2167" s="18" t="s">
        <v>1666</v>
      </c>
      <c r="G2167" s="20">
        <v>44986</v>
      </c>
      <c r="H2167" s="20">
        <v>45016</v>
      </c>
      <c r="I2167" s="15" t="s">
        <v>2166</v>
      </c>
      <c r="J2167" s="32" t="s">
        <v>2163</v>
      </c>
      <c r="K2167" s="14"/>
    </row>
    <row r="2168" spans="1:11" ht="48" customHeight="1">
      <c r="A2168" s="18" t="s">
        <v>207</v>
      </c>
      <c r="B2168" s="27" t="s">
        <v>2958</v>
      </c>
      <c r="C2168" s="19" t="s">
        <v>29</v>
      </c>
      <c r="D2168" s="19" t="s">
        <v>97</v>
      </c>
      <c r="E2168" s="19" t="s">
        <v>1772</v>
      </c>
      <c r="F2168" s="18" t="s">
        <v>1676</v>
      </c>
      <c r="G2168" s="20">
        <v>44986</v>
      </c>
      <c r="H2168" s="20">
        <v>45016</v>
      </c>
      <c r="I2168" s="15" t="s">
        <v>2984</v>
      </c>
      <c r="J2168" s="32" t="s">
        <v>2163</v>
      </c>
      <c r="K2168" s="14"/>
    </row>
    <row r="2169" spans="1:11" ht="48" customHeight="1">
      <c r="A2169" s="18" t="s">
        <v>207</v>
      </c>
      <c r="B2169" s="28" t="s">
        <v>9519</v>
      </c>
      <c r="C2169" s="19" t="s">
        <v>29</v>
      </c>
      <c r="D2169" s="19" t="s">
        <v>97</v>
      </c>
      <c r="E2169" s="19" t="s">
        <v>1772</v>
      </c>
      <c r="F2169" s="18" t="s">
        <v>1676</v>
      </c>
      <c r="G2169" s="20">
        <v>44986</v>
      </c>
      <c r="H2169" s="20">
        <v>45016</v>
      </c>
      <c r="I2169" s="15" t="s">
        <v>2167</v>
      </c>
      <c r="J2169" s="32" t="s">
        <v>2163</v>
      </c>
      <c r="K2169" s="14"/>
    </row>
    <row r="2170" spans="1:11" ht="48" customHeight="1">
      <c r="A2170" s="18" t="s">
        <v>207</v>
      </c>
      <c r="B2170" s="28" t="s">
        <v>9513</v>
      </c>
      <c r="C2170" s="19" t="s">
        <v>29</v>
      </c>
      <c r="D2170" s="19" t="s">
        <v>97</v>
      </c>
      <c r="E2170" s="19" t="s">
        <v>1772</v>
      </c>
      <c r="F2170" s="18" t="s">
        <v>1666</v>
      </c>
      <c r="G2170" s="20">
        <v>44986</v>
      </c>
      <c r="H2170" s="20">
        <v>45016</v>
      </c>
      <c r="I2170" s="15" t="s">
        <v>2985</v>
      </c>
      <c r="J2170" s="32" t="s">
        <v>2163</v>
      </c>
      <c r="K2170" s="14"/>
    </row>
    <row r="2171" spans="1:11" ht="48" customHeight="1">
      <c r="A2171" s="18" t="s">
        <v>207</v>
      </c>
      <c r="B2171" s="28" t="s">
        <v>9519</v>
      </c>
      <c r="C2171" s="19" t="s">
        <v>29</v>
      </c>
      <c r="D2171" s="19" t="s">
        <v>97</v>
      </c>
      <c r="E2171" s="19" t="s">
        <v>1772</v>
      </c>
      <c r="F2171" s="18" t="s">
        <v>1676</v>
      </c>
      <c r="G2171" s="20">
        <v>44986</v>
      </c>
      <c r="H2171" s="20">
        <v>45016</v>
      </c>
      <c r="I2171" s="15" t="s">
        <v>2168</v>
      </c>
      <c r="J2171" s="32" t="s">
        <v>2163</v>
      </c>
      <c r="K2171" s="14"/>
    </row>
    <row r="2172" spans="1:11" ht="48" customHeight="1">
      <c r="A2172" s="18" t="s">
        <v>207</v>
      </c>
      <c r="B2172" s="28" t="s">
        <v>9513</v>
      </c>
      <c r="C2172" s="19" t="s">
        <v>29</v>
      </c>
      <c r="D2172" s="19" t="s">
        <v>97</v>
      </c>
      <c r="E2172" s="19" t="s">
        <v>1772</v>
      </c>
      <c r="F2172" s="18" t="s">
        <v>1666</v>
      </c>
      <c r="G2172" s="20">
        <v>44986</v>
      </c>
      <c r="H2172" s="20">
        <v>45016</v>
      </c>
      <c r="I2172" s="15" t="s">
        <v>2986</v>
      </c>
      <c r="J2172" s="32" t="s">
        <v>2163</v>
      </c>
      <c r="K2172" s="14"/>
    </row>
    <row r="2173" spans="1:11" ht="48" customHeight="1">
      <c r="A2173" s="18" t="s">
        <v>207</v>
      </c>
      <c r="B2173" s="28" t="s">
        <v>9513</v>
      </c>
      <c r="C2173" s="19" t="s">
        <v>29</v>
      </c>
      <c r="D2173" s="19" t="s">
        <v>97</v>
      </c>
      <c r="E2173" s="19" t="s">
        <v>1772</v>
      </c>
      <c r="F2173" s="18" t="s">
        <v>1666</v>
      </c>
      <c r="G2173" s="20">
        <v>44986</v>
      </c>
      <c r="H2173" s="20">
        <v>45016</v>
      </c>
      <c r="I2173" s="15" t="s">
        <v>2169</v>
      </c>
      <c r="J2173" s="32" t="s">
        <v>2163</v>
      </c>
      <c r="K2173" s="14"/>
    </row>
    <row r="2174" spans="1:11" ht="48" customHeight="1">
      <c r="A2174" s="18" t="s">
        <v>207</v>
      </c>
      <c r="B2174" s="28" t="s">
        <v>9520</v>
      </c>
      <c r="C2174" s="19" t="s">
        <v>29</v>
      </c>
      <c r="D2174" s="19" t="s">
        <v>97</v>
      </c>
      <c r="E2174" s="19" t="s">
        <v>1772</v>
      </c>
      <c r="F2174" s="18" t="s">
        <v>1666</v>
      </c>
      <c r="G2174" s="20">
        <v>44986</v>
      </c>
      <c r="H2174" s="20">
        <v>45016</v>
      </c>
      <c r="I2174" s="15" t="s">
        <v>2987</v>
      </c>
      <c r="J2174" s="32" t="s">
        <v>2163</v>
      </c>
      <c r="K2174" s="14"/>
    </row>
    <row r="2175" spans="1:11" ht="48" customHeight="1">
      <c r="A2175" s="18" t="s">
        <v>207</v>
      </c>
      <c r="B2175" s="28" t="s">
        <v>9513</v>
      </c>
      <c r="C2175" s="19" t="s">
        <v>29</v>
      </c>
      <c r="D2175" s="19" t="s">
        <v>97</v>
      </c>
      <c r="E2175" s="19" t="s">
        <v>1772</v>
      </c>
      <c r="F2175" s="18" t="s">
        <v>1666</v>
      </c>
      <c r="G2175" s="20">
        <v>44986</v>
      </c>
      <c r="H2175" s="20">
        <v>45016</v>
      </c>
      <c r="I2175" s="15" t="s">
        <v>2170</v>
      </c>
      <c r="J2175" s="32" t="s">
        <v>2163</v>
      </c>
      <c r="K2175" s="14"/>
    </row>
    <row r="2176" spans="1:11" ht="48" customHeight="1">
      <c r="A2176" s="18" t="s">
        <v>207</v>
      </c>
      <c r="B2176" s="27" t="s">
        <v>2963</v>
      </c>
      <c r="C2176" s="19" t="s">
        <v>29</v>
      </c>
      <c r="D2176" s="19" t="s">
        <v>97</v>
      </c>
      <c r="E2176" s="19" t="s">
        <v>1772</v>
      </c>
      <c r="F2176" s="18" t="s">
        <v>1676</v>
      </c>
      <c r="G2176" s="20">
        <v>44986</v>
      </c>
      <c r="H2176" s="20">
        <v>45016</v>
      </c>
      <c r="I2176" s="15" t="s">
        <v>2988</v>
      </c>
      <c r="J2176" s="32" t="s">
        <v>2163</v>
      </c>
      <c r="K2176" s="14"/>
    </row>
    <row r="2177" spans="1:11" ht="48" customHeight="1">
      <c r="A2177" s="18" t="s">
        <v>207</v>
      </c>
      <c r="B2177" s="28" t="s">
        <v>9519</v>
      </c>
      <c r="C2177" s="19" t="s">
        <v>29</v>
      </c>
      <c r="D2177" s="19" t="s">
        <v>97</v>
      </c>
      <c r="E2177" s="19" t="s">
        <v>1772</v>
      </c>
      <c r="F2177" s="18" t="s">
        <v>1676</v>
      </c>
      <c r="G2177" s="20">
        <v>44986</v>
      </c>
      <c r="H2177" s="20">
        <v>45016</v>
      </c>
      <c r="I2177" s="15" t="s">
        <v>2171</v>
      </c>
      <c r="J2177" s="32" t="s">
        <v>2163</v>
      </c>
      <c r="K2177" s="14"/>
    </row>
    <row r="2178" spans="1:11" ht="48" customHeight="1">
      <c r="A2178" s="18" t="s">
        <v>207</v>
      </c>
      <c r="B2178" s="28" t="s">
        <v>9526</v>
      </c>
      <c r="C2178" s="19" t="s">
        <v>29</v>
      </c>
      <c r="D2178" s="19" t="s">
        <v>97</v>
      </c>
      <c r="E2178" s="19" t="s">
        <v>1772</v>
      </c>
      <c r="F2178" s="18" t="s">
        <v>1676</v>
      </c>
      <c r="G2178" s="20">
        <v>44986</v>
      </c>
      <c r="H2178" s="20">
        <v>45016</v>
      </c>
      <c r="I2178" s="15" t="s">
        <v>2989</v>
      </c>
      <c r="J2178" s="32" t="s">
        <v>2163</v>
      </c>
      <c r="K2178" s="14"/>
    </row>
    <row r="2179" spans="1:11" ht="48" customHeight="1">
      <c r="A2179" s="18" t="s">
        <v>207</v>
      </c>
      <c r="B2179" s="28" t="s">
        <v>9515</v>
      </c>
      <c r="C2179" s="19" t="s">
        <v>29</v>
      </c>
      <c r="D2179" s="19" t="s">
        <v>97</v>
      </c>
      <c r="E2179" s="19" t="s">
        <v>1772</v>
      </c>
      <c r="F2179" s="18" t="s">
        <v>1666</v>
      </c>
      <c r="G2179" s="20">
        <v>44986</v>
      </c>
      <c r="H2179" s="20">
        <v>45016</v>
      </c>
      <c r="I2179" s="15" t="s">
        <v>2172</v>
      </c>
      <c r="J2179" s="32" t="s">
        <v>2163</v>
      </c>
      <c r="K2179" s="14"/>
    </row>
    <row r="2180" spans="1:11" ht="48" customHeight="1">
      <c r="A2180" s="18" t="s">
        <v>207</v>
      </c>
      <c r="B2180" s="28" t="s">
        <v>9521</v>
      </c>
      <c r="C2180" s="19" t="s">
        <v>29</v>
      </c>
      <c r="D2180" s="19" t="s">
        <v>243</v>
      </c>
      <c r="E2180" s="19" t="s">
        <v>1772</v>
      </c>
      <c r="F2180" s="18" t="s">
        <v>213</v>
      </c>
      <c r="G2180" s="20">
        <v>44986</v>
      </c>
      <c r="H2180" s="20">
        <v>45016</v>
      </c>
      <c r="I2180" s="15" t="s">
        <v>2990</v>
      </c>
      <c r="J2180" s="31" t="s">
        <v>2991</v>
      </c>
      <c r="K2180" s="14"/>
    </row>
    <row r="2181" spans="1:11" ht="48" customHeight="1">
      <c r="A2181" s="18" t="s">
        <v>207</v>
      </c>
      <c r="B2181" s="28" t="s">
        <v>9517</v>
      </c>
      <c r="C2181" s="19" t="s">
        <v>29</v>
      </c>
      <c r="D2181" s="19" t="s">
        <v>243</v>
      </c>
      <c r="E2181" s="19" t="s">
        <v>1772</v>
      </c>
      <c r="F2181" s="18" t="s">
        <v>212</v>
      </c>
      <c r="G2181" s="20">
        <v>44986</v>
      </c>
      <c r="H2181" s="20">
        <v>45016</v>
      </c>
      <c r="I2181" s="15" t="s">
        <v>2173</v>
      </c>
      <c r="J2181" s="32" t="s">
        <v>2991</v>
      </c>
      <c r="K2181" s="14"/>
    </row>
    <row r="2182" spans="1:11" ht="48" customHeight="1">
      <c r="A2182" s="18" t="s">
        <v>207</v>
      </c>
      <c r="B2182" s="27" t="s">
        <v>2963</v>
      </c>
      <c r="C2182" s="19" t="s">
        <v>29</v>
      </c>
      <c r="D2182" s="19" t="s">
        <v>243</v>
      </c>
      <c r="E2182" s="19" t="s">
        <v>1772</v>
      </c>
      <c r="F2182" s="18" t="s">
        <v>1676</v>
      </c>
      <c r="G2182" s="20">
        <v>44986</v>
      </c>
      <c r="H2182" s="20">
        <v>45016</v>
      </c>
      <c r="I2182" s="15" t="s">
        <v>2992</v>
      </c>
      <c r="J2182" s="32" t="s">
        <v>2991</v>
      </c>
      <c r="K2182" s="14"/>
    </row>
    <row r="2183" spans="1:11" ht="48" customHeight="1">
      <c r="A2183" s="18" t="s">
        <v>207</v>
      </c>
      <c r="B2183" s="27" t="s">
        <v>2963</v>
      </c>
      <c r="C2183" s="19" t="s">
        <v>29</v>
      </c>
      <c r="D2183" s="19" t="s">
        <v>243</v>
      </c>
      <c r="E2183" s="19" t="s">
        <v>1772</v>
      </c>
      <c r="F2183" s="18" t="s">
        <v>1676</v>
      </c>
      <c r="G2183" s="20">
        <v>44986</v>
      </c>
      <c r="H2183" s="20">
        <v>45016</v>
      </c>
      <c r="I2183" s="15" t="s">
        <v>2174</v>
      </c>
      <c r="J2183" s="32" t="s">
        <v>2991</v>
      </c>
      <c r="K2183" s="14"/>
    </row>
    <row r="2184" spans="1:11" ht="48" customHeight="1">
      <c r="A2184" s="18" t="s">
        <v>207</v>
      </c>
      <c r="B2184" s="28" t="s">
        <v>9519</v>
      </c>
      <c r="C2184" s="19" t="s">
        <v>29</v>
      </c>
      <c r="D2184" s="19" t="s">
        <v>243</v>
      </c>
      <c r="E2184" s="19" t="s">
        <v>1772</v>
      </c>
      <c r="F2184" s="18" t="s">
        <v>1676</v>
      </c>
      <c r="G2184" s="20">
        <v>44986</v>
      </c>
      <c r="H2184" s="20">
        <v>45016</v>
      </c>
      <c r="I2184" s="15" t="s">
        <v>2993</v>
      </c>
      <c r="J2184" s="32" t="s">
        <v>2991</v>
      </c>
      <c r="K2184" s="14"/>
    </row>
    <row r="2185" spans="1:11" ht="48" customHeight="1">
      <c r="A2185" s="18" t="s">
        <v>207</v>
      </c>
      <c r="B2185" s="28" t="s">
        <v>9521</v>
      </c>
      <c r="C2185" s="19" t="s">
        <v>29</v>
      </c>
      <c r="D2185" s="19" t="s">
        <v>229</v>
      </c>
      <c r="E2185" s="19" t="s">
        <v>1772</v>
      </c>
      <c r="F2185" s="18" t="s">
        <v>213</v>
      </c>
      <c r="G2185" s="20">
        <v>44986</v>
      </c>
      <c r="H2185" s="20">
        <v>45016</v>
      </c>
      <c r="I2185" s="15" t="s">
        <v>2175</v>
      </c>
      <c r="J2185" s="31" t="s">
        <v>2176</v>
      </c>
      <c r="K2185" s="14"/>
    </row>
    <row r="2186" spans="1:11" ht="48" customHeight="1">
      <c r="A2186" s="18" t="s">
        <v>207</v>
      </c>
      <c r="B2186" s="27" t="s">
        <v>2994</v>
      </c>
      <c r="C2186" s="19" t="s">
        <v>29</v>
      </c>
      <c r="D2186" s="19" t="s">
        <v>229</v>
      </c>
      <c r="E2186" s="19" t="s">
        <v>1772</v>
      </c>
      <c r="F2186" s="18" t="s">
        <v>1676</v>
      </c>
      <c r="G2186" s="20">
        <v>44986</v>
      </c>
      <c r="H2186" s="20">
        <v>45016</v>
      </c>
      <c r="I2186" s="15" t="s">
        <v>2995</v>
      </c>
      <c r="J2186" s="32" t="s">
        <v>2176</v>
      </c>
      <c r="K2186" s="14"/>
    </row>
    <row r="2187" spans="1:11" ht="48" customHeight="1">
      <c r="A2187" s="18" t="s">
        <v>207</v>
      </c>
      <c r="B2187" s="28" t="s">
        <v>9514</v>
      </c>
      <c r="C2187" s="19" t="s">
        <v>29</v>
      </c>
      <c r="D2187" s="19" t="s">
        <v>229</v>
      </c>
      <c r="E2187" s="19" t="s">
        <v>1772</v>
      </c>
      <c r="F2187" s="18" t="s">
        <v>213</v>
      </c>
      <c r="G2187" s="20">
        <v>44986</v>
      </c>
      <c r="H2187" s="20">
        <v>45016</v>
      </c>
      <c r="I2187" s="15" t="s">
        <v>2177</v>
      </c>
      <c r="J2187" s="32" t="s">
        <v>2176</v>
      </c>
      <c r="K2187" s="14"/>
    </row>
    <row r="2188" spans="1:11" ht="48" customHeight="1">
      <c r="A2188" s="18" t="s">
        <v>207</v>
      </c>
      <c r="B2188" s="28" t="s">
        <v>9517</v>
      </c>
      <c r="C2188" s="19" t="s">
        <v>29</v>
      </c>
      <c r="D2188" s="19" t="s">
        <v>1596</v>
      </c>
      <c r="E2188" s="19" t="s">
        <v>1772</v>
      </c>
      <c r="F2188" s="18" t="s">
        <v>212</v>
      </c>
      <c r="G2188" s="20">
        <v>44986</v>
      </c>
      <c r="H2188" s="20">
        <v>45016</v>
      </c>
      <c r="I2188" s="15" t="s">
        <v>2996</v>
      </c>
      <c r="J2188" s="31" t="s">
        <v>2997</v>
      </c>
      <c r="K2188" s="14"/>
    </row>
    <row r="2189" spans="1:11" ht="48" customHeight="1">
      <c r="A2189" s="18" t="s">
        <v>207</v>
      </c>
      <c r="B2189" s="28" t="s">
        <v>9519</v>
      </c>
      <c r="C2189" s="19" t="s">
        <v>29</v>
      </c>
      <c r="D2189" s="19" t="s">
        <v>1596</v>
      </c>
      <c r="E2189" s="19" t="s">
        <v>1772</v>
      </c>
      <c r="F2189" s="18" t="s">
        <v>1676</v>
      </c>
      <c r="G2189" s="20">
        <v>44986</v>
      </c>
      <c r="H2189" s="20">
        <v>45016</v>
      </c>
      <c r="I2189" s="15" t="s">
        <v>2178</v>
      </c>
      <c r="J2189" s="32" t="s">
        <v>2997</v>
      </c>
      <c r="K2189" s="14"/>
    </row>
    <row r="2190" spans="1:11" ht="48" customHeight="1">
      <c r="A2190" s="18" t="s">
        <v>207</v>
      </c>
      <c r="B2190" s="28" t="s">
        <v>9519</v>
      </c>
      <c r="C2190" s="19" t="s">
        <v>29</v>
      </c>
      <c r="D2190" s="19" t="s">
        <v>1596</v>
      </c>
      <c r="E2190" s="19" t="s">
        <v>1772</v>
      </c>
      <c r="F2190" s="18" t="s">
        <v>1676</v>
      </c>
      <c r="G2190" s="20">
        <v>44986</v>
      </c>
      <c r="H2190" s="20">
        <v>45016</v>
      </c>
      <c r="I2190" s="15" t="s">
        <v>2998</v>
      </c>
      <c r="J2190" s="32" t="s">
        <v>2997</v>
      </c>
      <c r="K2190" s="14"/>
    </row>
    <row r="2191" spans="1:11" ht="48" customHeight="1">
      <c r="A2191" s="18" t="s">
        <v>207</v>
      </c>
      <c r="B2191" s="28" t="s">
        <v>9513</v>
      </c>
      <c r="C2191" s="19" t="s">
        <v>29</v>
      </c>
      <c r="D2191" s="19" t="s">
        <v>1596</v>
      </c>
      <c r="E2191" s="19" t="s">
        <v>1772</v>
      </c>
      <c r="F2191" s="18" t="s">
        <v>1666</v>
      </c>
      <c r="G2191" s="20">
        <v>44986</v>
      </c>
      <c r="H2191" s="20">
        <v>45016</v>
      </c>
      <c r="I2191" s="15" t="s">
        <v>2179</v>
      </c>
      <c r="J2191" s="32" t="s">
        <v>2997</v>
      </c>
      <c r="K2191" s="14"/>
    </row>
    <row r="2192" spans="1:11" ht="48" customHeight="1">
      <c r="A2192" s="18" t="s">
        <v>207</v>
      </c>
      <c r="B2192" s="28" t="s">
        <v>9519</v>
      </c>
      <c r="C2192" s="19" t="s">
        <v>29</v>
      </c>
      <c r="D2192" s="19" t="s">
        <v>1596</v>
      </c>
      <c r="E2192" s="19" t="s">
        <v>1772</v>
      </c>
      <c r="F2192" s="18" t="s">
        <v>1676</v>
      </c>
      <c r="G2192" s="20">
        <v>44986</v>
      </c>
      <c r="H2192" s="20">
        <v>45016</v>
      </c>
      <c r="I2192" s="15" t="s">
        <v>2999</v>
      </c>
      <c r="J2192" s="32" t="s">
        <v>2997</v>
      </c>
      <c r="K2192" s="14"/>
    </row>
    <row r="2193" spans="1:11" ht="48" customHeight="1">
      <c r="A2193" s="18" t="s">
        <v>207</v>
      </c>
      <c r="B2193" s="28" t="s">
        <v>9520</v>
      </c>
      <c r="C2193" s="19" t="s">
        <v>29</v>
      </c>
      <c r="D2193" s="19" t="s">
        <v>1596</v>
      </c>
      <c r="E2193" s="19" t="s">
        <v>1772</v>
      </c>
      <c r="F2193" s="18" t="s">
        <v>1666</v>
      </c>
      <c r="G2193" s="20">
        <v>44986</v>
      </c>
      <c r="H2193" s="20">
        <v>45016</v>
      </c>
      <c r="I2193" s="15" t="s">
        <v>2180</v>
      </c>
      <c r="J2193" s="32" t="s">
        <v>2997</v>
      </c>
      <c r="K2193" s="14"/>
    </row>
    <row r="2194" spans="1:11" ht="48" customHeight="1">
      <c r="A2194" s="18" t="s">
        <v>207</v>
      </c>
      <c r="B2194" s="28" t="s">
        <v>9526</v>
      </c>
      <c r="C2194" s="19" t="s">
        <v>29</v>
      </c>
      <c r="D2194" s="19" t="s">
        <v>1596</v>
      </c>
      <c r="E2194" s="19" t="s">
        <v>1772</v>
      </c>
      <c r="F2194" s="18" t="s">
        <v>1676</v>
      </c>
      <c r="G2194" s="20">
        <v>44986</v>
      </c>
      <c r="H2194" s="20">
        <v>45016</v>
      </c>
      <c r="I2194" s="15" t="s">
        <v>3000</v>
      </c>
      <c r="J2194" s="32" t="s">
        <v>2997</v>
      </c>
      <c r="K2194" s="14"/>
    </row>
    <row r="2195" spans="1:11" ht="48" customHeight="1">
      <c r="A2195" s="18" t="s">
        <v>207</v>
      </c>
      <c r="B2195" s="28" t="s">
        <v>9513</v>
      </c>
      <c r="C2195" s="19" t="s">
        <v>29</v>
      </c>
      <c r="D2195" s="19" t="s">
        <v>1596</v>
      </c>
      <c r="E2195" s="19" t="s">
        <v>1772</v>
      </c>
      <c r="F2195" s="18" t="s">
        <v>1666</v>
      </c>
      <c r="G2195" s="20">
        <v>44986</v>
      </c>
      <c r="H2195" s="20">
        <v>45016</v>
      </c>
      <c r="I2195" s="15" t="s">
        <v>2181</v>
      </c>
      <c r="J2195" s="32" t="s">
        <v>2997</v>
      </c>
      <c r="K2195" s="14"/>
    </row>
    <row r="2196" spans="1:11" ht="48" customHeight="1">
      <c r="A2196" s="18" t="s">
        <v>207</v>
      </c>
      <c r="B2196" s="28" t="s">
        <v>9454</v>
      </c>
      <c r="C2196" s="19" t="s">
        <v>29</v>
      </c>
      <c r="D2196" s="19" t="s">
        <v>1596</v>
      </c>
      <c r="E2196" s="19" t="s">
        <v>1772</v>
      </c>
      <c r="F2196" s="18" t="s">
        <v>1666</v>
      </c>
      <c r="G2196" s="20">
        <v>44986</v>
      </c>
      <c r="H2196" s="20">
        <v>45016</v>
      </c>
      <c r="I2196" s="15" t="s">
        <v>3001</v>
      </c>
      <c r="J2196" s="32" t="s">
        <v>2997</v>
      </c>
      <c r="K2196" s="14"/>
    </row>
    <row r="2197" spans="1:11" ht="48" customHeight="1">
      <c r="A2197" s="18" t="s">
        <v>207</v>
      </c>
      <c r="B2197" s="28" t="s">
        <v>9520</v>
      </c>
      <c r="C2197" s="19" t="s">
        <v>29</v>
      </c>
      <c r="D2197" s="19" t="s">
        <v>1596</v>
      </c>
      <c r="E2197" s="19" t="s">
        <v>1772</v>
      </c>
      <c r="F2197" s="18" t="s">
        <v>1666</v>
      </c>
      <c r="G2197" s="20">
        <v>44986</v>
      </c>
      <c r="H2197" s="20">
        <v>45016</v>
      </c>
      <c r="I2197" s="15" t="s">
        <v>2182</v>
      </c>
      <c r="J2197" s="32" t="s">
        <v>2997</v>
      </c>
      <c r="K2197" s="14"/>
    </row>
    <row r="2198" spans="1:11" ht="48" customHeight="1">
      <c r="A2198" s="18" t="s">
        <v>207</v>
      </c>
      <c r="B2198" s="28" t="s">
        <v>9514</v>
      </c>
      <c r="C2198" s="19" t="s">
        <v>29</v>
      </c>
      <c r="D2198" s="19" t="s">
        <v>1596</v>
      </c>
      <c r="E2198" s="19" t="s">
        <v>1772</v>
      </c>
      <c r="F2198" s="18" t="s">
        <v>213</v>
      </c>
      <c r="G2198" s="20">
        <v>44986</v>
      </c>
      <c r="H2198" s="20">
        <v>45016</v>
      </c>
      <c r="I2198" s="15" t="s">
        <v>3002</v>
      </c>
      <c r="J2198" s="32" t="s">
        <v>2997</v>
      </c>
      <c r="K2198" s="14"/>
    </row>
    <row r="2199" spans="1:11" ht="48" customHeight="1">
      <c r="A2199" s="18" t="s">
        <v>207</v>
      </c>
      <c r="B2199" s="28" t="s">
        <v>9523</v>
      </c>
      <c r="C2199" s="19" t="s">
        <v>29</v>
      </c>
      <c r="D2199" s="19" t="s">
        <v>1596</v>
      </c>
      <c r="E2199" s="19" t="s">
        <v>1772</v>
      </c>
      <c r="F2199" s="18" t="s">
        <v>1666</v>
      </c>
      <c r="G2199" s="20">
        <v>44986</v>
      </c>
      <c r="H2199" s="20">
        <v>45016</v>
      </c>
      <c r="I2199" s="15" t="s">
        <v>2183</v>
      </c>
      <c r="J2199" s="32" t="s">
        <v>2997</v>
      </c>
      <c r="K2199" s="14"/>
    </row>
    <row r="2200" spans="1:11" ht="48" customHeight="1">
      <c r="A2200" s="18" t="s">
        <v>207</v>
      </c>
      <c r="B2200" s="28" t="s">
        <v>9521</v>
      </c>
      <c r="C2200" s="19" t="s">
        <v>29</v>
      </c>
      <c r="D2200" s="19" t="s">
        <v>1605</v>
      </c>
      <c r="E2200" s="19" t="s">
        <v>1772</v>
      </c>
      <c r="F2200" s="18" t="s">
        <v>213</v>
      </c>
      <c r="G2200" s="20">
        <v>44986</v>
      </c>
      <c r="H2200" s="20">
        <v>45016</v>
      </c>
      <c r="I2200" s="15" t="s">
        <v>3003</v>
      </c>
      <c r="J2200" s="31" t="s">
        <v>3004</v>
      </c>
      <c r="K2200" s="14"/>
    </row>
    <row r="2201" spans="1:11" ht="48" customHeight="1">
      <c r="A2201" s="18" t="s">
        <v>207</v>
      </c>
      <c r="B2201" s="28" t="s">
        <v>9514</v>
      </c>
      <c r="C2201" s="19" t="s">
        <v>29</v>
      </c>
      <c r="D2201" s="19" t="s">
        <v>1605</v>
      </c>
      <c r="E2201" s="19" t="s">
        <v>1772</v>
      </c>
      <c r="F2201" s="18" t="s">
        <v>213</v>
      </c>
      <c r="G2201" s="20">
        <v>44986</v>
      </c>
      <c r="H2201" s="20">
        <v>45016</v>
      </c>
      <c r="I2201" s="15" t="s">
        <v>2184</v>
      </c>
      <c r="J2201" s="32" t="s">
        <v>3004</v>
      </c>
      <c r="K2201" s="14"/>
    </row>
    <row r="2202" spans="1:11" ht="48" customHeight="1">
      <c r="A2202" s="18" t="s">
        <v>207</v>
      </c>
      <c r="B2202" s="28" t="s">
        <v>9524</v>
      </c>
      <c r="C2202" s="19" t="s">
        <v>29</v>
      </c>
      <c r="D2202" s="19" t="s">
        <v>1605</v>
      </c>
      <c r="E2202" s="19" t="s">
        <v>1772</v>
      </c>
      <c r="F2202" s="18" t="s">
        <v>1666</v>
      </c>
      <c r="G2202" s="20">
        <v>44986</v>
      </c>
      <c r="H2202" s="20">
        <v>45016</v>
      </c>
      <c r="I2202" s="15" t="s">
        <v>3005</v>
      </c>
      <c r="J2202" s="32" t="s">
        <v>3004</v>
      </c>
      <c r="K2202" s="14"/>
    </row>
    <row r="2203" spans="1:11" ht="48" customHeight="1">
      <c r="A2203" s="18" t="s">
        <v>207</v>
      </c>
      <c r="B2203" s="28" t="s">
        <v>9523</v>
      </c>
      <c r="C2203" s="19" t="s">
        <v>29</v>
      </c>
      <c r="D2203" s="19" t="s">
        <v>1605</v>
      </c>
      <c r="E2203" s="19" t="s">
        <v>1772</v>
      </c>
      <c r="F2203" s="18" t="s">
        <v>1666</v>
      </c>
      <c r="G2203" s="20">
        <v>44986</v>
      </c>
      <c r="H2203" s="20">
        <v>45016</v>
      </c>
      <c r="I2203" s="15" t="s">
        <v>2185</v>
      </c>
      <c r="J2203" s="32" t="s">
        <v>3004</v>
      </c>
      <c r="K2203" s="14"/>
    </row>
    <row r="2204" spans="1:11" ht="48" customHeight="1">
      <c r="A2204" s="18" t="s">
        <v>207</v>
      </c>
      <c r="B2204" s="28" t="s">
        <v>9519</v>
      </c>
      <c r="C2204" s="19" t="s">
        <v>29</v>
      </c>
      <c r="D2204" s="19" t="s">
        <v>1605</v>
      </c>
      <c r="E2204" s="19" t="s">
        <v>1772</v>
      </c>
      <c r="F2204" s="18" t="s">
        <v>1676</v>
      </c>
      <c r="G2204" s="20">
        <v>44986</v>
      </c>
      <c r="H2204" s="20">
        <v>45016</v>
      </c>
      <c r="I2204" s="15" t="s">
        <v>3006</v>
      </c>
      <c r="J2204" s="32" t="s">
        <v>3004</v>
      </c>
      <c r="K2204" s="14"/>
    </row>
    <row r="2205" spans="1:11" ht="48" customHeight="1">
      <c r="A2205" s="18" t="s">
        <v>207</v>
      </c>
      <c r="B2205" s="28" t="s">
        <v>9513</v>
      </c>
      <c r="C2205" s="19" t="s">
        <v>29</v>
      </c>
      <c r="D2205" s="19" t="s">
        <v>1605</v>
      </c>
      <c r="E2205" s="19" t="s">
        <v>1772</v>
      </c>
      <c r="F2205" s="18" t="s">
        <v>1666</v>
      </c>
      <c r="G2205" s="20">
        <v>44986</v>
      </c>
      <c r="H2205" s="20">
        <v>45016</v>
      </c>
      <c r="I2205" s="15" t="s">
        <v>2186</v>
      </c>
      <c r="J2205" s="32" t="s">
        <v>3004</v>
      </c>
      <c r="K2205" s="14"/>
    </row>
    <row r="2206" spans="1:11" ht="48" customHeight="1">
      <c r="A2206" s="18" t="s">
        <v>207</v>
      </c>
      <c r="B2206" s="28" t="s">
        <v>9519</v>
      </c>
      <c r="C2206" s="19" t="s">
        <v>29</v>
      </c>
      <c r="D2206" s="19" t="s">
        <v>1605</v>
      </c>
      <c r="E2206" s="19" t="s">
        <v>1772</v>
      </c>
      <c r="F2206" s="18" t="s">
        <v>1676</v>
      </c>
      <c r="G2206" s="20">
        <v>44986</v>
      </c>
      <c r="H2206" s="20">
        <v>45016</v>
      </c>
      <c r="I2206" s="15" t="s">
        <v>3007</v>
      </c>
      <c r="J2206" s="32" t="s">
        <v>3004</v>
      </c>
      <c r="K2206" s="14"/>
    </row>
    <row r="2207" spans="1:11" ht="48" customHeight="1">
      <c r="A2207" s="18" t="s">
        <v>207</v>
      </c>
      <c r="B2207" s="28" t="s">
        <v>9520</v>
      </c>
      <c r="C2207" s="19" t="s">
        <v>29</v>
      </c>
      <c r="D2207" s="19" t="s">
        <v>1605</v>
      </c>
      <c r="E2207" s="19" t="s">
        <v>1772</v>
      </c>
      <c r="F2207" s="18" t="s">
        <v>1666</v>
      </c>
      <c r="G2207" s="20">
        <v>44986</v>
      </c>
      <c r="H2207" s="20">
        <v>45016</v>
      </c>
      <c r="I2207" s="15" t="s">
        <v>2187</v>
      </c>
      <c r="J2207" s="32" t="s">
        <v>3004</v>
      </c>
      <c r="K2207" s="14"/>
    </row>
    <row r="2208" spans="1:11" ht="48" customHeight="1">
      <c r="A2208" s="18" t="s">
        <v>207</v>
      </c>
      <c r="B2208" s="28" t="s">
        <v>9520</v>
      </c>
      <c r="C2208" s="19" t="s">
        <v>29</v>
      </c>
      <c r="D2208" s="19" t="s">
        <v>1605</v>
      </c>
      <c r="E2208" s="19" t="s">
        <v>1772</v>
      </c>
      <c r="F2208" s="18" t="s">
        <v>1666</v>
      </c>
      <c r="G2208" s="20">
        <v>44986</v>
      </c>
      <c r="H2208" s="20">
        <v>45016</v>
      </c>
      <c r="I2208" s="15" t="s">
        <v>3008</v>
      </c>
      <c r="J2208" s="32" t="s">
        <v>3004</v>
      </c>
      <c r="K2208" s="14"/>
    </row>
    <row r="2209" spans="1:11" ht="48" customHeight="1">
      <c r="A2209" s="18" t="s">
        <v>207</v>
      </c>
      <c r="B2209" s="28" t="s">
        <v>9514</v>
      </c>
      <c r="C2209" s="19" t="s">
        <v>29</v>
      </c>
      <c r="D2209" s="19" t="s">
        <v>1605</v>
      </c>
      <c r="E2209" s="19" t="s">
        <v>1772</v>
      </c>
      <c r="F2209" s="18" t="s">
        <v>213</v>
      </c>
      <c r="G2209" s="20">
        <v>44986</v>
      </c>
      <c r="H2209" s="20">
        <v>45016</v>
      </c>
      <c r="I2209" s="15" t="s">
        <v>2188</v>
      </c>
      <c r="J2209" s="32" t="s">
        <v>3004</v>
      </c>
      <c r="K2209" s="14"/>
    </row>
    <row r="2210" spans="1:11" ht="48" customHeight="1">
      <c r="A2210" s="18" t="s">
        <v>207</v>
      </c>
      <c r="B2210" s="27" t="s">
        <v>2933</v>
      </c>
      <c r="C2210" s="19" t="s">
        <v>29</v>
      </c>
      <c r="D2210" s="19" t="s">
        <v>1605</v>
      </c>
      <c r="E2210" s="19" t="s">
        <v>1772</v>
      </c>
      <c r="F2210" s="18" t="s">
        <v>1666</v>
      </c>
      <c r="G2210" s="20">
        <v>44986</v>
      </c>
      <c r="H2210" s="20">
        <v>45016</v>
      </c>
      <c r="I2210" s="15" t="s">
        <v>3009</v>
      </c>
      <c r="J2210" s="32" t="s">
        <v>3004</v>
      </c>
      <c r="K2210" s="14"/>
    </row>
    <row r="2211" spans="1:11" ht="48" customHeight="1">
      <c r="A2211" s="18" t="s">
        <v>207</v>
      </c>
      <c r="B2211" s="27" t="s">
        <v>2975</v>
      </c>
      <c r="C2211" s="19" t="s">
        <v>29</v>
      </c>
      <c r="D2211" s="19" t="s">
        <v>1605</v>
      </c>
      <c r="E2211" s="19" t="s">
        <v>1772</v>
      </c>
      <c r="F2211" s="18" t="s">
        <v>213</v>
      </c>
      <c r="G2211" s="20">
        <v>44986</v>
      </c>
      <c r="H2211" s="20">
        <v>45016</v>
      </c>
      <c r="I2211" s="15" t="s">
        <v>2189</v>
      </c>
      <c r="J2211" s="32" t="s">
        <v>3004</v>
      </c>
      <c r="K2211" s="14"/>
    </row>
    <row r="2212" spans="1:11" ht="48" customHeight="1">
      <c r="A2212" s="18" t="s">
        <v>207</v>
      </c>
      <c r="B2212" s="27" t="s">
        <v>2882</v>
      </c>
      <c r="C2212" s="19" t="s">
        <v>29</v>
      </c>
      <c r="D2212" s="19" t="s">
        <v>1605</v>
      </c>
      <c r="E2212" s="19" t="s">
        <v>1772</v>
      </c>
      <c r="F2212" s="18" t="s">
        <v>1666</v>
      </c>
      <c r="G2212" s="20">
        <v>44986</v>
      </c>
      <c r="H2212" s="20">
        <v>45016</v>
      </c>
      <c r="I2212" s="15" t="s">
        <v>3010</v>
      </c>
      <c r="J2212" s="32" t="s">
        <v>3004</v>
      </c>
      <c r="K2212" s="14"/>
    </row>
    <row r="2213" spans="1:11" ht="48" customHeight="1">
      <c r="A2213" s="18" t="s">
        <v>207</v>
      </c>
      <c r="B2213" s="27" t="s">
        <v>2890</v>
      </c>
      <c r="C2213" s="19" t="s">
        <v>29</v>
      </c>
      <c r="D2213" s="19" t="s">
        <v>719</v>
      </c>
      <c r="E2213" s="19" t="s">
        <v>1772</v>
      </c>
      <c r="F2213" s="18" t="s">
        <v>1666</v>
      </c>
      <c r="G2213" s="20">
        <v>44986</v>
      </c>
      <c r="H2213" s="20">
        <v>45016</v>
      </c>
      <c r="I2213" s="15" t="s">
        <v>2190</v>
      </c>
      <c r="J2213" s="31" t="s">
        <v>2191</v>
      </c>
      <c r="K2213" s="14"/>
    </row>
    <row r="2214" spans="1:11" ht="48" customHeight="1">
      <c r="A2214" s="18" t="s">
        <v>207</v>
      </c>
      <c r="B2214" s="28" t="s">
        <v>9454</v>
      </c>
      <c r="C2214" s="19" t="s">
        <v>29</v>
      </c>
      <c r="D2214" s="19" t="s">
        <v>719</v>
      </c>
      <c r="E2214" s="19" t="s">
        <v>1772</v>
      </c>
      <c r="F2214" s="18" t="s">
        <v>1666</v>
      </c>
      <c r="G2214" s="20">
        <v>44986</v>
      </c>
      <c r="H2214" s="20">
        <v>45016</v>
      </c>
      <c r="I2214" s="15" t="s">
        <v>2192</v>
      </c>
      <c r="J2214" s="32" t="s">
        <v>2191</v>
      </c>
      <c r="K2214" s="14"/>
    </row>
    <row r="2215" spans="1:11" ht="48" customHeight="1">
      <c r="A2215" s="18" t="s">
        <v>207</v>
      </c>
      <c r="B2215" s="28" t="s">
        <v>9519</v>
      </c>
      <c r="C2215" s="19" t="s">
        <v>29</v>
      </c>
      <c r="D2215" s="19" t="s">
        <v>719</v>
      </c>
      <c r="E2215" s="19" t="s">
        <v>1772</v>
      </c>
      <c r="F2215" s="18" t="s">
        <v>1676</v>
      </c>
      <c r="G2215" s="20">
        <v>44986</v>
      </c>
      <c r="H2215" s="20">
        <v>45016</v>
      </c>
      <c r="I2215" s="15" t="s">
        <v>2193</v>
      </c>
      <c r="J2215" s="32" t="s">
        <v>2191</v>
      </c>
      <c r="K2215" s="14"/>
    </row>
    <row r="2216" spans="1:11" ht="48" customHeight="1">
      <c r="A2216" s="18" t="s">
        <v>207</v>
      </c>
      <c r="B2216" s="28" t="s">
        <v>9513</v>
      </c>
      <c r="C2216" s="19" t="s">
        <v>29</v>
      </c>
      <c r="D2216" s="19" t="s">
        <v>719</v>
      </c>
      <c r="E2216" s="19" t="s">
        <v>1772</v>
      </c>
      <c r="F2216" s="18" t="s">
        <v>1666</v>
      </c>
      <c r="G2216" s="20">
        <v>44986</v>
      </c>
      <c r="H2216" s="20">
        <v>45016</v>
      </c>
      <c r="I2216" s="15" t="s">
        <v>3011</v>
      </c>
      <c r="J2216" s="32" t="s">
        <v>2191</v>
      </c>
      <c r="K2216" s="14"/>
    </row>
    <row r="2217" spans="1:11" ht="48" customHeight="1">
      <c r="A2217" s="18" t="s">
        <v>207</v>
      </c>
      <c r="B2217" s="28" t="s">
        <v>9513</v>
      </c>
      <c r="C2217" s="19" t="s">
        <v>29</v>
      </c>
      <c r="D2217" s="19" t="s">
        <v>719</v>
      </c>
      <c r="E2217" s="19" t="s">
        <v>1772</v>
      </c>
      <c r="F2217" s="18" t="s">
        <v>1666</v>
      </c>
      <c r="G2217" s="20">
        <v>44986</v>
      </c>
      <c r="H2217" s="20">
        <v>45016</v>
      </c>
      <c r="I2217" s="15" t="s">
        <v>2194</v>
      </c>
      <c r="J2217" s="32" t="s">
        <v>2191</v>
      </c>
      <c r="K2217" s="14"/>
    </row>
    <row r="2218" spans="1:11" ht="48" customHeight="1">
      <c r="A2218" s="18" t="s">
        <v>207</v>
      </c>
      <c r="B2218" s="28" t="s">
        <v>9445</v>
      </c>
      <c r="C2218" s="19" t="s">
        <v>25</v>
      </c>
      <c r="D2218" s="19" t="s">
        <v>1603</v>
      </c>
      <c r="E2218" s="19" t="s">
        <v>1663</v>
      </c>
      <c r="F2218" s="18" t="s">
        <v>212</v>
      </c>
      <c r="G2218" s="20">
        <v>44986</v>
      </c>
      <c r="H2218" s="20">
        <v>45016</v>
      </c>
      <c r="I2218" s="15" t="s">
        <v>3012</v>
      </c>
      <c r="J2218" s="31" t="s">
        <v>3013</v>
      </c>
      <c r="K2218" s="14"/>
    </row>
    <row r="2219" spans="1:11" ht="48" customHeight="1">
      <c r="A2219" s="18" t="s">
        <v>207</v>
      </c>
      <c r="B2219" s="27" t="s">
        <v>2890</v>
      </c>
      <c r="C2219" s="19" t="s">
        <v>25</v>
      </c>
      <c r="D2219" s="19" t="s">
        <v>1603</v>
      </c>
      <c r="E2219" s="19" t="s">
        <v>1663</v>
      </c>
      <c r="F2219" s="18" t="s">
        <v>1666</v>
      </c>
      <c r="G2219" s="20">
        <v>44986</v>
      </c>
      <c r="H2219" s="20">
        <v>45016</v>
      </c>
      <c r="I2219" s="15" t="s">
        <v>2195</v>
      </c>
      <c r="J2219" s="32" t="s">
        <v>3013</v>
      </c>
      <c r="K2219" s="14"/>
    </row>
    <row r="2220" spans="1:11" ht="48" customHeight="1">
      <c r="A2220" s="18" t="s">
        <v>207</v>
      </c>
      <c r="B2220" s="28" t="s">
        <v>9454</v>
      </c>
      <c r="C2220" s="19" t="s">
        <v>25</v>
      </c>
      <c r="D2220" s="19" t="s">
        <v>1603</v>
      </c>
      <c r="E2220" s="19" t="s">
        <v>1663</v>
      </c>
      <c r="F2220" s="18" t="s">
        <v>1666</v>
      </c>
      <c r="G2220" s="20">
        <v>44986</v>
      </c>
      <c r="H2220" s="20">
        <v>45016</v>
      </c>
      <c r="I2220" s="15" t="s">
        <v>2196</v>
      </c>
      <c r="J2220" s="32" t="s">
        <v>3013</v>
      </c>
      <c r="K2220" s="14"/>
    </row>
    <row r="2221" spans="1:11" ht="48" customHeight="1">
      <c r="A2221" s="18" t="s">
        <v>207</v>
      </c>
      <c r="B2221" s="27" t="s">
        <v>2890</v>
      </c>
      <c r="C2221" s="19" t="s">
        <v>25</v>
      </c>
      <c r="D2221" s="19" t="s">
        <v>1603</v>
      </c>
      <c r="E2221" s="19" t="s">
        <v>1663</v>
      </c>
      <c r="F2221" s="18" t="s">
        <v>1666</v>
      </c>
      <c r="G2221" s="20">
        <v>44986</v>
      </c>
      <c r="H2221" s="20">
        <v>45016</v>
      </c>
      <c r="I2221" s="15" t="s">
        <v>2197</v>
      </c>
      <c r="J2221" s="32" t="s">
        <v>3013</v>
      </c>
      <c r="K2221" s="14"/>
    </row>
    <row r="2222" spans="1:11" ht="48" customHeight="1">
      <c r="A2222" s="18" t="s">
        <v>207</v>
      </c>
      <c r="B2222" s="27" t="s">
        <v>2893</v>
      </c>
      <c r="C2222" s="19" t="s">
        <v>25</v>
      </c>
      <c r="D2222" s="19" t="s">
        <v>1603</v>
      </c>
      <c r="E2222" s="19" t="s">
        <v>1663</v>
      </c>
      <c r="F2222" s="18" t="s">
        <v>1666</v>
      </c>
      <c r="G2222" s="20">
        <v>44986</v>
      </c>
      <c r="H2222" s="20">
        <v>45016</v>
      </c>
      <c r="I2222" s="15" t="s">
        <v>2198</v>
      </c>
      <c r="J2222" s="32" t="s">
        <v>3013</v>
      </c>
      <c r="K2222" s="14"/>
    </row>
    <row r="2223" spans="1:11" ht="48" customHeight="1">
      <c r="A2223" s="18" t="s">
        <v>207</v>
      </c>
      <c r="B2223" s="28" t="s">
        <v>9454</v>
      </c>
      <c r="C2223" s="19" t="s">
        <v>25</v>
      </c>
      <c r="D2223" s="19" t="s">
        <v>1604</v>
      </c>
      <c r="E2223" s="19" t="s">
        <v>1663</v>
      </c>
      <c r="F2223" s="18" t="s">
        <v>1666</v>
      </c>
      <c r="G2223" s="20">
        <v>44986</v>
      </c>
      <c r="H2223" s="20">
        <v>45016</v>
      </c>
      <c r="I2223" s="15" t="s">
        <v>2199</v>
      </c>
      <c r="J2223" s="31" t="s">
        <v>2200</v>
      </c>
      <c r="K2223" s="14"/>
    </row>
    <row r="2224" spans="1:11" ht="48" customHeight="1">
      <c r="A2224" s="18" t="s">
        <v>207</v>
      </c>
      <c r="B2224" s="28" t="s">
        <v>9454</v>
      </c>
      <c r="C2224" s="19" t="s">
        <v>25</v>
      </c>
      <c r="D2224" s="19" t="s">
        <v>1604</v>
      </c>
      <c r="E2224" s="19" t="s">
        <v>1663</v>
      </c>
      <c r="F2224" s="18" t="s">
        <v>1666</v>
      </c>
      <c r="G2224" s="20">
        <v>44986</v>
      </c>
      <c r="H2224" s="20">
        <v>45016</v>
      </c>
      <c r="I2224" s="15" t="s">
        <v>2201</v>
      </c>
      <c r="J2224" s="32" t="s">
        <v>2200</v>
      </c>
      <c r="K2224" s="14"/>
    </row>
    <row r="2225" spans="1:11" ht="48" customHeight="1">
      <c r="A2225" s="18" t="s">
        <v>207</v>
      </c>
      <c r="B2225" s="28" t="s">
        <v>9454</v>
      </c>
      <c r="C2225" s="19" t="s">
        <v>25</v>
      </c>
      <c r="D2225" s="19" t="s">
        <v>236</v>
      </c>
      <c r="E2225" s="19" t="s">
        <v>1663</v>
      </c>
      <c r="F2225" s="18" t="s">
        <v>1666</v>
      </c>
      <c r="G2225" s="20">
        <v>44986</v>
      </c>
      <c r="H2225" s="20">
        <v>45016</v>
      </c>
      <c r="I2225" s="15" t="s">
        <v>2202</v>
      </c>
      <c r="J2225" s="31" t="s">
        <v>2203</v>
      </c>
      <c r="K2225" s="14"/>
    </row>
    <row r="2226" spans="1:11" ht="48" customHeight="1">
      <c r="A2226" s="18" t="s">
        <v>207</v>
      </c>
      <c r="B2226" s="28" t="s">
        <v>9455</v>
      </c>
      <c r="C2226" s="19" t="s">
        <v>25</v>
      </c>
      <c r="D2226" s="19" t="s">
        <v>236</v>
      </c>
      <c r="E2226" s="19" t="s">
        <v>1663</v>
      </c>
      <c r="F2226" s="18" t="s">
        <v>1676</v>
      </c>
      <c r="G2226" s="20">
        <v>44986</v>
      </c>
      <c r="H2226" s="20">
        <v>45016</v>
      </c>
      <c r="I2226" s="15" t="s">
        <v>2204</v>
      </c>
      <c r="J2226" s="32" t="s">
        <v>2203</v>
      </c>
      <c r="K2226" s="14"/>
    </row>
    <row r="2227" spans="1:11" ht="48" customHeight="1">
      <c r="A2227" s="18" t="s">
        <v>207</v>
      </c>
      <c r="B2227" s="28" t="s">
        <v>9454</v>
      </c>
      <c r="C2227" s="19" t="s">
        <v>25</v>
      </c>
      <c r="D2227" s="19" t="s">
        <v>236</v>
      </c>
      <c r="E2227" s="19" t="s">
        <v>1663</v>
      </c>
      <c r="F2227" s="18" t="s">
        <v>1666</v>
      </c>
      <c r="G2227" s="20">
        <v>44986</v>
      </c>
      <c r="H2227" s="20">
        <v>45016</v>
      </c>
      <c r="I2227" s="15" t="s">
        <v>2205</v>
      </c>
      <c r="J2227" s="32" t="s">
        <v>2203</v>
      </c>
      <c r="K2227" s="14"/>
    </row>
    <row r="2228" spans="1:11" ht="48" customHeight="1">
      <c r="A2228" s="18" t="s">
        <v>207</v>
      </c>
      <c r="B2228" s="28" t="s">
        <v>9454</v>
      </c>
      <c r="C2228" s="19" t="s">
        <v>25</v>
      </c>
      <c r="D2228" s="19" t="s">
        <v>349</v>
      </c>
      <c r="E2228" s="19" t="s">
        <v>1663</v>
      </c>
      <c r="F2228" s="18" t="s">
        <v>1666</v>
      </c>
      <c r="G2228" s="20">
        <v>44986</v>
      </c>
      <c r="H2228" s="20">
        <v>45016</v>
      </c>
      <c r="I2228" s="15" t="s">
        <v>2206</v>
      </c>
      <c r="J2228" s="31" t="s">
        <v>2207</v>
      </c>
      <c r="K2228" s="14"/>
    </row>
    <row r="2229" spans="1:11" ht="48" customHeight="1">
      <c r="A2229" s="18" t="s">
        <v>207</v>
      </c>
      <c r="B2229" s="28" t="s">
        <v>9454</v>
      </c>
      <c r="C2229" s="19" t="s">
        <v>25</v>
      </c>
      <c r="D2229" s="19" t="s">
        <v>349</v>
      </c>
      <c r="E2229" s="19" t="s">
        <v>1663</v>
      </c>
      <c r="F2229" s="18" t="s">
        <v>1666</v>
      </c>
      <c r="G2229" s="20">
        <v>44986</v>
      </c>
      <c r="H2229" s="20">
        <v>45016</v>
      </c>
      <c r="I2229" s="15" t="s">
        <v>2208</v>
      </c>
      <c r="J2229" s="32" t="s">
        <v>2207</v>
      </c>
      <c r="K2229" s="14"/>
    </row>
    <row r="2230" spans="1:11" ht="48" customHeight="1">
      <c r="A2230" s="18" t="s">
        <v>207</v>
      </c>
      <c r="B2230" s="28" t="s">
        <v>9454</v>
      </c>
      <c r="C2230" s="19" t="s">
        <v>25</v>
      </c>
      <c r="D2230" s="19" t="s">
        <v>349</v>
      </c>
      <c r="E2230" s="19" t="s">
        <v>1663</v>
      </c>
      <c r="F2230" s="18" t="s">
        <v>1666</v>
      </c>
      <c r="G2230" s="20">
        <v>44986</v>
      </c>
      <c r="H2230" s="20">
        <v>45016</v>
      </c>
      <c r="I2230" s="15" t="s">
        <v>2209</v>
      </c>
      <c r="J2230" s="32" t="s">
        <v>2207</v>
      </c>
      <c r="K2230" s="14"/>
    </row>
    <row r="2231" spans="1:11" ht="48" customHeight="1">
      <c r="A2231" s="18" t="s">
        <v>207</v>
      </c>
      <c r="B2231" s="28" t="s">
        <v>9454</v>
      </c>
      <c r="C2231" s="19" t="s">
        <v>25</v>
      </c>
      <c r="D2231" s="19" t="s">
        <v>236</v>
      </c>
      <c r="E2231" s="19" t="s">
        <v>1663</v>
      </c>
      <c r="F2231" s="18" t="s">
        <v>1666</v>
      </c>
      <c r="G2231" s="20">
        <v>44986</v>
      </c>
      <c r="H2231" s="20">
        <v>45016</v>
      </c>
      <c r="I2231" s="15" t="s">
        <v>2210</v>
      </c>
      <c r="J2231" s="31" t="s">
        <v>2211</v>
      </c>
      <c r="K2231" s="14"/>
    </row>
    <row r="2232" spans="1:11" ht="48" customHeight="1">
      <c r="A2232" s="18" t="s">
        <v>207</v>
      </c>
      <c r="B2232" s="28" t="s">
        <v>9454</v>
      </c>
      <c r="C2232" s="19" t="s">
        <v>25</v>
      </c>
      <c r="D2232" s="19" t="s">
        <v>236</v>
      </c>
      <c r="E2232" s="19" t="s">
        <v>1663</v>
      </c>
      <c r="F2232" s="18" t="s">
        <v>1666</v>
      </c>
      <c r="G2232" s="20">
        <v>44986</v>
      </c>
      <c r="H2232" s="20">
        <v>45016</v>
      </c>
      <c r="I2232" s="15" t="s">
        <v>2212</v>
      </c>
      <c r="J2232" s="32" t="s">
        <v>2211</v>
      </c>
      <c r="K2232" s="14"/>
    </row>
    <row r="2233" spans="1:11" ht="48" customHeight="1">
      <c r="A2233" s="18" t="s">
        <v>207</v>
      </c>
      <c r="B2233" s="28" t="s">
        <v>9445</v>
      </c>
      <c r="C2233" s="19" t="s">
        <v>25</v>
      </c>
      <c r="D2233" s="19" t="s">
        <v>1604</v>
      </c>
      <c r="E2233" s="19" t="s">
        <v>1663</v>
      </c>
      <c r="F2233" s="18" t="s">
        <v>212</v>
      </c>
      <c r="G2233" s="20">
        <v>44986</v>
      </c>
      <c r="H2233" s="20">
        <v>45016</v>
      </c>
      <c r="I2233" s="15" t="s">
        <v>2213</v>
      </c>
      <c r="J2233" s="31" t="s">
        <v>2214</v>
      </c>
      <c r="K2233" s="14"/>
    </row>
    <row r="2234" spans="1:11" ht="48" customHeight="1">
      <c r="A2234" s="18" t="s">
        <v>207</v>
      </c>
      <c r="B2234" s="28" t="s">
        <v>9454</v>
      </c>
      <c r="C2234" s="19" t="s">
        <v>25</v>
      </c>
      <c r="D2234" s="19" t="s">
        <v>1604</v>
      </c>
      <c r="E2234" s="19" t="s">
        <v>1663</v>
      </c>
      <c r="F2234" s="18" t="s">
        <v>1666</v>
      </c>
      <c r="G2234" s="20">
        <v>44986</v>
      </c>
      <c r="H2234" s="20">
        <v>45016</v>
      </c>
      <c r="I2234" s="15" t="s">
        <v>2215</v>
      </c>
      <c r="J2234" s="32" t="s">
        <v>2214</v>
      </c>
      <c r="K2234" s="14"/>
    </row>
    <row r="2235" spans="1:11" ht="48" customHeight="1">
      <c r="A2235" s="18" t="s">
        <v>207</v>
      </c>
      <c r="B2235" s="28" t="s">
        <v>9454</v>
      </c>
      <c r="C2235" s="19" t="s">
        <v>25</v>
      </c>
      <c r="D2235" s="19" t="s">
        <v>1604</v>
      </c>
      <c r="E2235" s="19" t="s">
        <v>1663</v>
      </c>
      <c r="F2235" s="18" t="s">
        <v>1666</v>
      </c>
      <c r="G2235" s="20">
        <v>44986</v>
      </c>
      <c r="H2235" s="20">
        <v>45016</v>
      </c>
      <c r="I2235" s="15" t="s">
        <v>2216</v>
      </c>
      <c r="J2235" s="32" t="s">
        <v>2214</v>
      </c>
      <c r="K2235" s="14"/>
    </row>
    <row r="2236" spans="1:11" ht="48" customHeight="1">
      <c r="A2236" s="18" t="s">
        <v>207</v>
      </c>
      <c r="B2236" s="28" t="s">
        <v>9468</v>
      </c>
      <c r="C2236" s="19" t="s">
        <v>25</v>
      </c>
      <c r="D2236" s="19" t="s">
        <v>1604</v>
      </c>
      <c r="E2236" s="19" t="s">
        <v>1663</v>
      </c>
      <c r="F2236" s="18" t="s">
        <v>1676</v>
      </c>
      <c r="G2236" s="20">
        <v>44986</v>
      </c>
      <c r="H2236" s="20">
        <v>45016</v>
      </c>
      <c r="I2236" s="15" t="s">
        <v>2217</v>
      </c>
      <c r="J2236" s="32" t="s">
        <v>2214</v>
      </c>
      <c r="K2236" s="14"/>
    </row>
    <row r="2237" spans="1:11" ht="48" customHeight="1">
      <c r="A2237" s="18" t="s">
        <v>207</v>
      </c>
      <c r="B2237" s="28" t="s">
        <v>9448</v>
      </c>
      <c r="C2237" s="19" t="s">
        <v>25</v>
      </c>
      <c r="D2237" s="19" t="s">
        <v>1604</v>
      </c>
      <c r="E2237" s="19" t="s">
        <v>1663</v>
      </c>
      <c r="F2237" s="18" t="s">
        <v>1666</v>
      </c>
      <c r="G2237" s="20">
        <v>44986</v>
      </c>
      <c r="H2237" s="20">
        <v>45016</v>
      </c>
      <c r="I2237" s="15" t="s">
        <v>2218</v>
      </c>
      <c r="J2237" s="32" t="s">
        <v>2214</v>
      </c>
      <c r="K2237" s="14"/>
    </row>
    <row r="2238" spans="1:11" ht="48" customHeight="1">
      <c r="A2238" s="18" t="s">
        <v>207</v>
      </c>
      <c r="B2238" s="28" t="s">
        <v>9445</v>
      </c>
      <c r="C2238" s="19" t="s">
        <v>25</v>
      </c>
      <c r="D2238" s="19" t="s">
        <v>1603</v>
      </c>
      <c r="E2238" s="19" t="s">
        <v>1663</v>
      </c>
      <c r="F2238" s="18" t="s">
        <v>212</v>
      </c>
      <c r="G2238" s="20">
        <v>44986</v>
      </c>
      <c r="H2238" s="20">
        <v>45016</v>
      </c>
      <c r="I2238" s="15" t="s">
        <v>2219</v>
      </c>
      <c r="J2238" s="31" t="s">
        <v>2220</v>
      </c>
      <c r="K2238" s="14"/>
    </row>
    <row r="2239" spans="1:11" ht="48" customHeight="1">
      <c r="A2239" s="18" t="s">
        <v>207</v>
      </c>
      <c r="B2239" s="27" t="s">
        <v>2893</v>
      </c>
      <c r="C2239" s="19" t="s">
        <v>25</v>
      </c>
      <c r="D2239" s="19" t="s">
        <v>1603</v>
      </c>
      <c r="E2239" s="19" t="s">
        <v>1663</v>
      </c>
      <c r="F2239" s="18" t="s">
        <v>1666</v>
      </c>
      <c r="G2239" s="20">
        <v>44986</v>
      </c>
      <c r="H2239" s="20">
        <v>45016</v>
      </c>
      <c r="I2239" s="15" t="s">
        <v>2221</v>
      </c>
      <c r="J2239" s="32" t="s">
        <v>2220</v>
      </c>
      <c r="K2239" s="14"/>
    </row>
    <row r="2240" spans="1:11" ht="48" customHeight="1">
      <c r="A2240" s="18" t="s">
        <v>207</v>
      </c>
      <c r="B2240" s="27" t="s">
        <v>2882</v>
      </c>
      <c r="C2240" s="19" t="s">
        <v>25</v>
      </c>
      <c r="D2240" s="19" t="s">
        <v>1603</v>
      </c>
      <c r="E2240" s="19" t="s">
        <v>1663</v>
      </c>
      <c r="F2240" s="18" t="s">
        <v>1666</v>
      </c>
      <c r="G2240" s="20">
        <v>44986</v>
      </c>
      <c r="H2240" s="20">
        <v>45016</v>
      </c>
      <c r="I2240" s="15" t="s">
        <v>2222</v>
      </c>
      <c r="J2240" s="32" t="s">
        <v>2220</v>
      </c>
      <c r="K2240" s="14"/>
    </row>
    <row r="2241" spans="1:11" ht="48" customHeight="1">
      <c r="A2241" s="18" t="s">
        <v>207</v>
      </c>
      <c r="B2241" s="28" t="s">
        <v>9474</v>
      </c>
      <c r="C2241" s="19" t="s">
        <v>25</v>
      </c>
      <c r="D2241" s="19" t="s">
        <v>1603</v>
      </c>
      <c r="E2241" s="19" t="s">
        <v>1663</v>
      </c>
      <c r="F2241" s="18" t="s">
        <v>1666</v>
      </c>
      <c r="G2241" s="20">
        <v>44986</v>
      </c>
      <c r="H2241" s="20">
        <v>45016</v>
      </c>
      <c r="I2241" s="15" t="s">
        <v>2223</v>
      </c>
      <c r="J2241" s="32" t="s">
        <v>2220</v>
      </c>
      <c r="K2241" s="14"/>
    </row>
    <row r="2242" spans="1:11" ht="48" customHeight="1">
      <c r="A2242" s="18" t="s">
        <v>207</v>
      </c>
      <c r="B2242" s="27" t="s">
        <v>2881</v>
      </c>
      <c r="C2242" s="19" t="s">
        <v>25</v>
      </c>
      <c r="D2242" s="19" t="s">
        <v>78</v>
      </c>
      <c r="E2242" s="19" t="s">
        <v>1663</v>
      </c>
      <c r="F2242" s="18" t="s">
        <v>1676</v>
      </c>
      <c r="G2242" s="20">
        <v>44986</v>
      </c>
      <c r="H2242" s="20">
        <v>45016</v>
      </c>
      <c r="I2242" s="15" t="s">
        <v>2224</v>
      </c>
      <c r="J2242" s="31" t="s">
        <v>2225</v>
      </c>
      <c r="K2242" s="14"/>
    </row>
    <row r="2243" spans="1:11" ht="48" customHeight="1">
      <c r="A2243" s="18" t="s">
        <v>207</v>
      </c>
      <c r="B2243" s="27" t="s">
        <v>2881</v>
      </c>
      <c r="C2243" s="19" t="s">
        <v>25</v>
      </c>
      <c r="D2243" s="19" t="s">
        <v>78</v>
      </c>
      <c r="E2243" s="19" t="s">
        <v>1663</v>
      </c>
      <c r="F2243" s="18" t="s">
        <v>1676</v>
      </c>
      <c r="G2243" s="20">
        <v>44986</v>
      </c>
      <c r="H2243" s="20">
        <v>45016</v>
      </c>
      <c r="I2243" s="15" t="s">
        <v>2226</v>
      </c>
      <c r="J2243" s="32" t="s">
        <v>2225</v>
      </c>
      <c r="K2243" s="14"/>
    </row>
    <row r="2244" spans="1:11" ht="48" customHeight="1">
      <c r="A2244" s="18" t="s">
        <v>207</v>
      </c>
      <c r="B2244" s="27" t="s">
        <v>2890</v>
      </c>
      <c r="C2244" s="19" t="s">
        <v>25</v>
      </c>
      <c r="D2244" s="19" t="s">
        <v>78</v>
      </c>
      <c r="E2244" s="19" t="s">
        <v>1663</v>
      </c>
      <c r="F2244" s="18" t="s">
        <v>1666</v>
      </c>
      <c r="G2244" s="20">
        <v>44986</v>
      </c>
      <c r="H2244" s="20">
        <v>45016</v>
      </c>
      <c r="I2244" s="15" t="s">
        <v>2227</v>
      </c>
      <c r="J2244" s="32" t="s">
        <v>2225</v>
      </c>
      <c r="K2244" s="14"/>
    </row>
    <row r="2245" spans="1:11" ht="48" customHeight="1">
      <c r="A2245" s="18" t="s">
        <v>207</v>
      </c>
      <c r="B2245" s="28" t="s">
        <v>9445</v>
      </c>
      <c r="C2245" s="19" t="s">
        <v>25</v>
      </c>
      <c r="D2245" s="19" t="s">
        <v>33</v>
      </c>
      <c r="E2245" s="19" t="s">
        <v>1663</v>
      </c>
      <c r="F2245" s="18" t="s">
        <v>209</v>
      </c>
      <c r="G2245" s="20">
        <v>44986</v>
      </c>
      <c r="H2245" s="20">
        <v>45016</v>
      </c>
      <c r="I2245" s="15" t="s">
        <v>2228</v>
      </c>
      <c r="J2245" s="31" t="s">
        <v>2229</v>
      </c>
      <c r="K2245" s="14"/>
    </row>
    <row r="2246" spans="1:11" ht="48" customHeight="1">
      <c r="A2246" s="18" t="s">
        <v>207</v>
      </c>
      <c r="B2246" s="28" t="s">
        <v>9455</v>
      </c>
      <c r="C2246" s="19" t="s">
        <v>25</v>
      </c>
      <c r="D2246" s="19" t="s">
        <v>33</v>
      </c>
      <c r="E2246" s="19" t="s">
        <v>1663</v>
      </c>
      <c r="F2246" s="18" t="s">
        <v>1676</v>
      </c>
      <c r="G2246" s="20">
        <v>44986</v>
      </c>
      <c r="H2246" s="20">
        <v>45016</v>
      </c>
      <c r="I2246" s="15" t="s">
        <v>2230</v>
      </c>
      <c r="J2246" s="32" t="s">
        <v>2229</v>
      </c>
      <c r="K2246" s="14"/>
    </row>
    <row r="2247" spans="1:11" ht="48" customHeight="1">
      <c r="A2247" s="18" t="s">
        <v>207</v>
      </c>
      <c r="B2247" s="28" t="s">
        <v>9454</v>
      </c>
      <c r="C2247" s="19" t="s">
        <v>25</v>
      </c>
      <c r="D2247" s="19" t="s">
        <v>33</v>
      </c>
      <c r="E2247" s="19" t="s">
        <v>1663</v>
      </c>
      <c r="F2247" s="18" t="s">
        <v>1666</v>
      </c>
      <c r="G2247" s="20">
        <v>44986</v>
      </c>
      <c r="H2247" s="20">
        <v>45016</v>
      </c>
      <c r="I2247" s="15" t="s">
        <v>2231</v>
      </c>
      <c r="J2247" s="32" t="s">
        <v>2229</v>
      </c>
      <c r="K2247" s="14"/>
    </row>
    <row r="2248" spans="1:11" ht="48" customHeight="1">
      <c r="A2248" s="18" t="s">
        <v>207</v>
      </c>
      <c r="B2248" s="28" t="s">
        <v>9450</v>
      </c>
      <c r="C2248" s="19" t="s">
        <v>25</v>
      </c>
      <c r="D2248" s="19" t="s">
        <v>33</v>
      </c>
      <c r="E2248" s="19" t="s">
        <v>1663</v>
      </c>
      <c r="F2248" s="18" t="s">
        <v>1666</v>
      </c>
      <c r="G2248" s="20">
        <v>44986</v>
      </c>
      <c r="H2248" s="20">
        <v>45016</v>
      </c>
      <c r="I2248" s="15" t="s">
        <v>2232</v>
      </c>
      <c r="J2248" s="32" t="s">
        <v>2229</v>
      </c>
      <c r="K2248" s="14"/>
    </row>
    <row r="2249" spans="1:11" ht="48" customHeight="1">
      <c r="A2249" s="18" t="s">
        <v>207</v>
      </c>
      <c r="B2249" s="28" t="s">
        <v>9445</v>
      </c>
      <c r="C2249" s="19" t="s">
        <v>25</v>
      </c>
      <c r="D2249" s="19" t="s">
        <v>490</v>
      </c>
      <c r="E2249" s="19" t="s">
        <v>1663</v>
      </c>
      <c r="F2249" s="18" t="s">
        <v>212</v>
      </c>
      <c r="G2249" s="20">
        <v>44986</v>
      </c>
      <c r="H2249" s="20">
        <v>45016</v>
      </c>
      <c r="I2249" s="15" t="s">
        <v>2233</v>
      </c>
      <c r="J2249" s="31" t="s">
        <v>2234</v>
      </c>
      <c r="K2249" s="14"/>
    </row>
    <row r="2250" spans="1:11" ht="48" customHeight="1">
      <c r="A2250" s="18" t="s">
        <v>207</v>
      </c>
      <c r="B2250" s="28" t="s">
        <v>9454</v>
      </c>
      <c r="C2250" s="19" t="s">
        <v>25</v>
      </c>
      <c r="D2250" s="19" t="s">
        <v>490</v>
      </c>
      <c r="E2250" s="19" t="s">
        <v>1663</v>
      </c>
      <c r="F2250" s="18" t="s">
        <v>1666</v>
      </c>
      <c r="G2250" s="20">
        <v>44986</v>
      </c>
      <c r="H2250" s="20">
        <v>45016</v>
      </c>
      <c r="I2250" s="15" t="s">
        <v>2235</v>
      </c>
      <c r="J2250" s="32" t="s">
        <v>2234</v>
      </c>
      <c r="K2250" s="14"/>
    </row>
    <row r="2251" spans="1:11" ht="48" customHeight="1">
      <c r="A2251" s="18" t="s">
        <v>207</v>
      </c>
      <c r="B2251" s="28" t="s">
        <v>9454</v>
      </c>
      <c r="C2251" s="19" t="s">
        <v>25</v>
      </c>
      <c r="D2251" s="19" t="s">
        <v>490</v>
      </c>
      <c r="E2251" s="19" t="s">
        <v>1663</v>
      </c>
      <c r="F2251" s="18" t="s">
        <v>1666</v>
      </c>
      <c r="G2251" s="20">
        <v>44986</v>
      </c>
      <c r="H2251" s="20">
        <v>45016</v>
      </c>
      <c r="I2251" s="15" t="s">
        <v>2236</v>
      </c>
      <c r="J2251" s="32" t="s">
        <v>2234</v>
      </c>
      <c r="K2251" s="14"/>
    </row>
    <row r="2252" spans="1:11" ht="48" customHeight="1">
      <c r="A2252" s="18" t="s">
        <v>207</v>
      </c>
      <c r="B2252" s="28" t="s">
        <v>9454</v>
      </c>
      <c r="C2252" s="19" t="s">
        <v>25</v>
      </c>
      <c r="D2252" s="19" t="s">
        <v>1598</v>
      </c>
      <c r="E2252" s="19" t="s">
        <v>1663</v>
      </c>
      <c r="F2252" s="18" t="s">
        <v>1666</v>
      </c>
      <c r="G2252" s="20">
        <v>44986</v>
      </c>
      <c r="H2252" s="20">
        <v>45016</v>
      </c>
      <c r="I2252" s="15" t="s">
        <v>2237</v>
      </c>
      <c r="J2252" s="31" t="s">
        <v>2238</v>
      </c>
      <c r="K2252" s="14"/>
    </row>
    <row r="2253" spans="1:11" ht="48" customHeight="1">
      <c r="A2253" s="18" t="s">
        <v>207</v>
      </c>
      <c r="B2253" s="27" t="s">
        <v>2881</v>
      </c>
      <c r="C2253" s="19" t="s">
        <v>25</v>
      </c>
      <c r="D2253" s="19" t="s">
        <v>1598</v>
      </c>
      <c r="E2253" s="19" t="s">
        <v>1663</v>
      </c>
      <c r="F2253" s="18" t="s">
        <v>1676</v>
      </c>
      <c r="G2253" s="20">
        <v>44986</v>
      </c>
      <c r="H2253" s="20">
        <v>45016</v>
      </c>
      <c r="I2253" s="15" t="s">
        <v>2239</v>
      </c>
      <c r="J2253" s="32" t="s">
        <v>2238</v>
      </c>
      <c r="K2253" s="14"/>
    </row>
    <row r="2254" spans="1:11" ht="48" customHeight="1">
      <c r="A2254" s="18" t="s">
        <v>207</v>
      </c>
      <c r="B2254" s="28" t="s">
        <v>9455</v>
      </c>
      <c r="C2254" s="19" t="s">
        <v>25</v>
      </c>
      <c r="D2254" s="19" t="s">
        <v>1598</v>
      </c>
      <c r="E2254" s="19" t="s">
        <v>1663</v>
      </c>
      <c r="F2254" s="18" t="s">
        <v>1676</v>
      </c>
      <c r="G2254" s="20">
        <v>44986</v>
      </c>
      <c r="H2254" s="20">
        <v>45016</v>
      </c>
      <c r="I2254" s="15" t="s">
        <v>2240</v>
      </c>
      <c r="J2254" s="32" t="s">
        <v>2238</v>
      </c>
      <c r="K2254" s="14"/>
    </row>
    <row r="2255" spans="1:11" ht="48" customHeight="1">
      <c r="A2255" s="18" t="s">
        <v>207</v>
      </c>
      <c r="B2255" s="28" t="s">
        <v>9454</v>
      </c>
      <c r="C2255" s="19" t="s">
        <v>25</v>
      </c>
      <c r="D2255" s="19" t="s">
        <v>1598</v>
      </c>
      <c r="E2255" s="19" t="s">
        <v>1663</v>
      </c>
      <c r="F2255" s="18" t="s">
        <v>1666</v>
      </c>
      <c r="G2255" s="20">
        <v>44986</v>
      </c>
      <c r="H2255" s="20">
        <v>45016</v>
      </c>
      <c r="I2255" s="15" t="s">
        <v>2241</v>
      </c>
      <c r="J2255" s="32" t="s">
        <v>2238</v>
      </c>
      <c r="K2255" s="14"/>
    </row>
    <row r="2256" spans="1:11" ht="48" customHeight="1">
      <c r="A2256" s="18" t="s">
        <v>207</v>
      </c>
      <c r="B2256" s="28" t="s">
        <v>9455</v>
      </c>
      <c r="C2256" s="19" t="s">
        <v>25</v>
      </c>
      <c r="D2256" s="19" t="s">
        <v>1598</v>
      </c>
      <c r="E2256" s="19" t="s">
        <v>1663</v>
      </c>
      <c r="F2256" s="18" t="s">
        <v>1676</v>
      </c>
      <c r="G2256" s="20">
        <v>44986</v>
      </c>
      <c r="H2256" s="20">
        <v>45016</v>
      </c>
      <c r="I2256" s="15" t="s">
        <v>2242</v>
      </c>
      <c r="J2256" s="32" t="s">
        <v>2238</v>
      </c>
      <c r="K2256" s="14"/>
    </row>
    <row r="2257" spans="1:11" ht="48" customHeight="1">
      <c r="A2257" s="18" t="s">
        <v>207</v>
      </c>
      <c r="B2257" s="28" t="s">
        <v>9450</v>
      </c>
      <c r="C2257" s="19" t="s">
        <v>25</v>
      </c>
      <c r="D2257" s="19" t="s">
        <v>1598</v>
      </c>
      <c r="E2257" s="19" t="s">
        <v>1663</v>
      </c>
      <c r="F2257" s="18" t="s">
        <v>1666</v>
      </c>
      <c r="G2257" s="20">
        <v>44986</v>
      </c>
      <c r="H2257" s="20">
        <v>45016</v>
      </c>
      <c r="I2257" s="15" t="s">
        <v>2243</v>
      </c>
      <c r="J2257" s="32" t="s">
        <v>2238</v>
      </c>
      <c r="K2257" s="14"/>
    </row>
    <row r="2258" spans="1:11" ht="48" customHeight="1">
      <c r="A2258" s="18" t="s">
        <v>207</v>
      </c>
      <c r="B2258" s="28" t="s">
        <v>9448</v>
      </c>
      <c r="C2258" s="19" t="s">
        <v>25</v>
      </c>
      <c r="D2258" s="19" t="s">
        <v>1598</v>
      </c>
      <c r="E2258" s="19" t="s">
        <v>1663</v>
      </c>
      <c r="F2258" s="18" t="s">
        <v>1666</v>
      </c>
      <c r="G2258" s="20">
        <v>44986</v>
      </c>
      <c r="H2258" s="20">
        <v>45016</v>
      </c>
      <c r="I2258" s="15" t="s">
        <v>2244</v>
      </c>
      <c r="J2258" s="32" t="s">
        <v>2238</v>
      </c>
      <c r="K2258" s="14"/>
    </row>
    <row r="2259" spans="1:11" ht="48" customHeight="1">
      <c r="A2259" s="18" t="s">
        <v>207</v>
      </c>
      <c r="B2259" s="28" t="s">
        <v>9455</v>
      </c>
      <c r="C2259" s="19" t="s">
        <v>25</v>
      </c>
      <c r="D2259" s="19" t="s">
        <v>222</v>
      </c>
      <c r="E2259" s="19" t="s">
        <v>1663</v>
      </c>
      <c r="F2259" s="18" t="s">
        <v>1676</v>
      </c>
      <c r="G2259" s="20">
        <v>44986</v>
      </c>
      <c r="H2259" s="20">
        <v>45016</v>
      </c>
      <c r="I2259" s="15" t="s">
        <v>2245</v>
      </c>
      <c r="J2259" s="31" t="s">
        <v>2246</v>
      </c>
      <c r="K2259" s="14"/>
    </row>
    <row r="2260" spans="1:11" ht="48" customHeight="1">
      <c r="A2260" s="18" t="s">
        <v>207</v>
      </c>
      <c r="B2260" s="27" t="s">
        <v>2881</v>
      </c>
      <c r="C2260" s="19" t="s">
        <v>25</v>
      </c>
      <c r="D2260" s="19" t="s">
        <v>222</v>
      </c>
      <c r="E2260" s="19" t="s">
        <v>1663</v>
      </c>
      <c r="F2260" s="18" t="s">
        <v>1676</v>
      </c>
      <c r="G2260" s="20">
        <v>44986</v>
      </c>
      <c r="H2260" s="20">
        <v>45016</v>
      </c>
      <c r="I2260" s="15" t="s">
        <v>2247</v>
      </c>
      <c r="J2260" s="32" t="s">
        <v>2246</v>
      </c>
      <c r="K2260" s="14"/>
    </row>
    <row r="2261" spans="1:11" ht="48" customHeight="1">
      <c r="A2261" s="18" t="s">
        <v>207</v>
      </c>
      <c r="B2261" s="28" t="s">
        <v>9450</v>
      </c>
      <c r="C2261" s="19" t="s">
        <v>25</v>
      </c>
      <c r="D2261" s="19" t="s">
        <v>222</v>
      </c>
      <c r="E2261" s="19" t="s">
        <v>1663</v>
      </c>
      <c r="F2261" s="18" t="s">
        <v>1666</v>
      </c>
      <c r="G2261" s="20">
        <v>44986</v>
      </c>
      <c r="H2261" s="20">
        <v>45016</v>
      </c>
      <c r="I2261" s="15" t="s">
        <v>2248</v>
      </c>
      <c r="J2261" s="32" t="s">
        <v>2246</v>
      </c>
      <c r="K2261" s="14"/>
    </row>
    <row r="2262" spans="1:11" ht="48" customHeight="1">
      <c r="A2262" s="18" t="s">
        <v>207</v>
      </c>
      <c r="B2262" s="28" t="s">
        <v>9445</v>
      </c>
      <c r="C2262" s="19" t="s">
        <v>25</v>
      </c>
      <c r="D2262" s="19" t="s">
        <v>222</v>
      </c>
      <c r="E2262" s="19" t="s">
        <v>1663</v>
      </c>
      <c r="F2262" s="18" t="s">
        <v>212</v>
      </c>
      <c r="G2262" s="20">
        <v>44986</v>
      </c>
      <c r="H2262" s="20">
        <v>45016</v>
      </c>
      <c r="I2262" s="15" t="s">
        <v>2249</v>
      </c>
      <c r="J2262" s="31" t="s">
        <v>2250</v>
      </c>
      <c r="K2262" s="14"/>
    </row>
    <row r="2263" spans="1:11" ht="48" customHeight="1">
      <c r="A2263" s="18" t="s">
        <v>207</v>
      </c>
      <c r="B2263" s="28" t="s">
        <v>9454</v>
      </c>
      <c r="C2263" s="19" t="s">
        <v>25</v>
      </c>
      <c r="D2263" s="19" t="s">
        <v>222</v>
      </c>
      <c r="E2263" s="19" t="s">
        <v>1663</v>
      </c>
      <c r="F2263" s="18" t="s">
        <v>1666</v>
      </c>
      <c r="G2263" s="20">
        <v>44986</v>
      </c>
      <c r="H2263" s="20">
        <v>45016</v>
      </c>
      <c r="I2263" s="15" t="s">
        <v>2251</v>
      </c>
      <c r="J2263" s="32" t="s">
        <v>2250</v>
      </c>
      <c r="K2263" s="14"/>
    </row>
    <row r="2264" spans="1:11" ht="48" customHeight="1">
      <c r="A2264" s="18" t="s">
        <v>207</v>
      </c>
      <c r="B2264" s="27" t="s">
        <v>2879</v>
      </c>
      <c r="C2264" s="19" t="s">
        <v>25</v>
      </c>
      <c r="D2264" s="19" t="s">
        <v>222</v>
      </c>
      <c r="E2264" s="19" t="s">
        <v>1663</v>
      </c>
      <c r="F2264" s="18" t="s">
        <v>1666</v>
      </c>
      <c r="G2264" s="20">
        <v>44986</v>
      </c>
      <c r="H2264" s="20">
        <v>45016</v>
      </c>
      <c r="I2264" s="15" t="s">
        <v>2252</v>
      </c>
      <c r="J2264" s="32" t="s">
        <v>2250</v>
      </c>
      <c r="K2264" s="14"/>
    </row>
    <row r="2265" spans="1:11" ht="48" customHeight="1">
      <c r="A2265" s="18" t="s">
        <v>207</v>
      </c>
      <c r="B2265" s="28" t="s">
        <v>9445</v>
      </c>
      <c r="C2265" s="19" t="s">
        <v>25</v>
      </c>
      <c r="D2265" s="19" t="s">
        <v>33</v>
      </c>
      <c r="E2265" s="19" t="s">
        <v>1663</v>
      </c>
      <c r="F2265" s="18" t="s">
        <v>209</v>
      </c>
      <c r="G2265" s="20">
        <v>44986</v>
      </c>
      <c r="H2265" s="20">
        <v>45016</v>
      </c>
      <c r="I2265" s="15" t="s">
        <v>2253</v>
      </c>
      <c r="J2265" s="31" t="s">
        <v>2254</v>
      </c>
      <c r="K2265" s="14"/>
    </row>
    <row r="2266" spans="1:11" ht="48" customHeight="1">
      <c r="A2266" s="18" t="s">
        <v>207</v>
      </c>
      <c r="B2266" s="28" t="s">
        <v>9454</v>
      </c>
      <c r="C2266" s="19" t="s">
        <v>25</v>
      </c>
      <c r="D2266" s="19" t="s">
        <v>33</v>
      </c>
      <c r="E2266" s="19" t="s">
        <v>1663</v>
      </c>
      <c r="F2266" s="18" t="s">
        <v>1666</v>
      </c>
      <c r="G2266" s="20">
        <v>44986</v>
      </c>
      <c r="H2266" s="20">
        <v>45016</v>
      </c>
      <c r="I2266" s="15" t="s">
        <v>2255</v>
      </c>
      <c r="J2266" s="32" t="s">
        <v>2254</v>
      </c>
      <c r="K2266" s="14"/>
    </row>
    <row r="2267" spans="1:11" ht="48" customHeight="1">
      <c r="A2267" s="18" t="s">
        <v>207</v>
      </c>
      <c r="B2267" s="27" t="s">
        <v>2881</v>
      </c>
      <c r="C2267" s="19" t="s">
        <v>25</v>
      </c>
      <c r="D2267" s="19" t="s">
        <v>33</v>
      </c>
      <c r="E2267" s="19" t="s">
        <v>1663</v>
      </c>
      <c r="F2267" s="18" t="s">
        <v>1676</v>
      </c>
      <c r="G2267" s="20">
        <v>44986</v>
      </c>
      <c r="H2267" s="20">
        <v>45016</v>
      </c>
      <c r="I2267" s="15" t="s">
        <v>2256</v>
      </c>
      <c r="J2267" s="32" t="s">
        <v>2254</v>
      </c>
      <c r="K2267" s="14"/>
    </row>
    <row r="2268" spans="1:11" ht="48" customHeight="1">
      <c r="A2268" s="18" t="s">
        <v>207</v>
      </c>
      <c r="B2268" s="28" t="s">
        <v>9527</v>
      </c>
      <c r="C2268" s="19" t="s">
        <v>25</v>
      </c>
      <c r="D2268" s="19" t="s">
        <v>492</v>
      </c>
      <c r="E2268" s="19" t="s">
        <v>1663</v>
      </c>
      <c r="F2268" s="18" t="s">
        <v>1666</v>
      </c>
      <c r="G2268" s="20">
        <v>44986</v>
      </c>
      <c r="H2268" s="20">
        <v>45016</v>
      </c>
      <c r="I2268" s="15" t="s">
        <v>2257</v>
      </c>
      <c r="J2268" s="31" t="s">
        <v>2258</v>
      </c>
      <c r="K2268" s="14"/>
    </row>
    <row r="2269" spans="1:11" ht="48" customHeight="1">
      <c r="A2269" s="18" t="s">
        <v>207</v>
      </c>
      <c r="B2269" s="28" t="s">
        <v>9471</v>
      </c>
      <c r="C2269" s="19" t="s">
        <v>25</v>
      </c>
      <c r="D2269" s="19" t="s">
        <v>492</v>
      </c>
      <c r="E2269" s="19" t="s">
        <v>1663</v>
      </c>
      <c r="F2269" s="18" t="s">
        <v>1666</v>
      </c>
      <c r="G2269" s="20">
        <v>44986</v>
      </c>
      <c r="H2269" s="20">
        <v>45016</v>
      </c>
      <c r="I2269" s="15" t="s">
        <v>2259</v>
      </c>
      <c r="J2269" s="32" t="s">
        <v>2258</v>
      </c>
      <c r="K2269" s="14"/>
    </row>
    <row r="2270" spans="1:11" ht="48" customHeight="1">
      <c r="A2270" s="18" t="s">
        <v>207</v>
      </c>
      <c r="B2270" s="28" t="s">
        <v>9445</v>
      </c>
      <c r="C2270" s="19" t="s">
        <v>25</v>
      </c>
      <c r="D2270" s="19" t="s">
        <v>33</v>
      </c>
      <c r="E2270" s="19" t="s">
        <v>1663</v>
      </c>
      <c r="F2270" s="18" t="s">
        <v>212</v>
      </c>
      <c r="G2270" s="20">
        <v>44986</v>
      </c>
      <c r="H2270" s="20">
        <v>45016</v>
      </c>
      <c r="I2270" s="15" t="s">
        <v>2260</v>
      </c>
      <c r="J2270" s="31" t="s">
        <v>2261</v>
      </c>
      <c r="K2270" s="14"/>
    </row>
    <row r="2271" spans="1:11" ht="48" customHeight="1">
      <c r="A2271" s="18" t="s">
        <v>207</v>
      </c>
      <c r="B2271" s="28" t="s">
        <v>9528</v>
      </c>
      <c r="C2271" s="19" t="s">
        <v>25</v>
      </c>
      <c r="D2271" s="19" t="s">
        <v>33</v>
      </c>
      <c r="E2271" s="19" t="s">
        <v>1663</v>
      </c>
      <c r="F2271" s="18" t="s">
        <v>209</v>
      </c>
      <c r="G2271" s="20">
        <v>44986</v>
      </c>
      <c r="H2271" s="20">
        <v>45016</v>
      </c>
      <c r="I2271" s="15" t="s">
        <v>2262</v>
      </c>
      <c r="J2271" s="32" t="s">
        <v>2261</v>
      </c>
      <c r="K2271" s="14"/>
    </row>
    <row r="2272" spans="1:11" ht="48" customHeight="1">
      <c r="A2272" s="18" t="s">
        <v>207</v>
      </c>
      <c r="B2272" s="28" t="s">
        <v>9454</v>
      </c>
      <c r="C2272" s="19" t="s">
        <v>25</v>
      </c>
      <c r="D2272" s="19" t="s">
        <v>33</v>
      </c>
      <c r="E2272" s="19" t="s">
        <v>1663</v>
      </c>
      <c r="F2272" s="18" t="s">
        <v>1666</v>
      </c>
      <c r="G2272" s="20">
        <v>44986</v>
      </c>
      <c r="H2272" s="20">
        <v>45016</v>
      </c>
      <c r="I2272" s="15" t="s">
        <v>2263</v>
      </c>
      <c r="J2272" s="32" t="s">
        <v>2261</v>
      </c>
      <c r="K2272" s="14"/>
    </row>
    <row r="2273" spans="1:11" ht="48" customHeight="1">
      <c r="A2273" s="18" t="s">
        <v>207</v>
      </c>
      <c r="B2273" s="28" t="s">
        <v>9454</v>
      </c>
      <c r="C2273" s="19" t="s">
        <v>25</v>
      </c>
      <c r="D2273" s="19" t="s">
        <v>33</v>
      </c>
      <c r="E2273" s="19" t="s">
        <v>1663</v>
      </c>
      <c r="F2273" s="18" t="s">
        <v>1666</v>
      </c>
      <c r="G2273" s="20">
        <v>44986</v>
      </c>
      <c r="H2273" s="20">
        <v>45016</v>
      </c>
      <c r="I2273" s="15" t="s">
        <v>2264</v>
      </c>
      <c r="J2273" s="32" t="s">
        <v>2261</v>
      </c>
      <c r="K2273" s="14"/>
    </row>
    <row r="2274" spans="1:11" ht="48" customHeight="1">
      <c r="A2274" s="18" t="s">
        <v>207</v>
      </c>
      <c r="B2274" s="28" t="s">
        <v>9454</v>
      </c>
      <c r="C2274" s="19" t="s">
        <v>25</v>
      </c>
      <c r="D2274" s="19" t="s">
        <v>33</v>
      </c>
      <c r="E2274" s="19" t="s">
        <v>1663</v>
      </c>
      <c r="F2274" s="18" t="s">
        <v>1666</v>
      </c>
      <c r="G2274" s="20">
        <v>44986</v>
      </c>
      <c r="H2274" s="20">
        <v>45016</v>
      </c>
      <c r="I2274" s="15" t="s">
        <v>2265</v>
      </c>
      <c r="J2274" s="32" t="s">
        <v>2261</v>
      </c>
      <c r="K2274" s="14"/>
    </row>
    <row r="2275" spans="1:11" ht="48" customHeight="1">
      <c r="A2275" s="18" t="s">
        <v>207</v>
      </c>
      <c r="B2275" s="28" t="s">
        <v>9454</v>
      </c>
      <c r="C2275" s="19" t="s">
        <v>25</v>
      </c>
      <c r="D2275" s="19" t="s">
        <v>33</v>
      </c>
      <c r="E2275" s="19" t="s">
        <v>1663</v>
      </c>
      <c r="F2275" s="18" t="s">
        <v>1666</v>
      </c>
      <c r="G2275" s="20">
        <v>44986</v>
      </c>
      <c r="H2275" s="20">
        <v>45016</v>
      </c>
      <c r="I2275" s="15" t="s">
        <v>2266</v>
      </c>
      <c r="J2275" s="32" t="s">
        <v>2261</v>
      </c>
      <c r="K2275" s="14"/>
    </row>
    <row r="2276" spans="1:11" ht="48" customHeight="1">
      <c r="A2276" s="18" t="s">
        <v>207</v>
      </c>
      <c r="B2276" s="28" t="s">
        <v>9448</v>
      </c>
      <c r="C2276" s="19" t="s">
        <v>25</v>
      </c>
      <c r="D2276" s="19" t="s">
        <v>33</v>
      </c>
      <c r="E2276" s="19" t="s">
        <v>1663</v>
      </c>
      <c r="F2276" s="18" t="s">
        <v>1666</v>
      </c>
      <c r="G2276" s="20">
        <v>44986</v>
      </c>
      <c r="H2276" s="20">
        <v>45016</v>
      </c>
      <c r="I2276" s="15" t="s">
        <v>2267</v>
      </c>
      <c r="J2276" s="32" t="s">
        <v>2261</v>
      </c>
      <c r="K2276" s="14"/>
    </row>
    <row r="2277" spans="1:11" ht="48" customHeight="1">
      <c r="A2277" s="18" t="s">
        <v>207</v>
      </c>
      <c r="B2277" s="28" t="s">
        <v>9479</v>
      </c>
      <c r="C2277" s="19" t="s">
        <v>25</v>
      </c>
      <c r="D2277" s="19" t="s">
        <v>33</v>
      </c>
      <c r="E2277" s="19" t="s">
        <v>1663</v>
      </c>
      <c r="F2277" s="18" t="s">
        <v>1666</v>
      </c>
      <c r="G2277" s="20">
        <v>44986</v>
      </c>
      <c r="H2277" s="20">
        <v>45016</v>
      </c>
      <c r="I2277" s="15" t="s">
        <v>2268</v>
      </c>
      <c r="J2277" s="32" t="s">
        <v>2261</v>
      </c>
      <c r="K2277" s="14"/>
    </row>
    <row r="2278" spans="1:11" ht="48" customHeight="1">
      <c r="A2278" s="18" t="s">
        <v>207</v>
      </c>
      <c r="B2278" s="27" t="s">
        <v>2881</v>
      </c>
      <c r="C2278" s="19" t="s">
        <v>25</v>
      </c>
      <c r="D2278" s="19" t="s">
        <v>222</v>
      </c>
      <c r="E2278" s="19" t="s">
        <v>1663</v>
      </c>
      <c r="F2278" s="18" t="s">
        <v>1676</v>
      </c>
      <c r="G2278" s="20">
        <v>44986</v>
      </c>
      <c r="H2278" s="20">
        <v>45016</v>
      </c>
      <c r="I2278" s="15" t="s">
        <v>2269</v>
      </c>
      <c r="J2278" s="31" t="s">
        <v>2270</v>
      </c>
      <c r="K2278" s="14"/>
    </row>
    <row r="2279" spans="1:11" ht="48" customHeight="1">
      <c r="A2279" s="18" t="s">
        <v>207</v>
      </c>
      <c r="B2279" s="28" t="s">
        <v>9512</v>
      </c>
      <c r="C2279" s="19" t="s">
        <v>25</v>
      </c>
      <c r="D2279" s="19" t="s">
        <v>349</v>
      </c>
      <c r="E2279" s="19" t="s">
        <v>1663</v>
      </c>
      <c r="F2279" s="18" t="s">
        <v>213</v>
      </c>
      <c r="G2279" s="20">
        <v>44986</v>
      </c>
      <c r="H2279" s="20">
        <v>45016</v>
      </c>
      <c r="I2279" s="15" t="s">
        <v>2271</v>
      </c>
      <c r="J2279" s="31" t="s">
        <v>2272</v>
      </c>
      <c r="K2279" s="14"/>
    </row>
    <row r="2280" spans="1:11" ht="48" customHeight="1">
      <c r="A2280" s="18" t="s">
        <v>207</v>
      </c>
      <c r="B2280" s="28" t="s">
        <v>9445</v>
      </c>
      <c r="C2280" s="19" t="s">
        <v>25</v>
      </c>
      <c r="D2280" s="19" t="s">
        <v>349</v>
      </c>
      <c r="E2280" s="19" t="s">
        <v>1663</v>
      </c>
      <c r="F2280" s="18" t="s">
        <v>212</v>
      </c>
      <c r="G2280" s="20">
        <v>44986</v>
      </c>
      <c r="H2280" s="20">
        <v>45016</v>
      </c>
      <c r="I2280" s="15" t="s">
        <v>2273</v>
      </c>
      <c r="J2280" s="32" t="s">
        <v>2272</v>
      </c>
      <c r="K2280" s="14"/>
    </row>
    <row r="2281" spans="1:11" ht="48" customHeight="1">
      <c r="A2281" s="18" t="s">
        <v>207</v>
      </c>
      <c r="B2281" s="27" t="s">
        <v>2881</v>
      </c>
      <c r="C2281" s="19" t="s">
        <v>25</v>
      </c>
      <c r="D2281" s="19" t="s">
        <v>349</v>
      </c>
      <c r="E2281" s="19" t="s">
        <v>1663</v>
      </c>
      <c r="F2281" s="18" t="s">
        <v>1676</v>
      </c>
      <c r="G2281" s="20">
        <v>44986</v>
      </c>
      <c r="H2281" s="20">
        <v>45016</v>
      </c>
      <c r="I2281" s="15" t="s">
        <v>2274</v>
      </c>
      <c r="J2281" s="32" t="s">
        <v>2272</v>
      </c>
      <c r="K2281" s="14"/>
    </row>
    <row r="2282" spans="1:11" ht="48" customHeight="1">
      <c r="A2282" s="18" t="s">
        <v>207</v>
      </c>
      <c r="B2282" s="27" t="s">
        <v>2882</v>
      </c>
      <c r="C2282" s="19" t="s">
        <v>25</v>
      </c>
      <c r="D2282" s="19" t="s">
        <v>349</v>
      </c>
      <c r="E2282" s="19" t="s">
        <v>1663</v>
      </c>
      <c r="F2282" s="18" t="s">
        <v>1666</v>
      </c>
      <c r="G2282" s="20">
        <v>44986</v>
      </c>
      <c r="H2282" s="20">
        <v>45016</v>
      </c>
      <c r="I2282" s="15" t="s">
        <v>2275</v>
      </c>
      <c r="J2282" s="32" t="s">
        <v>2272</v>
      </c>
      <c r="K2282" s="14"/>
    </row>
    <row r="2283" spans="1:11" ht="48" customHeight="1">
      <c r="A2283" s="18" t="s">
        <v>207</v>
      </c>
      <c r="B2283" s="28" t="s">
        <v>9450</v>
      </c>
      <c r="C2283" s="19" t="s">
        <v>25</v>
      </c>
      <c r="D2283" s="19" t="s">
        <v>1606</v>
      </c>
      <c r="E2283" s="19" t="s">
        <v>1772</v>
      </c>
      <c r="F2283" s="18" t="s">
        <v>1666</v>
      </c>
      <c r="G2283" s="20">
        <v>44986</v>
      </c>
      <c r="H2283" s="20">
        <v>45016</v>
      </c>
      <c r="I2283" s="15" t="s">
        <v>2276</v>
      </c>
      <c r="J2283" s="31" t="s">
        <v>2277</v>
      </c>
      <c r="K2283" s="14"/>
    </row>
    <row r="2284" spans="1:11" ht="48" customHeight="1">
      <c r="A2284" s="18" t="s">
        <v>207</v>
      </c>
      <c r="B2284" s="27" t="s">
        <v>2882</v>
      </c>
      <c r="C2284" s="19" t="s">
        <v>25</v>
      </c>
      <c r="D2284" s="19" t="s">
        <v>1606</v>
      </c>
      <c r="E2284" s="19" t="s">
        <v>1772</v>
      </c>
      <c r="F2284" s="18" t="s">
        <v>1666</v>
      </c>
      <c r="G2284" s="20">
        <v>44986</v>
      </c>
      <c r="H2284" s="20">
        <v>45016</v>
      </c>
      <c r="I2284" s="15" t="s">
        <v>2278</v>
      </c>
      <c r="J2284" s="32" t="s">
        <v>2277</v>
      </c>
      <c r="K2284" s="14"/>
    </row>
    <row r="2285" spans="1:11" ht="48" customHeight="1">
      <c r="A2285" s="18" t="s">
        <v>207</v>
      </c>
      <c r="B2285" s="28" t="s">
        <v>9454</v>
      </c>
      <c r="C2285" s="19" t="s">
        <v>25</v>
      </c>
      <c r="D2285" s="19" t="s">
        <v>1606</v>
      </c>
      <c r="E2285" s="19" t="s">
        <v>1772</v>
      </c>
      <c r="F2285" s="18" t="s">
        <v>1666</v>
      </c>
      <c r="G2285" s="20">
        <v>44986</v>
      </c>
      <c r="H2285" s="20">
        <v>45016</v>
      </c>
      <c r="I2285" s="15" t="s">
        <v>2279</v>
      </c>
      <c r="J2285" s="32" t="s">
        <v>2277</v>
      </c>
      <c r="K2285" s="14"/>
    </row>
    <row r="2286" spans="1:11" ht="48" customHeight="1">
      <c r="A2286" s="18" t="s">
        <v>207</v>
      </c>
      <c r="B2286" s="28" t="s">
        <v>9454</v>
      </c>
      <c r="C2286" s="19" t="s">
        <v>25</v>
      </c>
      <c r="D2286" s="19" t="s">
        <v>1606</v>
      </c>
      <c r="E2286" s="19" t="s">
        <v>1772</v>
      </c>
      <c r="F2286" s="18" t="s">
        <v>1666</v>
      </c>
      <c r="G2286" s="20">
        <v>44986</v>
      </c>
      <c r="H2286" s="20">
        <v>45016</v>
      </c>
      <c r="I2286" s="15" t="s">
        <v>2280</v>
      </c>
      <c r="J2286" s="32" t="s">
        <v>2277</v>
      </c>
      <c r="K2286" s="14"/>
    </row>
    <row r="2287" spans="1:11" ht="48" customHeight="1">
      <c r="A2287" s="18" t="s">
        <v>207</v>
      </c>
      <c r="B2287" s="28" t="s">
        <v>9450</v>
      </c>
      <c r="C2287" s="19" t="s">
        <v>25</v>
      </c>
      <c r="D2287" s="19" t="s">
        <v>1606</v>
      </c>
      <c r="E2287" s="19" t="s">
        <v>1772</v>
      </c>
      <c r="F2287" s="18" t="s">
        <v>1666</v>
      </c>
      <c r="G2287" s="20">
        <v>44986</v>
      </c>
      <c r="H2287" s="20">
        <v>45016</v>
      </c>
      <c r="I2287" s="15" t="s">
        <v>2281</v>
      </c>
      <c r="J2287" s="32" t="s">
        <v>2277</v>
      </c>
      <c r="K2287" s="14"/>
    </row>
    <row r="2288" spans="1:11" ht="48" customHeight="1">
      <c r="A2288" s="18" t="s">
        <v>207</v>
      </c>
      <c r="B2288" s="28" t="s">
        <v>9445</v>
      </c>
      <c r="C2288" s="19" t="s">
        <v>25</v>
      </c>
      <c r="D2288" s="19" t="s">
        <v>1608</v>
      </c>
      <c r="E2288" s="19" t="s">
        <v>1772</v>
      </c>
      <c r="F2288" s="18" t="s">
        <v>212</v>
      </c>
      <c r="G2288" s="20">
        <v>44986</v>
      </c>
      <c r="H2288" s="20">
        <v>45016</v>
      </c>
      <c r="I2288" s="15" t="s">
        <v>2282</v>
      </c>
      <c r="J2288" s="31" t="s">
        <v>2283</v>
      </c>
      <c r="K2288" s="14"/>
    </row>
    <row r="2289" spans="1:11" ht="48" customHeight="1">
      <c r="A2289" s="18" t="s">
        <v>207</v>
      </c>
      <c r="B2289" s="28" t="s">
        <v>9454</v>
      </c>
      <c r="C2289" s="19" t="s">
        <v>25</v>
      </c>
      <c r="D2289" s="19" t="s">
        <v>1608</v>
      </c>
      <c r="E2289" s="19" t="s">
        <v>1772</v>
      </c>
      <c r="F2289" s="18" t="s">
        <v>1666</v>
      </c>
      <c r="G2289" s="20">
        <v>44986</v>
      </c>
      <c r="H2289" s="20">
        <v>45016</v>
      </c>
      <c r="I2289" s="15" t="s">
        <v>2284</v>
      </c>
      <c r="J2289" s="32" t="s">
        <v>2283</v>
      </c>
      <c r="K2289" s="14"/>
    </row>
    <row r="2290" spans="1:11" ht="48" customHeight="1">
      <c r="A2290" s="18" t="s">
        <v>207</v>
      </c>
      <c r="B2290" s="28" t="s">
        <v>9454</v>
      </c>
      <c r="C2290" s="19" t="s">
        <v>25</v>
      </c>
      <c r="D2290" s="19" t="s">
        <v>1608</v>
      </c>
      <c r="E2290" s="19" t="s">
        <v>1772</v>
      </c>
      <c r="F2290" s="18" t="s">
        <v>1666</v>
      </c>
      <c r="G2290" s="20">
        <v>44986</v>
      </c>
      <c r="H2290" s="20">
        <v>45016</v>
      </c>
      <c r="I2290" s="15" t="s">
        <v>2285</v>
      </c>
      <c r="J2290" s="32" t="s">
        <v>2283</v>
      </c>
      <c r="K2290" s="14"/>
    </row>
    <row r="2291" spans="1:11" ht="48" customHeight="1">
      <c r="A2291" s="18" t="s">
        <v>207</v>
      </c>
      <c r="B2291" s="28" t="s">
        <v>9448</v>
      </c>
      <c r="C2291" s="19" t="s">
        <v>25</v>
      </c>
      <c r="D2291" s="19" t="s">
        <v>1608</v>
      </c>
      <c r="E2291" s="19" t="s">
        <v>1772</v>
      </c>
      <c r="F2291" s="18" t="s">
        <v>1666</v>
      </c>
      <c r="G2291" s="20">
        <v>44986</v>
      </c>
      <c r="H2291" s="20">
        <v>45016</v>
      </c>
      <c r="I2291" s="15" t="s">
        <v>2286</v>
      </c>
      <c r="J2291" s="32" t="s">
        <v>2283</v>
      </c>
      <c r="K2291" s="14"/>
    </row>
    <row r="2292" spans="1:11" ht="48" customHeight="1">
      <c r="A2292" s="18" t="s">
        <v>207</v>
      </c>
      <c r="B2292" s="28" t="s">
        <v>9454</v>
      </c>
      <c r="C2292" s="19" t="s">
        <v>25</v>
      </c>
      <c r="D2292" s="19" t="s">
        <v>1608</v>
      </c>
      <c r="E2292" s="19" t="s">
        <v>1772</v>
      </c>
      <c r="F2292" s="18" t="s">
        <v>1666</v>
      </c>
      <c r="G2292" s="20">
        <v>44986</v>
      </c>
      <c r="H2292" s="20">
        <v>45016</v>
      </c>
      <c r="I2292" s="15" t="s">
        <v>2287</v>
      </c>
      <c r="J2292" s="32" t="s">
        <v>2283</v>
      </c>
      <c r="K2292" s="14"/>
    </row>
    <row r="2293" spans="1:11" ht="48" customHeight="1">
      <c r="A2293" s="18" t="s">
        <v>207</v>
      </c>
      <c r="B2293" s="28" t="s">
        <v>9529</v>
      </c>
      <c r="C2293" s="19" t="s">
        <v>25</v>
      </c>
      <c r="D2293" s="19" t="s">
        <v>1599</v>
      </c>
      <c r="E2293" s="19" t="s">
        <v>1772</v>
      </c>
      <c r="F2293" s="18" t="s">
        <v>213</v>
      </c>
      <c r="G2293" s="20">
        <v>44986</v>
      </c>
      <c r="H2293" s="20">
        <v>45016</v>
      </c>
      <c r="I2293" s="15" t="s">
        <v>2288</v>
      </c>
      <c r="J2293" s="31" t="s">
        <v>2289</v>
      </c>
      <c r="K2293" s="14"/>
    </row>
    <row r="2294" spans="1:11" ht="48" customHeight="1">
      <c r="A2294" s="18" t="s">
        <v>207</v>
      </c>
      <c r="B2294" s="28" t="s">
        <v>9450</v>
      </c>
      <c r="C2294" s="19" t="s">
        <v>25</v>
      </c>
      <c r="D2294" s="19" t="s">
        <v>1599</v>
      </c>
      <c r="E2294" s="19" t="s">
        <v>1772</v>
      </c>
      <c r="F2294" s="18" t="s">
        <v>1666</v>
      </c>
      <c r="G2294" s="20">
        <v>44986</v>
      </c>
      <c r="H2294" s="20">
        <v>45016</v>
      </c>
      <c r="I2294" s="15" t="s">
        <v>2290</v>
      </c>
      <c r="J2294" s="32" t="s">
        <v>2289</v>
      </c>
      <c r="K2294" s="14"/>
    </row>
    <row r="2295" spans="1:11" ht="48" customHeight="1">
      <c r="A2295" s="18" t="s">
        <v>207</v>
      </c>
      <c r="B2295" s="28" t="s">
        <v>9454</v>
      </c>
      <c r="C2295" s="19" t="s">
        <v>25</v>
      </c>
      <c r="D2295" s="19" t="s">
        <v>1599</v>
      </c>
      <c r="E2295" s="19" t="s">
        <v>1772</v>
      </c>
      <c r="F2295" s="18" t="s">
        <v>1666</v>
      </c>
      <c r="G2295" s="20">
        <v>44986</v>
      </c>
      <c r="H2295" s="20">
        <v>45016</v>
      </c>
      <c r="I2295" s="15" t="s">
        <v>2291</v>
      </c>
      <c r="J2295" s="32" t="s">
        <v>2289</v>
      </c>
      <c r="K2295" s="14"/>
    </row>
    <row r="2296" spans="1:11" ht="48" customHeight="1">
      <c r="A2296" s="18" t="s">
        <v>207</v>
      </c>
      <c r="B2296" s="28" t="s">
        <v>9445</v>
      </c>
      <c r="C2296" s="19" t="s">
        <v>482</v>
      </c>
      <c r="D2296" s="19" t="s">
        <v>240</v>
      </c>
      <c r="E2296" s="19" t="s">
        <v>1663</v>
      </c>
      <c r="F2296" s="18" t="s">
        <v>212</v>
      </c>
      <c r="G2296" s="20">
        <v>44986</v>
      </c>
      <c r="H2296" s="20">
        <v>45016</v>
      </c>
      <c r="I2296" s="15" t="s">
        <v>2292</v>
      </c>
      <c r="J2296" s="31" t="s">
        <v>2293</v>
      </c>
      <c r="K2296" s="14"/>
    </row>
    <row r="2297" spans="1:11" ht="48" customHeight="1">
      <c r="A2297" s="18" t="s">
        <v>207</v>
      </c>
      <c r="B2297" s="27" t="s">
        <v>2890</v>
      </c>
      <c r="C2297" s="19" t="s">
        <v>482</v>
      </c>
      <c r="D2297" s="19" t="s">
        <v>240</v>
      </c>
      <c r="E2297" s="19" t="s">
        <v>1663</v>
      </c>
      <c r="F2297" s="18" t="s">
        <v>1666</v>
      </c>
      <c r="G2297" s="20">
        <v>44986</v>
      </c>
      <c r="H2297" s="20">
        <v>45016</v>
      </c>
      <c r="I2297" s="15" t="s">
        <v>2294</v>
      </c>
      <c r="J2297" s="32" t="s">
        <v>2293</v>
      </c>
      <c r="K2297" s="14"/>
    </row>
    <row r="2298" spans="1:11" ht="48" customHeight="1">
      <c r="A2298" s="18" t="s">
        <v>207</v>
      </c>
      <c r="B2298" s="27" t="s">
        <v>2881</v>
      </c>
      <c r="C2298" s="19" t="s">
        <v>482</v>
      </c>
      <c r="D2298" s="19" t="s">
        <v>240</v>
      </c>
      <c r="E2298" s="19" t="s">
        <v>1663</v>
      </c>
      <c r="F2298" s="18" t="s">
        <v>1676</v>
      </c>
      <c r="G2298" s="20">
        <v>44986</v>
      </c>
      <c r="H2298" s="20">
        <v>45016</v>
      </c>
      <c r="I2298" s="15" t="s">
        <v>2295</v>
      </c>
      <c r="J2298" s="32" t="s">
        <v>2293</v>
      </c>
      <c r="K2298" s="14"/>
    </row>
    <row r="2299" spans="1:11" ht="48" customHeight="1">
      <c r="A2299" s="18" t="s">
        <v>207</v>
      </c>
      <c r="B2299" s="27" t="s">
        <v>2881</v>
      </c>
      <c r="C2299" s="19" t="s">
        <v>482</v>
      </c>
      <c r="D2299" s="19" t="s">
        <v>240</v>
      </c>
      <c r="E2299" s="19" t="s">
        <v>1663</v>
      </c>
      <c r="F2299" s="18" t="s">
        <v>1676</v>
      </c>
      <c r="G2299" s="20">
        <v>44986</v>
      </c>
      <c r="H2299" s="20">
        <v>45016</v>
      </c>
      <c r="I2299" s="15" t="s">
        <v>2296</v>
      </c>
      <c r="J2299" s="32" t="s">
        <v>2293</v>
      </c>
      <c r="K2299" s="14"/>
    </row>
    <row r="2300" spans="1:11" ht="48" customHeight="1">
      <c r="A2300" s="18" t="s">
        <v>207</v>
      </c>
      <c r="B2300" s="28" t="s">
        <v>9454</v>
      </c>
      <c r="C2300" s="19" t="s">
        <v>482</v>
      </c>
      <c r="D2300" s="19" t="s">
        <v>240</v>
      </c>
      <c r="E2300" s="19" t="s">
        <v>1663</v>
      </c>
      <c r="F2300" s="18" t="s">
        <v>1666</v>
      </c>
      <c r="G2300" s="20">
        <v>44986</v>
      </c>
      <c r="H2300" s="20">
        <v>45016</v>
      </c>
      <c r="I2300" s="15" t="s">
        <v>2297</v>
      </c>
      <c r="J2300" s="32" t="s">
        <v>2293</v>
      </c>
      <c r="K2300" s="14"/>
    </row>
    <row r="2301" spans="1:11" ht="48" customHeight="1">
      <c r="A2301" s="18" t="s">
        <v>207</v>
      </c>
      <c r="B2301" s="27" t="s">
        <v>2879</v>
      </c>
      <c r="C2301" s="19" t="s">
        <v>482</v>
      </c>
      <c r="D2301" s="19" t="s">
        <v>240</v>
      </c>
      <c r="E2301" s="19" t="s">
        <v>1663</v>
      </c>
      <c r="F2301" s="18" t="s">
        <v>1666</v>
      </c>
      <c r="G2301" s="20">
        <v>44986</v>
      </c>
      <c r="H2301" s="20">
        <v>45016</v>
      </c>
      <c r="I2301" s="15" t="s">
        <v>2298</v>
      </c>
      <c r="J2301" s="32" t="s">
        <v>2293</v>
      </c>
      <c r="K2301" s="14"/>
    </row>
    <row r="2302" spans="1:11" ht="48" customHeight="1">
      <c r="A2302" s="18" t="s">
        <v>207</v>
      </c>
      <c r="B2302" s="28" t="s">
        <v>9445</v>
      </c>
      <c r="C2302" s="19" t="s">
        <v>482</v>
      </c>
      <c r="D2302" s="19" t="s">
        <v>343</v>
      </c>
      <c r="E2302" s="19" t="s">
        <v>1663</v>
      </c>
      <c r="F2302" s="18" t="s">
        <v>1708</v>
      </c>
      <c r="G2302" s="20">
        <v>44986</v>
      </c>
      <c r="H2302" s="20">
        <v>45016</v>
      </c>
      <c r="I2302" s="15" t="s">
        <v>2299</v>
      </c>
      <c r="J2302" s="31" t="s">
        <v>2300</v>
      </c>
      <c r="K2302" s="14"/>
    </row>
    <row r="2303" spans="1:11" ht="48" customHeight="1">
      <c r="A2303" s="18" t="s">
        <v>207</v>
      </c>
      <c r="B2303" s="27" t="s">
        <v>2890</v>
      </c>
      <c r="C2303" s="19" t="s">
        <v>482</v>
      </c>
      <c r="D2303" s="19" t="s">
        <v>360</v>
      </c>
      <c r="E2303" s="19" t="s">
        <v>1663</v>
      </c>
      <c r="F2303" s="18" t="s">
        <v>1666</v>
      </c>
      <c r="G2303" s="20">
        <v>44986</v>
      </c>
      <c r="H2303" s="20">
        <v>45016</v>
      </c>
      <c r="I2303" s="15" t="s">
        <v>2301</v>
      </c>
      <c r="J2303" s="31" t="s">
        <v>2302</v>
      </c>
      <c r="K2303" s="14"/>
    </row>
    <row r="2304" spans="1:11" ht="48" customHeight="1">
      <c r="A2304" s="18" t="s">
        <v>207</v>
      </c>
      <c r="B2304" s="27" t="s">
        <v>2891</v>
      </c>
      <c r="C2304" s="19" t="s">
        <v>482</v>
      </c>
      <c r="D2304" s="19" t="s">
        <v>360</v>
      </c>
      <c r="E2304" s="19" t="s">
        <v>1663</v>
      </c>
      <c r="F2304" s="18" t="s">
        <v>1708</v>
      </c>
      <c r="G2304" s="20">
        <v>44986</v>
      </c>
      <c r="H2304" s="20">
        <v>45016</v>
      </c>
      <c r="I2304" s="15" t="s">
        <v>2303</v>
      </c>
      <c r="J2304" s="32" t="s">
        <v>2302</v>
      </c>
      <c r="K2304" s="14"/>
    </row>
    <row r="2305" spans="1:11" ht="48" customHeight="1">
      <c r="A2305" s="18" t="s">
        <v>207</v>
      </c>
      <c r="B2305" s="28" t="s">
        <v>9445</v>
      </c>
      <c r="C2305" s="19" t="s">
        <v>482</v>
      </c>
      <c r="D2305" s="19" t="s">
        <v>201</v>
      </c>
      <c r="E2305" s="19" t="s">
        <v>1663</v>
      </c>
      <c r="F2305" s="18" t="s">
        <v>209</v>
      </c>
      <c r="G2305" s="20">
        <v>44986</v>
      </c>
      <c r="H2305" s="20">
        <v>45016</v>
      </c>
      <c r="I2305" s="15" t="s">
        <v>2304</v>
      </c>
      <c r="J2305" s="31" t="s">
        <v>2305</v>
      </c>
      <c r="K2305" s="14"/>
    </row>
    <row r="2306" spans="1:11" ht="48" customHeight="1">
      <c r="A2306" s="18" t="s">
        <v>207</v>
      </c>
      <c r="B2306" s="28" t="s">
        <v>9455</v>
      </c>
      <c r="C2306" s="19" t="s">
        <v>482</v>
      </c>
      <c r="D2306" s="19" t="s">
        <v>201</v>
      </c>
      <c r="E2306" s="19" t="s">
        <v>1663</v>
      </c>
      <c r="F2306" s="18" t="s">
        <v>1676</v>
      </c>
      <c r="G2306" s="20">
        <v>44986</v>
      </c>
      <c r="H2306" s="20">
        <v>45016</v>
      </c>
      <c r="I2306" s="15" t="s">
        <v>2306</v>
      </c>
      <c r="J2306" s="32" t="s">
        <v>2305</v>
      </c>
      <c r="K2306" s="14"/>
    </row>
    <row r="2307" spans="1:11" ht="48" customHeight="1">
      <c r="A2307" s="18" t="s">
        <v>207</v>
      </c>
      <c r="B2307" s="28" t="s">
        <v>9454</v>
      </c>
      <c r="C2307" s="19" t="s">
        <v>482</v>
      </c>
      <c r="D2307" s="19" t="s">
        <v>201</v>
      </c>
      <c r="E2307" s="19" t="s">
        <v>1663</v>
      </c>
      <c r="F2307" s="18" t="s">
        <v>1666</v>
      </c>
      <c r="G2307" s="20">
        <v>44986</v>
      </c>
      <c r="H2307" s="20">
        <v>45016</v>
      </c>
      <c r="I2307" s="15" t="s">
        <v>2307</v>
      </c>
      <c r="J2307" s="32" t="s">
        <v>2305</v>
      </c>
      <c r="K2307" s="14"/>
    </row>
    <row r="2308" spans="1:11" ht="48" customHeight="1">
      <c r="A2308" s="18" t="s">
        <v>207</v>
      </c>
      <c r="B2308" s="28" t="s">
        <v>9454</v>
      </c>
      <c r="C2308" s="19" t="s">
        <v>482</v>
      </c>
      <c r="D2308" s="19" t="s">
        <v>201</v>
      </c>
      <c r="E2308" s="19" t="s">
        <v>1663</v>
      </c>
      <c r="F2308" s="18" t="s">
        <v>1666</v>
      </c>
      <c r="G2308" s="20">
        <v>44986</v>
      </c>
      <c r="H2308" s="20">
        <v>45016</v>
      </c>
      <c r="I2308" s="15" t="s">
        <v>2308</v>
      </c>
      <c r="J2308" s="32" t="s">
        <v>2305</v>
      </c>
      <c r="K2308" s="14"/>
    </row>
    <row r="2309" spans="1:11" ht="48" customHeight="1">
      <c r="A2309" s="18" t="s">
        <v>207</v>
      </c>
      <c r="B2309" s="28" t="s">
        <v>9455</v>
      </c>
      <c r="C2309" s="19" t="s">
        <v>482</v>
      </c>
      <c r="D2309" s="19" t="s">
        <v>201</v>
      </c>
      <c r="E2309" s="19" t="s">
        <v>1663</v>
      </c>
      <c r="F2309" s="18" t="s">
        <v>1676</v>
      </c>
      <c r="G2309" s="20">
        <v>44986</v>
      </c>
      <c r="H2309" s="20">
        <v>45016</v>
      </c>
      <c r="I2309" s="15" t="s">
        <v>2309</v>
      </c>
      <c r="J2309" s="32" t="s">
        <v>2305</v>
      </c>
      <c r="K2309" s="14"/>
    </row>
    <row r="2310" spans="1:11" ht="48" customHeight="1">
      <c r="A2310" s="18" t="s">
        <v>207</v>
      </c>
      <c r="B2310" s="27" t="s">
        <v>2888</v>
      </c>
      <c r="C2310" s="19" t="s">
        <v>482</v>
      </c>
      <c r="D2310" s="19" t="s">
        <v>201</v>
      </c>
      <c r="E2310" s="19" t="s">
        <v>1663</v>
      </c>
      <c r="F2310" s="18" t="s">
        <v>1666</v>
      </c>
      <c r="G2310" s="20">
        <v>44986</v>
      </c>
      <c r="H2310" s="20">
        <v>45016</v>
      </c>
      <c r="I2310" s="15" t="s">
        <v>2310</v>
      </c>
      <c r="J2310" s="32" t="s">
        <v>2305</v>
      </c>
      <c r="K2310" s="14"/>
    </row>
    <row r="2311" spans="1:11" ht="48" customHeight="1">
      <c r="A2311" s="18" t="s">
        <v>207</v>
      </c>
      <c r="B2311" s="28" t="s">
        <v>9450</v>
      </c>
      <c r="C2311" s="19" t="s">
        <v>482</v>
      </c>
      <c r="D2311" s="19" t="s">
        <v>201</v>
      </c>
      <c r="E2311" s="19" t="s">
        <v>1663</v>
      </c>
      <c r="F2311" s="18" t="s">
        <v>1666</v>
      </c>
      <c r="G2311" s="20">
        <v>44986</v>
      </c>
      <c r="H2311" s="20">
        <v>45016</v>
      </c>
      <c r="I2311" s="15" t="s">
        <v>2311</v>
      </c>
      <c r="J2311" s="32" t="s">
        <v>2305</v>
      </c>
      <c r="K2311" s="14"/>
    </row>
    <row r="2312" spans="1:11" ht="48" customHeight="1">
      <c r="A2312" s="18" t="s">
        <v>207</v>
      </c>
      <c r="B2312" s="28" t="s">
        <v>9454</v>
      </c>
      <c r="C2312" s="19" t="s">
        <v>482</v>
      </c>
      <c r="D2312" s="19" t="s">
        <v>201</v>
      </c>
      <c r="E2312" s="19" t="s">
        <v>1663</v>
      </c>
      <c r="F2312" s="18" t="s">
        <v>1666</v>
      </c>
      <c r="G2312" s="20">
        <v>44986</v>
      </c>
      <c r="H2312" s="20">
        <v>45016</v>
      </c>
      <c r="I2312" s="15" t="s">
        <v>2312</v>
      </c>
      <c r="J2312" s="31" t="s">
        <v>2313</v>
      </c>
      <c r="K2312" s="14"/>
    </row>
    <row r="2313" spans="1:11" ht="48" customHeight="1">
      <c r="A2313" s="18" t="s">
        <v>207</v>
      </c>
      <c r="B2313" s="28" t="s">
        <v>9454</v>
      </c>
      <c r="C2313" s="19" t="s">
        <v>482</v>
      </c>
      <c r="D2313" s="19" t="s">
        <v>201</v>
      </c>
      <c r="E2313" s="19" t="s">
        <v>1663</v>
      </c>
      <c r="F2313" s="18" t="s">
        <v>1666</v>
      </c>
      <c r="G2313" s="20">
        <v>44986</v>
      </c>
      <c r="H2313" s="20">
        <v>45016</v>
      </c>
      <c r="I2313" s="15" t="s">
        <v>2314</v>
      </c>
      <c r="J2313" s="32" t="s">
        <v>2313</v>
      </c>
      <c r="K2313" s="14"/>
    </row>
    <row r="2314" spans="1:11" ht="48" customHeight="1">
      <c r="A2314" s="18" t="s">
        <v>207</v>
      </c>
      <c r="B2314" s="28" t="s">
        <v>9455</v>
      </c>
      <c r="C2314" s="19" t="s">
        <v>482</v>
      </c>
      <c r="D2314" s="19" t="s">
        <v>201</v>
      </c>
      <c r="E2314" s="19" t="s">
        <v>1663</v>
      </c>
      <c r="F2314" s="18" t="s">
        <v>1676</v>
      </c>
      <c r="G2314" s="20">
        <v>44986</v>
      </c>
      <c r="H2314" s="20">
        <v>45016</v>
      </c>
      <c r="I2314" s="15" t="s">
        <v>2315</v>
      </c>
      <c r="J2314" s="32" t="s">
        <v>2313</v>
      </c>
      <c r="K2314" s="14"/>
    </row>
    <row r="2315" spans="1:11" ht="48" customHeight="1">
      <c r="A2315" s="18" t="s">
        <v>207</v>
      </c>
      <c r="B2315" s="28" t="s">
        <v>9450</v>
      </c>
      <c r="C2315" s="19" t="s">
        <v>482</v>
      </c>
      <c r="D2315" s="19" t="s">
        <v>201</v>
      </c>
      <c r="E2315" s="19" t="s">
        <v>1663</v>
      </c>
      <c r="F2315" s="18" t="s">
        <v>1666</v>
      </c>
      <c r="G2315" s="20">
        <v>44986</v>
      </c>
      <c r="H2315" s="20">
        <v>45016</v>
      </c>
      <c r="I2315" s="15" t="s">
        <v>2316</v>
      </c>
      <c r="J2315" s="32" t="s">
        <v>2313</v>
      </c>
      <c r="K2315" s="14"/>
    </row>
    <row r="2316" spans="1:11" ht="48" customHeight="1">
      <c r="A2316" s="18" t="s">
        <v>207</v>
      </c>
      <c r="B2316" s="27" t="s">
        <v>2883</v>
      </c>
      <c r="C2316" s="19" t="s">
        <v>482</v>
      </c>
      <c r="D2316" s="19" t="s">
        <v>360</v>
      </c>
      <c r="E2316" s="19" t="s">
        <v>1663</v>
      </c>
      <c r="F2316" s="18" t="s">
        <v>212</v>
      </c>
      <c r="G2316" s="20">
        <v>44986</v>
      </c>
      <c r="H2316" s="20">
        <v>45016</v>
      </c>
      <c r="I2316" s="15" t="s">
        <v>2317</v>
      </c>
      <c r="J2316" s="31" t="s">
        <v>2318</v>
      </c>
      <c r="K2316" s="14"/>
    </row>
    <row r="2317" spans="1:11" ht="48" customHeight="1">
      <c r="A2317" s="18" t="s">
        <v>207</v>
      </c>
      <c r="B2317" s="27" t="s">
        <v>2890</v>
      </c>
      <c r="C2317" s="19" t="s">
        <v>482</v>
      </c>
      <c r="D2317" s="19" t="s">
        <v>360</v>
      </c>
      <c r="E2317" s="19" t="s">
        <v>1663</v>
      </c>
      <c r="F2317" s="18" t="s">
        <v>1666</v>
      </c>
      <c r="G2317" s="20">
        <v>44986</v>
      </c>
      <c r="H2317" s="20">
        <v>45016</v>
      </c>
      <c r="I2317" s="15" t="s">
        <v>2319</v>
      </c>
      <c r="J2317" s="32" t="s">
        <v>2318</v>
      </c>
      <c r="K2317" s="14"/>
    </row>
    <row r="2318" spans="1:11" ht="48" customHeight="1">
      <c r="A2318" s="18" t="s">
        <v>207</v>
      </c>
      <c r="B2318" s="28" t="s">
        <v>9454</v>
      </c>
      <c r="C2318" s="19" t="s">
        <v>482</v>
      </c>
      <c r="D2318" s="19" t="s">
        <v>360</v>
      </c>
      <c r="E2318" s="19" t="s">
        <v>1663</v>
      </c>
      <c r="F2318" s="18" t="s">
        <v>1666</v>
      </c>
      <c r="G2318" s="20">
        <v>44986</v>
      </c>
      <c r="H2318" s="20">
        <v>45016</v>
      </c>
      <c r="I2318" s="15" t="s">
        <v>2320</v>
      </c>
      <c r="J2318" s="32" t="s">
        <v>2318</v>
      </c>
      <c r="K2318" s="14"/>
    </row>
    <row r="2319" spans="1:11" ht="48" customHeight="1">
      <c r="A2319" s="18" t="s">
        <v>207</v>
      </c>
      <c r="B2319" s="28" t="s">
        <v>9445</v>
      </c>
      <c r="C2319" s="19" t="s">
        <v>482</v>
      </c>
      <c r="D2319" s="19" t="s">
        <v>343</v>
      </c>
      <c r="E2319" s="19" t="s">
        <v>1663</v>
      </c>
      <c r="F2319" s="18" t="s">
        <v>212</v>
      </c>
      <c r="G2319" s="20">
        <v>44986</v>
      </c>
      <c r="H2319" s="20">
        <v>45016</v>
      </c>
      <c r="I2319" s="15" t="s">
        <v>2321</v>
      </c>
      <c r="J2319" s="31" t="s">
        <v>2322</v>
      </c>
      <c r="K2319" s="14"/>
    </row>
    <row r="2320" spans="1:11" ht="48" customHeight="1">
      <c r="A2320" s="18" t="s">
        <v>207</v>
      </c>
      <c r="B2320" s="28" t="s">
        <v>9455</v>
      </c>
      <c r="C2320" s="19" t="s">
        <v>482</v>
      </c>
      <c r="D2320" s="19" t="s">
        <v>343</v>
      </c>
      <c r="E2320" s="19" t="s">
        <v>1663</v>
      </c>
      <c r="F2320" s="18" t="s">
        <v>1676</v>
      </c>
      <c r="G2320" s="20">
        <v>44986</v>
      </c>
      <c r="H2320" s="20">
        <v>45016</v>
      </c>
      <c r="I2320" s="15" t="s">
        <v>2323</v>
      </c>
      <c r="J2320" s="32" t="s">
        <v>2322</v>
      </c>
      <c r="K2320" s="14"/>
    </row>
    <row r="2321" spans="1:11" ht="48" customHeight="1">
      <c r="A2321" s="18" t="s">
        <v>207</v>
      </c>
      <c r="B2321" s="28" t="s">
        <v>9455</v>
      </c>
      <c r="C2321" s="19" t="s">
        <v>482</v>
      </c>
      <c r="D2321" s="19" t="s">
        <v>343</v>
      </c>
      <c r="E2321" s="19" t="s">
        <v>1663</v>
      </c>
      <c r="F2321" s="18" t="s">
        <v>1676</v>
      </c>
      <c r="G2321" s="20">
        <v>44986</v>
      </c>
      <c r="H2321" s="20">
        <v>45016</v>
      </c>
      <c r="I2321" s="15" t="s">
        <v>2324</v>
      </c>
      <c r="J2321" s="32" t="s">
        <v>2322</v>
      </c>
      <c r="K2321" s="14"/>
    </row>
    <row r="2322" spans="1:11" ht="48" customHeight="1">
      <c r="A2322" s="18" t="s">
        <v>207</v>
      </c>
      <c r="B2322" s="28" t="s">
        <v>9455</v>
      </c>
      <c r="C2322" s="19" t="s">
        <v>482</v>
      </c>
      <c r="D2322" s="19" t="s">
        <v>343</v>
      </c>
      <c r="E2322" s="19" t="s">
        <v>1663</v>
      </c>
      <c r="F2322" s="18" t="s">
        <v>1676</v>
      </c>
      <c r="G2322" s="20">
        <v>44986</v>
      </c>
      <c r="H2322" s="20">
        <v>45016</v>
      </c>
      <c r="I2322" s="15" t="s">
        <v>2325</v>
      </c>
      <c r="J2322" s="32" t="s">
        <v>2322</v>
      </c>
      <c r="K2322" s="14"/>
    </row>
    <row r="2323" spans="1:11" ht="48" customHeight="1">
      <c r="A2323" s="18" t="s">
        <v>207</v>
      </c>
      <c r="B2323" s="28" t="s">
        <v>9454</v>
      </c>
      <c r="C2323" s="19" t="s">
        <v>482</v>
      </c>
      <c r="D2323" s="19" t="s">
        <v>343</v>
      </c>
      <c r="E2323" s="19" t="s">
        <v>1663</v>
      </c>
      <c r="F2323" s="18" t="s">
        <v>1666</v>
      </c>
      <c r="G2323" s="20">
        <v>44986</v>
      </c>
      <c r="H2323" s="20">
        <v>45016</v>
      </c>
      <c r="I2323" s="15" t="s">
        <v>2326</v>
      </c>
      <c r="J2323" s="32" t="s">
        <v>2322</v>
      </c>
      <c r="K2323" s="14"/>
    </row>
    <row r="2324" spans="1:11" ht="48" customHeight="1">
      <c r="A2324" s="18" t="s">
        <v>207</v>
      </c>
      <c r="B2324" s="27" t="s">
        <v>2888</v>
      </c>
      <c r="C2324" s="19" t="s">
        <v>482</v>
      </c>
      <c r="D2324" s="19" t="s">
        <v>343</v>
      </c>
      <c r="E2324" s="19" t="s">
        <v>1663</v>
      </c>
      <c r="F2324" s="18" t="s">
        <v>1666</v>
      </c>
      <c r="G2324" s="20">
        <v>44986</v>
      </c>
      <c r="H2324" s="20">
        <v>45016</v>
      </c>
      <c r="I2324" s="15" t="s">
        <v>2327</v>
      </c>
      <c r="J2324" s="32" t="s">
        <v>2322</v>
      </c>
      <c r="K2324" s="14"/>
    </row>
    <row r="2325" spans="1:11" ht="48" customHeight="1">
      <c r="A2325" s="18" t="s">
        <v>207</v>
      </c>
      <c r="B2325" s="27" t="s">
        <v>2890</v>
      </c>
      <c r="C2325" s="19" t="s">
        <v>482</v>
      </c>
      <c r="D2325" s="19" t="s">
        <v>201</v>
      </c>
      <c r="E2325" s="19" t="s">
        <v>1663</v>
      </c>
      <c r="F2325" s="18" t="s">
        <v>1666</v>
      </c>
      <c r="G2325" s="20">
        <v>44986</v>
      </c>
      <c r="H2325" s="20">
        <v>45016</v>
      </c>
      <c r="I2325" s="15" t="s">
        <v>2328</v>
      </c>
      <c r="J2325" s="31" t="s">
        <v>2329</v>
      </c>
      <c r="K2325" s="14"/>
    </row>
    <row r="2326" spans="1:11" ht="48" customHeight="1">
      <c r="A2326" s="18" t="s">
        <v>207</v>
      </c>
      <c r="B2326" s="28" t="s">
        <v>9455</v>
      </c>
      <c r="C2326" s="19" t="s">
        <v>482</v>
      </c>
      <c r="D2326" s="19" t="s">
        <v>201</v>
      </c>
      <c r="E2326" s="19" t="s">
        <v>1663</v>
      </c>
      <c r="F2326" s="18" t="s">
        <v>1676</v>
      </c>
      <c r="G2326" s="20">
        <v>44986</v>
      </c>
      <c r="H2326" s="20">
        <v>45016</v>
      </c>
      <c r="I2326" s="15" t="s">
        <v>2330</v>
      </c>
      <c r="J2326" s="32" t="s">
        <v>2329</v>
      </c>
      <c r="K2326" s="14"/>
    </row>
    <row r="2327" spans="1:11" ht="48" customHeight="1">
      <c r="A2327" s="18" t="s">
        <v>207</v>
      </c>
      <c r="B2327" s="28" t="s">
        <v>9455</v>
      </c>
      <c r="C2327" s="19" t="s">
        <v>482</v>
      </c>
      <c r="D2327" s="19" t="s">
        <v>201</v>
      </c>
      <c r="E2327" s="19" t="s">
        <v>1663</v>
      </c>
      <c r="F2327" s="18" t="s">
        <v>1676</v>
      </c>
      <c r="G2327" s="20">
        <v>44986</v>
      </c>
      <c r="H2327" s="20">
        <v>45016</v>
      </c>
      <c r="I2327" s="15" t="s">
        <v>2331</v>
      </c>
      <c r="J2327" s="32" t="s">
        <v>2329</v>
      </c>
      <c r="K2327" s="14"/>
    </row>
    <row r="2328" spans="1:11" ht="48" customHeight="1">
      <c r="A2328" s="18" t="s">
        <v>207</v>
      </c>
      <c r="B2328" s="28" t="s">
        <v>9445</v>
      </c>
      <c r="C2328" s="19" t="s">
        <v>482</v>
      </c>
      <c r="D2328" s="19" t="s">
        <v>240</v>
      </c>
      <c r="E2328" s="19" t="s">
        <v>1663</v>
      </c>
      <c r="F2328" s="18" t="s">
        <v>209</v>
      </c>
      <c r="G2328" s="20">
        <v>44986</v>
      </c>
      <c r="H2328" s="20">
        <v>45016</v>
      </c>
      <c r="I2328" s="15" t="s">
        <v>2332</v>
      </c>
      <c r="J2328" s="31" t="s">
        <v>2333</v>
      </c>
      <c r="K2328" s="14"/>
    </row>
    <row r="2329" spans="1:11" ht="48" customHeight="1">
      <c r="A2329" s="18" t="s">
        <v>207</v>
      </c>
      <c r="B2329" s="28" t="s">
        <v>9462</v>
      </c>
      <c r="C2329" s="19" t="s">
        <v>482</v>
      </c>
      <c r="D2329" s="19" t="s">
        <v>240</v>
      </c>
      <c r="E2329" s="19" t="s">
        <v>1663</v>
      </c>
      <c r="F2329" s="18" t="s">
        <v>1708</v>
      </c>
      <c r="G2329" s="20">
        <v>44986</v>
      </c>
      <c r="H2329" s="20">
        <v>45016</v>
      </c>
      <c r="I2329" s="15" t="s">
        <v>2334</v>
      </c>
      <c r="J2329" s="32" t="s">
        <v>2333</v>
      </c>
      <c r="K2329" s="14"/>
    </row>
    <row r="2330" spans="1:11" ht="48" customHeight="1">
      <c r="A2330" s="18" t="s">
        <v>207</v>
      </c>
      <c r="B2330" s="27" t="s">
        <v>2883</v>
      </c>
      <c r="C2330" s="19" t="s">
        <v>482</v>
      </c>
      <c r="D2330" s="19" t="s">
        <v>233</v>
      </c>
      <c r="E2330" s="19" t="s">
        <v>1772</v>
      </c>
      <c r="F2330" s="18" t="s">
        <v>212</v>
      </c>
      <c r="G2330" s="20">
        <v>44986</v>
      </c>
      <c r="H2330" s="20">
        <v>45016</v>
      </c>
      <c r="I2330" s="15" t="s">
        <v>2335</v>
      </c>
      <c r="J2330" s="31" t="s">
        <v>2336</v>
      </c>
      <c r="K2330" s="14"/>
    </row>
    <row r="2331" spans="1:11" ht="48" customHeight="1">
      <c r="A2331" s="18" t="s">
        <v>207</v>
      </c>
      <c r="B2331" s="28" t="s">
        <v>9454</v>
      </c>
      <c r="C2331" s="19" t="s">
        <v>482</v>
      </c>
      <c r="D2331" s="19" t="s">
        <v>233</v>
      </c>
      <c r="E2331" s="19" t="s">
        <v>1772</v>
      </c>
      <c r="F2331" s="18" t="s">
        <v>1666</v>
      </c>
      <c r="G2331" s="20">
        <v>44986</v>
      </c>
      <c r="H2331" s="20">
        <v>45016</v>
      </c>
      <c r="I2331" s="15" t="s">
        <v>2337</v>
      </c>
      <c r="J2331" s="32" t="s">
        <v>2336</v>
      </c>
      <c r="K2331" s="14"/>
    </row>
    <row r="2332" spans="1:11" ht="48" customHeight="1">
      <c r="A2332" s="18" t="s">
        <v>207</v>
      </c>
      <c r="B2332" s="28" t="s">
        <v>9455</v>
      </c>
      <c r="C2332" s="19" t="s">
        <v>482</v>
      </c>
      <c r="D2332" s="19" t="s">
        <v>233</v>
      </c>
      <c r="E2332" s="19" t="s">
        <v>1772</v>
      </c>
      <c r="F2332" s="18" t="s">
        <v>1676</v>
      </c>
      <c r="G2332" s="20">
        <v>44986</v>
      </c>
      <c r="H2332" s="20">
        <v>45016</v>
      </c>
      <c r="I2332" s="15" t="s">
        <v>2338</v>
      </c>
      <c r="J2332" s="32" t="s">
        <v>2336</v>
      </c>
      <c r="K2332" s="14"/>
    </row>
    <row r="2333" spans="1:11" ht="48" customHeight="1">
      <c r="A2333" s="18" t="s">
        <v>207</v>
      </c>
      <c r="B2333" s="28" t="s">
        <v>9454</v>
      </c>
      <c r="C2333" s="19" t="s">
        <v>482</v>
      </c>
      <c r="D2333" s="19" t="s">
        <v>233</v>
      </c>
      <c r="E2333" s="19" t="s">
        <v>1772</v>
      </c>
      <c r="F2333" s="18" t="s">
        <v>1666</v>
      </c>
      <c r="G2333" s="20">
        <v>44986</v>
      </c>
      <c r="H2333" s="20">
        <v>45016</v>
      </c>
      <c r="I2333" s="15" t="s">
        <v>2339</v>
      </c>
      <c r="J2333" s="32" t="s">
        <v>2336</v>
      </c>
      <c r="K2333" s="14"/>
    </row>
    <row r="2334" spans="1:11" ht="48" customHeight="1">
      <c r="A2334" s="18" t="s">
        <v>207</v>
      </c>
      <c r="B2334" s="28" t="s">
        <v>9455</v>
      </c>
      <c r="C2334" s="19" t="s">
        <v>482</v>
      </c>
      <c r="D2334" s="19" t="s">
        <v>233</v>
      </c>
      <c r="E2334" s="19" t="s">
        <v>1772</v>
      </c>
      <c r="F2334" s="18" t="s">
        <v>1676</v>
      </c>
      <c r="G2334" s="20">
        <v>44986</v>
      </c>
      <c r="H2334" s="20">
        <v>45016</v>
      </c>
      <c r="I2334" s="15" t="s">
        <v>2340</v>
      </c>
      <c r="J2334" s="32" t="s">
        <v>2336</v>
      </c>
      <c r="K2334" s="14"/>
    </row>
    <row r="2335" spans="1:11" ht="48" customHeight="1">
      <c r="A2335" s="18" t="s">
        <v>207</v>
      </c>
      <c r="B2335" s="28" t="s">
        <v>9450</v>
      </c>
      <c r="C2335" s="19" t="s">
        <v>482</v>
      </c>
      <c r="D2335" s="19" t="s">
        <v>233</v>
      </c>
      <c r="E2335" s="19" t="s">
        <v>1772</v>
      </c>
      <c r="F2335" s="18" t="s">
        <v>1666</v>
      </c>
      <c r="G2335" s="20">
        <v>44986</v>
      </c>
      <c r="H2335" s="20">
        <v>45016</v>
      </c>
      <c r="I2335" s="15" t="s">
        <v>2341</v>
      </c>
      <c r="J2335" s="32" t="s">
        <v>2336</v>
      </c>
      <c r="K2335" s="14"/>
    </row>
    <row r="2336" spans="1:11" ht="48" customHeight="1">
      <c r="A2336" s="18" t="s">
        <v>207</v>
      </c>
      <c r="B2336" s="28" t="s">
        <v>9462</v>
      </c>
      <c r="C2336" s="19" t="s">
        <v>482</v>
      </c>
      <c r="D2336" s="19" t="s">
        <v>233</v>
      </c>
      <c r="E2336" s="19" t="s">
        <v>1772</v>
      </c>
      <c r="F2336" s="18" t="s">
        <v>1708</v>
      </c>
      <c r="G2336" s="20">
        <v>44986</v>
      </c>
      <c r="H2336" s="20">
        <v>45016</v>
      </c>
      <c r="I2336" s="15" t="s">
        <v>2342</v>
      </c>
      <c r="J2336" s="32" t="s">
        <v>2336</v>
      </c>
      <c r="K2336" s="14"/>
    </row>
    <row r="2337" spans="1:11" ht="48" customHeight="1">
      <c r="A2337" s="18" t="s">
        <v>207</v>
      </c>
      <c r="B2337" s="27" t="s">
        <v>2890</v>
      </c>
      <c r="C2337" s="19" t="s">
        <v>482</v>
      </c>
      <c r="D2337" s="19" t="s">
        <v>233</v>
      </c>
      <c r="E2337" s="19" t="s">
        <v>1908</v>
      </c>
      <c r="F2337" s="18" t="s">
        <v>1666</v>
      </c>
      <c r="G2337" s="20">
        <v>44986</v>
      </c>
      <c r="H2337" s="20">
        <v>45016</v>
      </c>
      <c r="I2337" s="15" t="s">
        <v>2343</v>
      </c>
      <c r="J2337" s="31" t="s">
        <v>2344</v>
      </c>
      <c r="K2337" s="14"/>
    </row>
    <row r="2338" spans="1:11" ht="48" customHeight="1">
      <c r="A2338" s="18" t="s">
        <v>207</v>
      </c>
      <c r="B2338" s="27" t="s">
        <v>3014</v>
      </c>
      <c r="C2338" s="19" t="s">
        <v>54</v>
      </c>
      <c r="D2338" s="19" t="s">
        <v>491</v>
      </c>
      <c r="E2338" s="19" t="s">
        <v>1663</v>
      </c>
      <c r="F2338" s="18" t="s">
        <v>1666</v>
      </c>
      <c r="G2338" s="20">
        <v>44986</v>
      </c>
      <c r="H2338" s="20">
        <v>45016</v>
      </c>
      <c r="I2338" s="15" t="s">
        <v>2345</v>
      </c>
      <c r="J2338" s="31" t="s">
        <v>2346</v>
      </c>
      <c r="K2338" s="14"/>
    </row>
    <row r="2339" spans="1:11" ht="48" customHeight="1">
      <c r="A2339" s="18" t="s">
        <v>207</v>
      </c>
      <c r="B2339" s="28" t="s">
        <v>9530</v>
      </c>
      <c r="C2339" s="19" t="s">
        <v>54</v>
      </c>
      <c r="D2339" s="19" t="s">
        <v>491</v>
      </c>
      <c r="E2339" s="19" t="s">
        <v>1663</v>
      </c>
      <c r="F2339" s="18" t="s">
        <v>1676</v>
      </c>
      <c r="G2339" s="20">
        <v>44986</v>
      </c>
      <c r="H2339" s="20">
        <v>45016</v>
      </c>
      <c r="I2339" s="15" t="s">
        <v>2347</v>
      </c>
      <c r="J2339" s="32" t="s">
        <v>2346</v>
      </c>
      <c r="K2339" s="14"/>
    </row>
    <row r="2340" spans="1:11" ht="48" customHeight="1">
      <c r="A2340" s="18" t="s">
        <v>207</v>
      </c>
      <c r="B2340" s="28" t="s">
        <v>9479</v>
      </c>
      <c r="C2340" s="19" t="s">
        <v>54</v>
      </c>
      <c r="D2340" s="19" t="s">
        <v>491</v>
      </c>
      <c r="E2340" s="19" t="s">
        <v>1663</v>
      </c>
      <c r="F2340" s="18" t="s">
        <v>1666</v>
      </c>
      <c r="G2340" s="20">
        <v>44986</v>
      </c>
      <c r="H2340" s="20">
        <v>45016</v>
      </c>
      <c r="I2340" s="15" t="s">
        <v>2348</v>
      </c>
      <c r="J2340" s="32" t="s">
        <v>2346</v>
      </c>
      <c r="K2340" s="14"/>
    </row>
    <row r="2341" spans="1:11" ht="48" customHeight="1">
      <c r="A2341" s="18" t="s">
        <v>207</v>
      </c>
      <c r="B2341" s="27" t="s">
        <v>3015</v>
      </c>
      <c r="C2341" s="19" t="s">
        <v>54</v>
      </c>
      <c r="D2341" s="19" t="s">
        <v>379</v>
      </c>
      <c r="E2341" s="19" t="s">
        <v>1663</v>
      </c>
      <c r="F2341" s="18" t="s">
        <v>212</v>
      </c>
      <c r="G2341" s="20">
        <v>44986</v>
      </c>
      <c r="H2341" s="20">
        <v>45016</v>
      </c>
      <c r="I2341" s="15" t="s">
        <v>2349</v>
      </c>
      <c r="J2341" s="31" t="s">
        <v>2350</v>
      </c>
      <c r="K2341" s="14"/>
    </row>
    <row r="2342" spans="1:11" ht="48" customHeight="1">
      <c r="A2342" s="18" t="s">
        <v>207</v>
      </c>
      <c r="B2342" s="28" t="s">
        <v>9531</v>
      </c>
      <c r="C2342" s="19" t="s">
        <v>54</v>
      </c>
      <c r="D2342" s="19" t="s">
        <v>379</v>
      </c>
      <c r="E2342" s="19" t="s">
        <v>1663</v>
      </c>
      <c r="F2342" s="18" t="s">
        <v>1666</v>
      </c>
      <c r="G2342" s="20">
        <v>44986</v>
      </c>
      <c r="H2342" s="20">
        <v>45016</v>
      </c>
      <c r="I2342" s="15" t="s">
        <v>3016</v>
      </c>
      <c r="J2342" s="32" t="s">
        <v>2350</v>
      </c>
      <c r="K2342" s="14"/>
    </row>
    <row r="2343" spans="1:11" ht="48" customHeight="1">
      <c r="A2343" s="18" t="s">
        <v>207</v>
      </c>
      <c r="B2343" s="28" t="s">
        <v>9532</v>
      </c>
      <c r="C2343" s="19" t="s">
        <v>54</v>
      </c>
      <c r="D2343" s="19" t="s">
        <v>379</v>
      </c>
      <c r="E2343" s="19" t="s">
        <v>1663</v>
      </c>
      <c r="F2343" s="18" t="s">
        <v>1676</v>
      </c>
      <c r="G2343" s="20">
        <v>44986</v>
      </c>
      <c r="H2343" s="20">
        <v>45016</v>
      </c>
      <c r="I2343" s="15" t="s">
        <v>2351</v>
      </c>
      <c r="J2343" s="32" t="s">
        <v>2350</v>
      </c>
      <c r="K2343" s="14"/>
    </row>
    <row r="2344" spans="1:11" ht="48" customHeight="1">
      <c r="A2344" s="18" t="s">
        <v>207</v>
      </c>
      <c r="B2344" s="28" t="s">
        <v>9533</v>
      </c>
      <c r="C2344" s="19" t="s">
        <v>54</v>
      </c>
      <c r="D2344" s="19" t="s">
        <v>379</v>
      </c>
      <c r="E2344" s="19" t="s">
        <v>1663</v>
      </c>
      <c r="F2344" s="18" t="s">
        <v>1676</v>
      </c>
      <c r="G2344" s="20">
        <v>44986</v>
      </c>
      <c r="H2344" s="20">
        <v>45016</v>
      </c>
      <c r="I2344" s="15" t="s">
        <v>2352</v>
      </c>
      <c r="J2344" s="32" t="s">
        <v>2350</v>
      </c>
      <c r="K2344" s="14"/>
    </row>
    <row r="2345" spans="1:11" ht="48" customHeight="1">
      <c r="A2345" s="18" t="s">
        <v>207</v>
      </c>
      <c r="B2345" s="27" t="s">
        <v>2888</v>
      </c>
      <c r="C2345" s="19" t="s">
        <v>54</v>
      </c>
      <c r="D2345" s="19" t="s">
        <v>379</v>
      </c>
      <c r="E2345" s="19" t="s">
        <v>1663</v>
      </c>
      <c r="F2345" s="18" t="s">
        <v>1666</v>
      </c>
      <c r="G2345" s="20">
        <v>44986</v>
      </c>
      <c r="H2345" s="20">
        <v>45016</v>
      </c>
      <c r="I2345" s="15" t="s">
        <v>2353</v>
      </c>
      <c r="J2345" s="32" t="s">
        <v>2350</v>
      </c>
      <c r="K2345" s="14"/>
    </row>
    <row r="2346" spans="1:11" ht="48" customHeight="1">
      <c r="A2346" s="18" t="s">
        <v>207</v>
      </c>
      <c r="B2346" s="27" t="s">
        <v>2881</v>
      </c>
      <c r="C2346" s="19" t="s">
        <v>54</v>
      </c>
      <c r="D2346" s="19" t="s">
        <v>379</v>
      </c>
      <c r="E2346" s="19" t="s">
        <v>1663</v>
      </c>
      <c r="F2346" s="18" t="s">
        <v>1676</v>
      </c>
      <c r="G2346" s="20">
        <v>44986</v>
      </c>
      <c r="H2346" s="20">
        <v>45016</v>
      </c>
      <c r="I2346" s="15" t="s">
        <v>2354</v>
      </c>
      <c r="J2346" s="32" t="s">
        <v>2350</v>
      </c>
      <c r="K2346" s="14"/>
    </row>
    <row r="2347" spans="1:11" ht="48" customHeight="1">
      <c r="A2347" s="18" t="s">
        <v>207</v>
      </c>
      <c r="B2347" s="28" t="s">
        <v>9462</v>
      </c>
      <c r="C2347" s="19" t="s">
        <v>54</v>
      </c>
      <c r="D2347" s="19" t="s">
        <v>379</v>
      </c>
      <c r="E2347" s="19" t="s">
        <v>1663</v>
      </c>
      <c r="F2347" s="18" t="s">
        <v>213</v>
      </c>
      <c r="G2347" s="20">
        <v>44986</v>
      </c>
      <c r="H2347" s="20">
        <v>45016</v>
      </c>
      <c r="I2347" s="15" t="s">
        <v>2355</v>
      </c>
      <c r="J2347" s="32" t="s">
        <v>2350</v>
      </c>
      <c r="K2347" s="14"/>
    </row>
    <row r="2348" spans="1:11" ht="48" customHeight="1">
      <c r="A2348" s="18" t="s">
        <v>207</v>
      </c>
      <c r="B2348" s="28" t="s">
        <v>9445</v>
      </c>
      <c r="C2348" s="19" t="s">
        <v>54</v>
      </c>
      <c r="D2348" s="19" t="s">
        <v>379</v>
      </c>
      <c r="E2348" s="19" t="s">
        <v>1663</v>
      </c>
      <c r="F2348" s="18" t="s">
        <v>212</v>
      </c>
      <c r="G2348" s="20">
        <v>44986</v>
      </c>
      <c r="H2348" s="20">
        <v>45016</v>
      </c>
      <c r="I2348" s="15" t="s">
        <v>2356</v>
      </c>
      <c r="J2348" s="31" t="s">
        <v>2357</v>
      </c>
      <c r="K2348" s="14"/>
    </row>
    <row r="2349" spans="1:11" ht="48" customHeight="1">
      <c r="A2349" s="18" t="s">
        <v>207</v>
      </c>
      <c r="B2349" s="28" t="s">
        <v>9462</v>
      </c>
      <c r="C2349" s="19" t="s">
        <v>54</v>
      </c>
      <c r="D2349" s="19" t="s">
        <v>379</v>
      </c>
      <c r="E2349" s="19" t="s">
        <v>1663</v>
      </c>
      <c r="F2349" s="18" t="s">
        <v>213</v>
      </c>
      <c r="G2349" s="20">
        <v>44986</v>
      </c>
      <c r="H2349" s="20">
        <v>45016</v>
      </c>
      <c r="I2349" s="15" t="s">
        <v>2358</v>
      </c>
      <c r="J2349" s="32" t="s">
        <v>2357</v>
      </c>
      <c r="K2349" s="14"/>
    </row>
    <row r="2350" spans="1:11" ht="48" customHeight="1">
      <c r="A2350" s="18" t="s">
        <v>207</v>
      </c>
      <c r="B2350" s="28" t="s">
        <v>9462</v>
      </c>
      <c r="C2350" s="19" t="s">
        <v>54</v>
      </c>
      <c r="D2350" s="19" t="s">
        <v>7656</v>
      </c>
      <c r="E2350" s="36" t="s">
        <v>1663</v>
      </c>
      <c r="F2350" s="18" t="s">
        <v>1708</v>
      </c>
      <c r="G2350" s="20">
        <v>44986</v>
      </c>
      <c r="H2350" s="20">
        <v>45016</v>
      </c>
      <c r="I2350" s="15" t="s">
        <v>2359</v>
      </c>
      <c r="J2350" s="35" t="s">
        <v>2360</v>
      </c>
      <c r="K2350" s="14"/>
    </row>
    <row r="2351" spans="1:11" ht="48" customHeight="1">
      <c r="A2351" s="18" t="s">
        <v>207</v>
      </c>
      <c r="B2351" s="27" t="s">
        <v>3017</v>
      </c>
      <c r="C2351" s="19" t="s">
        <v>54</v>
      </c>
      <c r="D2351" s="19" t="s">
        <v>489</v>
      </c>
      <c r="E2351" s="36" t="s">
        <v>1663</v>
      </c>
      <c r="F2351" s="18" t="s">
        <v>209</v>
      </c>
      <c r="G2351" s="20">
        <v>44986</v>
      </c>
      <c r="H2351" s="20">
        <v>45016</v>
      </c>
      <c r="I2351" s="15" t="s">
        <v>2361</v>
      </c>
      <c r="J2351" s="35" t="s">
        <v>2362</v>
      </c>
      <c r="K2351" s="14"/>
    </row>
    <row r="2352" spans="1:11" ht="48" customHeight="1">
      <c r="A2352" s="18" t="s">
        <v>207</v>
      </c>
      <c r="B2352" s="27" t="s">
        <v>2900</v>
      </c>
      <c r="C2352" s="19" t="s">
        <v>54</v>
      </c>
      <c r="D2352" s="19" t="s">
        <v>88</v>
      </c>
      <c r="E2352" s="36" t="s">
        <v>1772</v>
      </c>
      <c r="F2352" s="18" t="s">
        <v>1666</v>
      </c>
      <c r="G2352" s="20">
        <v>44986</v>
      </c>
      <c r="H2352" s="20">
        <v>45016</v>
      </c>
      <c r="I2352" s="15" t="s">
        <v>2363</v>
      </c>
      <c r="J2352" s="35" t="s">
        <v>2364</v>
      </c>
      <c r="K2352" s="14"/>
    </row>
    <row r="2353" spans="1:11" ht="48" customHeight="1">
      <c r="A2353" s="18" t="s">
        <v>207</v>
      </c>
      <c r="B2353" s="28" t="s">
        <v>9468</v>
      </c>
      <c r="C2353" s="19" t="s">
        <v>54</v>
      </c>
      <c r="D2353" s="19" t="s">
        <v>88</v>
      </c>
      <c r="E2353" s="19" t="s">
        <v>1772</v>
      </c>
      <c r="F2353" s="18" t="s">
        <v>1676</v>
      </c>
      <c r="G2353" s="20">
        <v>44986</v>
      </c>
      <c r="H2353" s="20">
        <v>45016</v>
      </c>
      <c r="I2353" s="15" t="s">
        <v>2365</v>
      </c>
      <c r="J2353" s="16" t="s">
        <v>2364</v>
      </c>
      <c r="K2353" s="14"/>
    </row>
    <row r="2354" spans="1:11" ht="48" customHeight="1">
      <c r="A2354" s="18" t="s">
        <v>207</v>
      </c>
      <c r="B2354" s="27" t="s">
        <v>2882</v>
      </c>
      <c r="C2354" s="19" t="s">
        <v>54</v>
      </c>
      <c r="D2354" s="19" t="s">
        <v>88</v>
      </c>
      <c r="E2354" s="19" t="s">
        <v>1772</v>
      </c>
      <c r="F2354" s="18" t="s">
        <v>1666</v>
      </c>
      <c r="G2354" s="20">
        <v>44986</v>
      </c>
      <c r="H2354" s="20">
        <v>45016</v>
      </c>
      <c r="I2354" s="15" t="s">
        <v>2366</v>
      </c>
      <c r="J2354" s="16" t="s">
        <v>2364</v>
      </c>
      <c r="K2354" s="14"/>
    </row>
    <row r="2355" spans="1:11" ht="48" customHeight="1">
      <c r="A2355" s="18" t="s">
        <v>207</v>
      </c>
      <c r="B2355" s="28" t="s">
        <v>9455</v>
      </c>
      <c r="C2355" s="19" t="s">
        <v>54</v>
      </c>
      <c r="D2355" s="19" t="s">
        <v>88</v>
      </c>
      <c r="E2355" s="19" t="s">
        <v>1772</v>
      </c>
      <c r="F2355" s="18" t="s">
        <v>1676</v>
      </c>
      <c r="G2355" s="20">
        <v>44986</v>
      </c>
      <c r="H2355" s="20">
        <v>45016</v>
      </c>
      <c r="I2355" s="15" t="s">
        <v>2367</v>
      </c>
      <c r="J2355" s="16" t="s">
        <v>2364</v>
      </c>
      <c r="K2355" s="14"/>
    </row>
    <row r="2356" spans="1:11" ht="48" customHeight="1">
      <c r="A2356" s="18" t="s">
        <v>207</v>
      </c>
      <c r="B2356" s="27" t="s">
        <v>2893</v>
      </c>
      <c r="C2356" s="19" t="s">
        <v>54</v>
      </c>
      <c r="D2356" s="19" t="s">
        <v>88</v>
      </c>
      <c r="E2356" s="19" t="s">
        <v>1772</v>
      </c>
      <c r="F2356" s="18" t="s">
        <v>1666</v>
      </c>
      <c r="G2356" s="20">
        <v>44986</v>
      </c>
      <c r="H2356" s="20">
        <v>45016</v>
      </c>
      <c r="I2356" s="15" t="s">
        <v>2368</v>
      </c>
      <c r="J2356" s="16" t="s">
        <v>2364</v>
      </c>
      <c r="K2356" s="14"/>
    </row>
    <row r="2357" spans="1:11" ht="48" customHeight="1">
      <c r="A2357" s="18" t="s">
        <v>207</v>
      </c>
      <c r="B2357" s="27" t="s">
        <v>2882</v>
      </c>
      <c r="C2357" s="19" t="s">
        <v>54</v>
      </c>
      <c r="D2357" s="19" t="s">
        <v>88</v>
      </c>
      <c r="E2357" s="19" t="s">
        <v>1772</v>
      </c>
      <c r="F2357" s="18" t="s">
        <v>1666</v>
      </c>
      <c r="G2357" s="20">
        <v>44986</v>
      </c>
      <c r="H2357" s="20">
        <v>45016</v>
      </c>
      <c r="I2357" s="15" t="s">
        <v>2369</v>
      </c>
      <c r="J2357" s="16" t="s">
        <v>2364</v>
      </c>
      <c r="K2357" s="14"/>
    </row>
    <row r="2358" spans="1:11" ht="48" customHeight="1">
      <c r="A2358" s="18" t="s">
        <v>207</v>
      </c>
      <c r="B2358" s="28" t="s">
        <v>9462</v>
      </c>
      <c r="C2358" s="19" t="s">
        <v>54</v>
      </c>
      <c r="D2358" s="19" t="s">
        <v>88</v>
      </c>
      <c r="E2358" s="36" t="s">
        <v>1772</v>
      </c>
      <c r="F2358" s="18" t="s">
        <v>213</v>
      </c>
      <c r="G2358" s="20">
        <v>44986</v>
      </c>
      <c r="H2358" s="20">
        <v>45016</v>
      </c>
      <c r="I2358" s="15" t="s">
        <v>2370</v>
      </c>
      <c r="J2358" s="35" t="s">
        <v>2371</v>
      </c>
      <c r="K2358" s="14"/>
    </row>
    <row r="2359" spans="1:11" ht="48" customHeight="1">
      <c r="A2359" s="18" t="s">
        <v>207</v>
      </c>
      <c r="B2359" s="28" t="s">
        <v>9462</v>
      </c>
      <c r="C2359" s="19" t="s">
        <v>54</v>
      </c>
      <c r="D2359" s="19" t="s">
        <v>77</v>
      </c>
      <c r="E2359" s="36" t="s">
        <v>1772</v>
      </c>
      <c r="F2359" s="18" t="s">
        <v>213</v>
      </c>
      <c r="G2359" s="20">
        <v>44986</v>
      </c>
      <c r="H2359" s="20">
        <v>45016</v>
      </c>
      <c r="I2359" s="15" t="s">
        <v>2372</v>
      </c>
      <c r="J2359" s="35" t="s">
        <v>2373</v>
      </c>
      <c r="K2359" s="14"/>
    </row>
    <row r="2360" spans="1:11" ht="48" customHeight="1">
      <c r="A2360" s="18" t="s">
        <v>207</v>
      </c>
      <c r="B2360" s="28" t="s">
        <v>9445</v>
      </c>
      <c r="C2360" s="19" t="s">
        <v>23</v>
      </c>
      <c r="D2360" s="19" t="s">
        <v>40</v>
      </c>
      <c r="E2360" s="36" t="s">
        <v>1663</v>
      </c>
      <c r="F2360" s="18" t="s">
        <v>212</v>
      </c>
      <c r="G2360" s="20">
        <v>44986</v>
      </c>
      <c r="H2360" s="20">
        <v>45016</v>
      </c>
      <c r="I2360" s="15" t="s">
        <v>2374</v>
      </c>
      <c r="J2360" s="35" t="s">
        <v>2375</v>
      </c>
      <c r="K2360" s="14"/>
    </row>
    <row r="2361" spans="1:11" ht="48" customHeight="1">
      <c r="A2361" s="18" t="s">
        <v>207</v>
      </c>
      <c r="B2361" s="28" t="s">
        <v>9534</v>
      </c>
      <c r="C2361" s="19" t="s">
        <v>23</v>
      </c>
      <c r="D2361" s="19" t="s">
        <v>40</v>
      </c>
      <c r="E2361" s="19" t="s">
        <v>1663</v>
      </c>
      <c r="F2361" s="18" t="s">
        <v>1666</v>
      </c>
      <c r="G2361" s="20">
        <v>44986</v>
      </c>
      <c r="H2361" s="20">
        <v>45016</v>
      </c>
      <c r="I2361" s="15" t="s">
        <v>2376</v>
      </c>
      <c r="J2361" s="16" t="s">
        <v>2375</v>
      </c>
      <c r="K2361" s="14"/>
    </row>
    <row r="2362" spans="1:11" ht="48" customHeight="1">
      <c r="A2362" s="18" t="s">
        <v>207</v>
      </c>
      <c r="B2362" s="28" t="s">
        <v>9454</v>
      </c>
      <c r="C2362" s="19" t="s">
        <v>23</v>
      </c>
      <c r="D2362" s="19" t="s">
        <v>40</v>
      </c>
      <c r="E2362" s="36" t="s">
        <v>1663</v>
      </c>
      <c r="F2362" s="18" t="s">
        <v>1666</v>
      </c>
      <c r="G2362" s="20">
        <v>44986</v>
      </c>
      <c r="H2362" s="20">
        <v>45016</v>
      </c>
      <c r="I2362" s="15" t="s">
        <v>2377</v>
      </c>
      <c r="J2362" s="35" t="s">
        <v>2378</v>
      </c>
      <c r="K2362" s="14"/>
    </row>
    <row r="2363" spans="1:11" ht="48" customHeight="1">
      <c r="A2363" s="18" t="s">
        <v>207</v>
      </c>
      <c r="B2363" s="28" t="s">
        <v>9535</v>
      </c>
      <c r="C2363" s="19" t="s">
        <v>23</v>
      </c>
      <c r="D2363" s="19" t="s">
        <v>40</v>
      </c>
      <c r="E2363" s="19" t="s">
        <v>1663</v>
      </c>
      <c r="F2363" s="18" t="s">
        <v>1666</v>
      </c>
      <c r="G2363" s="20">
        <v>44986</v>
      </c>
      <c r="H2363" s="20">
        <v>45016</v>
      </c>
      <c r="I2363" s="15" t="s">
        <v>2379</v>
      </c>
      <c r="J2363" s="16" t="s">
        <v>2378</v>
      </c>
      <c r="K2363" s="14"/>
    </row>
    <row r="2364" spans="1:11" ht="48" customHeight="1">
      <c r="A2364" s="18" t="s">
        <v>11</v>
      </c>
      <c r="B2364" s="27" t="s">
        <v>3020</v>
      </c>
      <c r="C2364" s="19" t="s">
        <v>38</v>
      </c>
      <c r="D2364" s="19" t="s">
        <v>216</v>
      </c>
      <c r="E2364" s="19" t="s">
        <v>57</v>
      </c>
      <c r="F2364" s="18" t="s">
        <v>20</v>
      </c>
      <c r="G2364" s="20">
        <v>44988</v>
      </c>
      <c r="H2364" s="20">
        <v>45016</v>
      </c>
      <c r="I2364" s="15" t="s">
        <v>3020</v>
      </c>
      <c r="J2364" s="16" t="s">
        <v>3021</v>
      </c>
      <c r="K2364" s="11" t="s">
        <v>216</v>
      </c>
    </row>
    <row r="2365" spans="1:11" ht="48" customHeight="1">
      <c r="A2365" s="18" t="s">
        <v>11</v>
      </c>
      <c r="B2365" s="27" t="s">
        <v>3031</v>
      </c>
      <c r="C2365" s="19" t="s">
        <v>38</v>
      </c>
      <c r="D2365" s="19" t="s">
        <v>216</v>
      </c>
      <c r="E2365" s="19" t="s">
        <v>57</v>
      </c>
      <c r="F2365" s="18" t="s">
        <v>20</v>
      </c>
      <c r="G2365" s="20">
        <v>44987</v>
      </c>
      <c r="H2365" s="20">
        <v>45016</v>
      </c>
      <c r="I2365" s="15" t="s">
        <v>3031</v>
      </c>
      <c r="J2365" s="16" t="s">
        <v>3032</v>
      </c>
      <c r="K2365" s="11" t="s">
        <v>216</v>
      </c>
    </row>
    <row r="2366" spans="1:11" ht="48" customHeight="1">
      <c r="A2366" s="18" t="s">
        <v>11</v>
      </c>
      <c r="B2366" s="27" t="s">
        <v>3033</v>
      </c>
      <c r="C2366" s="19" t="s">
        <v>38</v>
      </c>
      <c r="D2366" s="19" t="s">
        <v>45</v>
      </c>
      <c r="E2366" s="19" t="s">
        <v>57</v>
      </c>
      <c r="F2366" s="18" t="s">
        <v>20</v>
      </c>
      <c r="G2366" s="20">
        <v>44987</v>
      </c>
      <c r="H2366" s="20">
        <v>45016</v>
      </c>
      <c r="I2366" s="15" t="s">
        <v>3033</v>
      </c>
      <c r="J2366" s="16" t="s">
        <v>3034</v>
      </c>
      <c r="K2366" s="11" t="s">
        <v>18</v>
      </c>
    </row>
    <row r="2367" spans="1:11" ht="48" customHeight="1">
      <c r="A2367" s="18" t="s">
        <v>11</v>
      </c>
      <c r="B2367" s="27" t="s">
        <v>3035</v>
      </c>
      <c r="C2367" s="19" t="s">
        <v>38</v>
      </c>
      <c r="D2367" s="19" t="s">
        <v>216</v>
      </c>
      <c r="E2367" s="19" t="s">
        <v>57</v>
      </c>
      <c r="F2367" s="18" t="s">
        <v>20</v>
      </c>
      <c r="G2367" s="20">
        <v>44987</v>
      </c>
      <c r="H2367" s="20">
        <v>45016</v>
      </c>
      <c r="I2367" s="15" t="s">
        <v>3035</v>
      </c>
      <c r="J2367" s="16" t="s">
        <v>3036</v>
      </c>
      <c r="K2367" s="11" t="s">
        <v>216</v>
      </c>
    </row>
    <row r="2368" spans="1:11" ht="48" customHeight="1">
      <c r="A2368" s="18" t="s">
        <v>11</v>
      </c>
      <c r="B2368" s="27" t="s">
        <v>3043</v>
      </c>
      <c r="C2368" s="19" t="s">
        <v>38</v>
      </c>
      <c r="D2368" s="19" t="s">
        <v>216</v>
      </c>
      <c r="E2368" s="19" t="s">
        <v>57</v>
      </c>
      <c r="F2368" s="18" t="s">
        <v>20</v>
      </c>
      <c r="G2368" s="20">
        <v>44986</v>
      </c>
      <c r="H2368" s="20">
        <v>45016</v>
      </c>
      <c r="I2368" s="15" t="s">
        <v>3043</v>
      </c>
      <c r="J2368" s="16" t="s">
        <v>3044</v>
      </c>
      <c r="K2368" s="11" t="s">
        <v>216</v>
      </c>
    </row>
    <row r="2369" spans="1:11" ht="48" customHeight="1">
      <c r="A2369" s="18" t="s">
        <v>11</v>
      </c>
      <c r="B2369" s="27" t="s">
        <v>3045</v>
      </c>
      <c r="C2369" s="19" t="s">
        <v>38</v>
      </c>
      <c r="D2369" s="19" t="s">
        <v>216</v>
      </c>
      <c r="E2369" s="19" t="s">
        <v>57</v>
      </c>
      <c r="F2369" s="18" t="s">
        <v>20</v>
      </c>
      <c r="G2369" s="20">
        <v>44986</v>
      </c>
      <c r="H2369" s="20">
        <v>45016</v>
      </c>
      <c r="I2369" s="15" t="s">
        <v>3045</v>
      </c>
      <c r="J2369" s="16" t="s">
        <v>3046</v>
      </c>
      <c r="K2369" s="11" t="s">
        <v>216</v>
      </c>
    </row>
    <row r="2370" spans="1:11" ht="48" customHeight="1">
      <c r="A2370" s="18" t="s">
        <v>11</v>
      </c>
      <c r="B2370" s="27" t="s">
        <v>3047</v>
      </c>
      <c r="C2370" s="19" t="s">
        <v>38</v>
      </c>
      <c r="D2370" s="19" t="s">
        <v>216</v>
      </c>
      <c r="E2370" s="19" t="s">
        <v>57</v>
      </c>
      <c r="F2370" s="18" t="s">
        <v>20</v>
      </c>
      <c r="G2370" s="20">
        <v>44986</v>
      </c>
      <c r="H2370" s="20">
        <v>45016</v>
      </c>
      <c r="I2370" s="15" t="s">
        <v>3047</v>
      </c>
      <c r="J2370" s="16" t="s">
        <v>3048</v>
      </c>
      <c r="K2370" s="11" t="s">
        <v>216</v>
      </c>
    </row>
    <row r="2371" spans="1:11" ht="48" customHeight="1">
      <c r="A2371" s="18" t="s">
        <v>11</v>
      </c>
      <c r="B2371" s="27" t="s">
        <v>3051</v>
      </c>
      <c r="C2371" s="19" t="s">
        <v>30</v>
      </c>
      <c r="D2371" s="19" t="s">
        <v>22</v>
      </c>
      <c r="E2371" s="19" t="s">
        <v>85</v>
      </c>
      <c r="F2371" s="18" t="s">
        <v>20</v>
      </c>
      <c r="G2371" s="20">
        <v>44986</v>
      </c>
      <c r="H2371" s="20">
        <v>45016</v>
      </c>
      <c r="I2371" s="15" t="s">
        <v>3051</v>
      </c>
      <c r="J2371" s="16" t="s">
        <v>3052</v>
      </c>
      <c r="K2371" s="11" t="s">
        <v>22</v>
      </c>
    </row>
    <row r="2372" spans="1:11" ht="48" customHeight="1">
      <c r="A2372" s="18" t="s">
        <v>11</v>
      </c>
      <c r="B2372" s="27" t="s">
        <v>3060</v>
      </c>
      <c r="C2372" s="19" t="s">
        <v>30</v>
      </c>
      <c r="D2372" s="19" t="s">
        <v>22</v>
      </c>
      <c r="E2372" s="19" t="s">
        <v>85</v>
      </c>
      <c r="F2372" s="18" t="s">
        <v>20</v>
      </c>
      <c r="G2372" s="20">
        <v>44986</v>
      </c>
      <c r="H2372" s="20">
        <v>45016</v>
      </c>
      <c r="I2372" s="15" t="s">
        <v>3060</v>
      </c>
      <c r="J2372" s="16" t="s">
        <v>3061</v>
      </c>
      <c r="K2372" s="11" t="s">
        <v>22</v>
      </c>
    </row>
    <row r="2373" spans="1:11" ht="48" customHeight="1">
      <c r="A2373" s="18" t="s">
        <v>11</v>
      </c>
      <c r="B2373" s="27" t="s">
        <v>3064</v>
      </c>
      <c r="C2373" s="19" t="s">
        <v>21</v>
      </c>
      <c r="D2373" s="19" t="s">
        <v>76</v>
      </c>
      <c r="E2373" s="19" t="s">
        <v>85</v>
      </c>
      <c r="F2373" s="18" t="s">
        <v>20</v>
      </c>
      <c r="G2373" s="20">
        <v>44986</v>
      </c>
      <c r="H2373" s="20">
        <v>45016</v>
      </c>
      <c r="I2373" s="15" t="s">
        <v>3064</v>
      </c>
      <c r="J2373" s="16" t="s">
        <v>3065</v>
      </c>
      <c r="K2373" s="11" t="s">
        <v>3066</v>
      </c>
    </row>
    <row r="2374" spans="1:11" ht="48" customHeight="1">
      <c r="A2374" s="18" t="s">
        <v>11</v>
      </c>
      <c r="B2374" s="27" t="s">
        <v>3077</v>
      </c>
      <c r="C2374" s="19" t="s">
        <v>38</v>
      </c>
      <c r="D2374" s="19" t="s">
        <v>45</v>
      </c>
      <c r="E2374" s="19" t="s">
        <v>28</v>
      </c>
      <c r="F2374" s="18" t="s">
        <v>20</v>
      </c>
      <c r="G2374" s="20">
        <v>44986</v>
      </c>
      <c r="H2374" s="20">
        <v>45016</v>
      </c>
      <c r="I2374" s="15" t="s">
        <v>3077</v>
      </c>
      <c r="J2374" s="16" t="s">
        <v>3078</v>
      </c>
      <c r="K2374" s="11" t="s">
        <v>18</v>
      </c>
    </row>
    <row r="2375" spans="1:11" ht="48" customHeight="1">
      <c r="A2375" s="18" t="s">
        <v>11</v>
      </c>
      <c r="B2375" s="27" t="s">
        <v>3082</v>
      </c>
      <c r="C2375" s="19" t="s">
        <v>38</v>
      </c>
      <c r="D2375" s="19" t="s">
        <v>45</v>
      </c>
      <c r="E2375" s="19" t="s">
        <v>28</v>
      </c>
      <c r="F2375" s="18" t="s">
        <v>20</v>
      </c>
      <c r="G2375" s="20">
        <v>44986</v>
      </c>
      <c r="H2375" s="20">
        <v>45016</v>
      </c>
      <c r="I2375" s="15" t="s">
        <v>3082</v>
      </c>
      <c r="J2375" s="16" t="s">
        <v>3083</v>
      </c>
      <c r="K2375" s="11" t="s">
        <v>18</v>
      </c>
    </row>
    <row r="2376" spans="1:11" ht="48" customHeight="1">
      <c r="A2376" s="18" t="s">
        <v>11</v>
      </c>
      <c r="B2376" s="27" t="s">
        <v>3096</v>
      </c>
      <c r="C2376" s="19" t="s">
        <v>12</v>
      </c>
      <c r="D2376" s="19" t="s">
        <v>13</v>
      </c>
      <c r="E2376" s="19" t="s">
        <v>70</v>
      </c>
      <c r="F2376" s="18" t="s">
        <v>20</v>
      </c>
      <c r="G2376" s="20">
        <v>44988</v>
      </c>
      <c r="H2376" s="20">
        <v>45016</v>
      </c>
      <c r="I2376" s="15" t="s">
        <v>3096</v>
      </c>
      <c r="J2376" s="16" t="s">
        <v>3097</v>
      </c>
      <c r="K2376" s="11" t="s">
        <v>16</v>
      </c>
    </row>
    <row r="2377" spans="1:11" ht="48" customHeight="1">
      <c r="A2377" s="18" t="s">
        <v>11</v>
      </c>
      <c r="B2377" s="27" t="s">
        <v>3117</v>
      </c>
      <c r="C2377" s="19" t="s">
        <v>295</v>
      </c>
      <c r="D2377" s="19" t="s">
        <v>329</v>
      </c>
      <c r="E2377" s="19" t="s">
        <v>28</v>
      </c>
      <c r="F2377" s="18" t="s">
        <v>20</v>
      </c>
      <c r="G2377" s="20">
        <v>44988</v>
      </c>
      <c r="H2377" s="20">
        <v>45016</v>
      </c>
      <c r="I2377" s="15" t="s">
        <v>3117</v>
      </c>
      <c r="J2377" s="16" t="s">
        <v>3118</v>
      </c>
      <c r="K2377" s="11" t="s">
        <v>329</v>
      </c>
    </row>
    <row r="2378" spans="1:11" ht="48" customHeight="1">
      <c r="A2378" s="18" t="s">
        <v>11</v>
      </c>
      <c r="B2378" s="27" t="s">
        <v>3119</v>
      </c>
      <c r="C2378" s="19" t="s">
        <v>295</v>
      </c>
      <c r="D2378" s="19" t="s">
        <v>329</v>
      </c>
      <c r="E2378" s="19" t="s">
        <v>28</v>
      </c>
      <c r="F2378" s="18" t="s">
        <v>20</v>
      </c>
      <c r="G2378" s="20">
        <v>44988</v>
      </c>
      <c r="H2378" s="20">
        <v>45016</v>
      </c>
      <c r="I2378" s="15" t="s">
        <v>3119</v>
      </c>
      <c r="J2378" s="16" t="s">
        <v>3120</v>
      </c>
      <c r="K2378" s="11" t="s">
        <v>329</v>
      </c>
    </row>
    <row r="2379" spans="1:11" ht="48" customHeight="1">
      <c r="A2379" s="18" t="s">
        <v>11</v>
      </c>
      <c r="B2379" s="27" t="s">
        <v>3124</v>
      </c>
      <c r="C2379" s="19" t="s">
        <v>295</v>
      </c>
      <c r="D2379" s="19" t="s">
        <v>329</v>
      </c>
      <c r="E2379" s="19" t="s">
        <v>28</v>
      </c>
      <c r="F2379" s="18" t="s">
        <v>20</v>
      </c>
      <c r="G2379" s="20">
        <v>44988</v>
      </c>
      <c r="H2379" s="20">
        <v>45016</v>
      </c>
      <c r="I2379" s="15" t="s">
        <v>3124</v>
      </c>
      <c r="J2379" s="16" t="s">
        <v>3125</v>
      </c>
      <c r="K2379" s="11" t="s">
        <v>329</v>
      </c>
    </row>
    <row r="2380" spans="1:11" ht="48" customHeight="1">
      <c r="A2380" s="18" t="s">
        <v>11</v>
      </c>
      <c r="B2380" s="27" t="s">
        <v>3131</v>
      </c>
      <c r="C2380" s="19" t="s">
        <v>12</v>
      </c>
      <c r="D2380" s="19" t="s">
        <v>13</v>
      </c>
      <c r="E2380" s="19" t="s">
        <v>70</v>
      </c>
      <c r="F2380" s="18" t="s">
        <v>20</v>
      </c>
      <c r="G2380" s="20">
        <v>44987</v>
      </c>
      <c r="H2380" s="20">
        <v>45016</v>
      </c>
      <c r="I2380" s="15" t="s">
        <v>3131</v>
      </c>
      <c r="J2380" s="16" t="s">
        <v>3132</v>
      </c>
      <c r="K2380" s="11" t="s">
        <v>16</v>
      </c>
    </row>
    <row r="2381" spans="1:11" ht="48" customHeight="1">
      <c r="A2381" s="18" t="s">
        <v>11</v>
      </c>
      <c r="B2381" s="27" t="s">
        <v>3133</v>
      </c>
      <c r="C2381" s="19" t="s">
        <v>12</v>
      </c>
      <c r="D2381" s="19" t="s">
        <v>13</v>
      </c>
      <c r="E2381" s="19" t="s">
        <v>70</v>
      </c>
      <c r="F2381" s="18" t="s">
        <v>20</v>
      </c>
      <c r="G2381" s="20">
        <v>44987</v>
      </c>
      <c r="H2381" s="20">
        <v>45016</v>
      </c>
      <c r="I2381" s="15" t="s">
        <v>3133</v>
      </c>
      <c r="J2381" s="16" t="s">
        <v>3134</v>
      </c>
      <c r="K2381" s="11" t="s">
        <v>16</v>
      </c>
    </row>
    <row r="2382" spans="1:11" ht="48" customHeight="1">
      <c r="A2382" s="18" t="s">
        <v>11</v>
      </c>
      <c r="B2382" s="27" t="s">
        <v>3155</v>
      </c>
      <c r="C2382" s="19" t="s">
        <v>25</v>
      </c>
      <c r="D2382" s="19" t="s">
        <v>197</v>
      </c>
      <c r="E2382" s="19" t="s">
        <v>28</v>
      </c>
      <c r="F2382" s="18" t="s">
        <v>20</v>
      </c>
      <c r="G2382" s="20">
        <v>44987</v>
      </c>
      <c r="H2382" s="20">
        <v>45016</v>
      </c>
      <c r="I2382" s="15" t="s">
        <v>3155</v>
      </c>
      <c r="J2382" s="16" t="s">
        <v>3156</v>
      </c>
      <c r="K2382" s="11" t="s">
        <v>78</v>
      </c>
    </row>
    <row r="2383" spans="1:11" ht="48" customHeight="1">
      <c r="A2383" s="18" t="s">
        <v>11</v>
      </c>
      <c r="B2383" s="27" t="s">
        <v>3190</v>
      </c>
      <c r="C2383" s="19" t="s">
        <v>12</v>
      </c>
      <c r="D2383" s="19" t="s">
        <v>13</v>
      </c>
      <c r="E2383" s="19" t="s">
        <v>70</v>
      </c>
      <c r="F2383" s="18" t="s">
        <v>20</v>
      </c>
      <c r="G2383" s="20">
        <v>44986</v>
      </c>
      <c r="H2383" s="20">
        <v>45016</v>
      </c>
      <c r="I2383" s="15" t="s">
        <v>3190</v>
      </c>
      <c r="J2383" s="16" t="s">
        <v>3191</v>
      </c>
      <c r="K2383" s="11" t="s">
        <v>16</v>
      </c>
    </row>
    <row r="2384" spans="1:11" ht="48" customHeight="1">
      <c r="A2384" s="18" t="s">
        <v>11</v>
      </c>
      <c r="B2384" s="27" t="s">
        <v>3192</v>
      </c>
      <c r="C2384" s="19" t="s">
        <v>12</v>
      </c>
      <c r="D2384" s="19" t="s">
        <v>13</v>
      </c>
      <c r="E2384" s="19" t="s">
        <v>70</v>
      </c>
      <c r="F2384" s="18" t="s">
        <v>20</v>
      </c>
      <c r="G2384" s="20">
        <v>44986</v>
      </c>
      <c r="H2384" s="20">
        <v>45016</v>
      </c>
      <c r="I2384" s="15" t="s">
        <v>3192</v>
      </c>
      <c r="J2384" s="16" t="s">
        <v>3193</v>
      </c>
      <c r="K2384" s="11" t="s">
        <v>16</v>
      </c>
    </row>
    <row r="2385" spans="1:11" ht="48" customHeight="1">
      <c r="A2385" s="18" t="s">
        <v>11</v>
      </c>
      <c r="B2385" s="27" t="s">
        <v>3194</v>
      </c>
      <c r="C2385" s="19" t="s">
        <v>12</v>
      </c>
      <c r="D2385" s="19" t="s">
        <v>13</v>
      </c>
      <c r="E2385" s="19" t="s">
        <v>70</v>
      </c>
      <c r="F2385" s="18" t="s">
        <v>20</v>
      </c>
      <c r="G2385" s="20">
        <v>44986</v>
      </c>
      <c r="H2385" s="20">
        <v>45016</v>
      </c>
      <c r="I2385" s="15" t="s">
        <v>3194</v>
      </c>
      <c r="J2385" s="16" t="s">
        <v>3195</v>
      </c>
      <c r="K2385" s="11" t="s">
        <v>16</v>
      </c>
    </row>
    <row r="2386" spans="1:11" ht="48" customHeight="1">
      <c r="A2386" s="18" t="s">
        <v>11</v>
      </c>
      <c r="B2386" s="27" t="s">
        <v>3196</v>
      </c>
      <c r="C2386" s="19" t="s">
        <v>12</v>
      </c>
      <c r="D2386" s="19" t="s">
        <v>13</v>
      </c>
      <c r="E2386" s="19" t="s">
        <v>70</v>
      </c>
      <c r="F2386" s="18" t="s">
        <v>20</v>
      </c>
      <c r="G2386" s="20">
        <v>44986</v>
      </c>
      <c r="H2386" s="20">
        <v>45016</v>
      </c>
      <c r="I2386" s="15" t="s">
        <v>3196</v>
      </c>
      <c r="J2386" s="16" t="s">
        <v>3197</v>
      </c>
      <c r="K2386" s="11" t="s">
        <v>16</v>
      </c>
    </row>
    <row r="2387" spans="1:11" ht="48" customHeight="1">
      <c r="A2387" s="18" t="s">
        <v>11</v>
      </c>
      <c r="B2387" s="27" t="s">
        <v>3198</v>
      </c>
      <c r="C2387" s="19" t="s">
        <v>12</v>
      </c>
      <c r="D2387" s="19" t="s">
        <v>13</v>
      </c>
      <c r="E2387" s="19" t="s">
        <v>70</v>
      </c>
      <c r="F2387" s="18" t="s">
        <v>20</v>
      </c>
      <c r="G2387" s="20">
        <v>44986</v>
      </c>
      <c r="H2387" s="20">
        <v>45016</v>
      </c>
      <c r="I2387" s="15" t="s">
        <v>3198</v>
      </c>
      <c r="J2387" s="16" t="s">
        <v>3199</v>
      </c>
      <c r="K2387" s="11" t="s">
        <v>16</v>
      </c>
    </row>
    <row r="2388" spans="1:11" ht="48" customHeight="1">
      <c r="A2388" s="18" t="s">
        <v>11</v>
      </c>
      <c r="B2388" s="27" t="s">
        <v>3200</v>
      </c>
      <c r="C2388" s="19" t="s">
        <v>12</v>
      </c>
      <c r="D2388" s="19" t="s">
        <v>13</v>
      </c>
      <c r="E2388" s="19" t="s">
        <v>70</v>
      </c>
      <c r="F2388" s="18" t="s">
        <v>20</v>
      </c>
      <c r="G2388" s="20">
        <v>44986</v>
      </c>
      <c r="H2388" s="20">
        <v>45016</v>
      </c>
      <c r="I2388" s="15" t="s">
        <v>3200</v>
      </c>
      <c r="J2388" s="16" t="s">
        <v>3201</v>
      </c>
      <c r="K2388" s="11" t="s">
        <v>16</v>
      </c>
    </row>
    <row r="2389" spans="1:11" ht="48" customHeight="1">
      <c r="A2389" s="18" t="s">
        <v>11</v>
      </c>
      <c r="B2389" s="27" t="s">
        <v>3202</v>
      </c>
      <c r="C2389" s="19" t="s">
        <v>12</v>
      </c>
      <c r="D2389" s="19" t="s">
        <v>13</v>
      </c>
      <c r="E2389" s="19" t="s">
        <v>70</v>
      </c>
      <c r="F2389" s="18" t="s">
        <v>20</v>
      </c>
      <c r="G2389" s="20">
        <v>44986</v>
      </c>
      <c r="H2389" s="20">
        <v>45016</v>
      </c>
      <c r="I2389" s="15" t="s">
        <v>3202</v>
      </c>
      <c r="J2389" s="16" t="s">
        <v>3203</v>
      </c>
      <c r="K2389" s="11" t="s">
        <v>16</v>
      </c>
    </row>
    <row r="2390" spans="1:11" ht="48" customHeight="1">
      <c r="A2390" s="18" t="s">
        <v>11</v>
      </c>
      <c r="B2390" s="27" t="s">
        <v>3217</v>
      </c>
      <c r="C2390" s="19" t="s">
        <v>25</v>
      </c>
      <c r="D2390" s="19" t="s">
        <v>1598</v>
      </c>
      <c r="E2390" s="19" t="s">
        <v>28</v>
      </c>
      <c r="F2390" s="18" t="s">
        <v>20</v>
      </c>
      <c r="G2390" s="20">
        <v>44986</v>
      </c>
      <c r="H2390" s="20">
        <v>45016</v>
      </c>
      <c r="I2390" s="15" t="s">
        <v>3217</v>
      </c>
      <c r="J2390" s="16" t="s">
        <v>3218</v>
      </c>
      <c r="K2390" s="11" t="s">
        <v>3219</v>
      </c>
    </row>
    <row r="2391" spans="1:11" ht="48" customHeight="1">
      <c r="A2391" s="18" t="s">
        <v>11</v>
      </c>
      <c r="B2391" s="27" t="s">
        <v>3220</v>
      </c>
      <c r="C2391" s="19" t="s">
        <v>25</v>
      </c>
      <c r="D2391" s="19" t="s">
        <v>1598</v>
      </c>
      <c r="E2391" s="19" t="s">
        <v>28</v>
      </c>
      <c r="F2391" s="18" t="s">
        <v>20</v>
      </c>
      <c r="G2391" s="20">
        <v>44986</v>
      </c>
      <c r="H2391" s="20">
        <v>45016</v>
      </c>
      <c r="I2391" s="15" t="s">
        <v>3220</v>
      </c>
      <c r="J2391" s="16" t="s">
        <v>3221</v>
      </c>
      <c r="K2391" s="11" t="s">
        <v>3219</v>
      </c>
    </row>
    <row r="2392" spans="1:11" ht="48" customHeight="1">
      <c r="A2392" s="18" t="s">
        <v>11</v>
      </c>
      <c r="B2392" s="27" t="s">
        <v>3251</v>
      </c>
      <c r="C2392" s="19" t="s">
        <v>61</v>
      </c>
      <c r="D2392" s="19" t="s">
        <v>93</v>
      </c>
      <c r="E2392" s="19" t="s">
        <v>35</v>
      </c>
      <c r="F2392" s="18" t="s">
        <v>20</v>
      </c>
      <c r="G2392" s="20">
        <v>44986</v>
      </c>
      <c r="H2392" s="20">
        <v>45016</v>
      </c>
      <c r="I2392" s="15" t="s">
        <v>3251</v>
      </c>
      <c r="J2392" s="16" t="s">
        <v>3252</v>
      </c>
      <c r="K2392" s="11" t="s">
        <v>3024</v>
      </c>
    </row>
    <row r="2393" spans="1:11" ht="48" customHeight="1">
      <c r="A2393" s="18" t="s">
        <v>11</v>
      </c>
      <c r="B2393" s="27" t="s">
        <v>3251</v>
      </c>
      <c r="C2393" s="19" t="s">
        <v>21</v>
      </c>
      <c r="D2393" s="19" t="s">
        <v>64</v>
      </c>
      <c r="E2393" s="19" t="s">
        <v>35</v>
      </c>
      <c r="F2393" s="18" t="s">
        <v>20</v>
      </c>
      <c r="G2393" s="20">
        <v>44986</v>
      </c>
      <c r="H2393" s="20">
        <v>45016</v>
      </c>
      <c r="I2393" s="15" t="s">
        <v>3251</v>
      </c>
      <c r="J2393" s="16" t="s">
        <v>3253</v>
      </c>
      <c r="K2393" s="11" t="s">
        <v>64</v>
      </c>
    </row>
    <row r="2394" spans="1:11" ht="48" customHeight="1">
      <c r="A2394" s="18" t="s">
        <v>11</v>
      </c>
      <c r="B2394" s="27" t="s">
        <v>3251</v>
      </c>
      <c r="C2394" s="19" t="s">
        <v>482</v>
      </c>
      <c r="D2394" s="19" t="s">
        <v>298</v>
      </c>
      <c r="E2394" s="19" t="s">
        <v>35</v>
      </c>
      <c r="F2394" s="18" t="s">
        <v>20</v>
      </c>
      <c r="G2394" s="20">
        <v>44986</v>
      </c>
      <c r="H2394" s="20">
        <v>45016</v>
      </c>
      <c r="I2394" s="15" t="s">
        <v>3251</v>
      </c>
      <c r="J2394" s="16" t="s">
        <v>3254</v>
      </c>
      <c r="K2394" s="11" t="s">
        <v>265</v>
      </c>
    </row>
    <row r="2395" spans="1:11" ht="48" customHeight="1">
      <c r="A2395" s="18" t="s">
        <v>11</v>
      </c>
      <c r="B2395" s="27" t="s">
        <v>3251</v>
      </c>
      <c r="C2395" s="19" t="s">
        <v>295</v>
      </c>
      <c r="D2395" s="19" t="s">
        <v>68</v>
      </c>
      <c r="E2395" s="19" t="s">
        <v>35</v>
      </c>
      <c r="F2395" s="18" t="s">
        <v>20</v>
      </c>
      <c r="G2395" s="20">
        <v>44986</v>
      </c>
      <c r="H2395" s="20">
        <v>45016</v>
      </c>
      <c r="I2395" s="15" t="s">
        <v>3251</v>
      </c>
      <c r="J2395" s="16" t="s">
        <v>3255</v>
      </c>
      <c r="K2395" s="11" t="s">
        <v>68</v>
      </c>
    </row>
    <row r="2396" spans="1:11" ht="48" customHeight="1">
      <c r="A2396" s="18" t="s">
        <v>11</v>
      </c>
      <c r="B2396" s="27" t="s">
        <v>3256</v>
      </c>
      <c r="C2396" s="19" t="s">
        <v>29</v>
      </c>
      <c r="D2396" s="19" t="s">
        <v>3592</v>
      </c>
      <c r="E2396" s="19" t="s">
        <v>3074</v>
      </c>
      <c r="F2396" s="18" t="s">
        <v>20</v>
      </c>
      <c r="G2396" s="20">
        <v>44986</v>
      </c>
      <c r="H2396" s="20">
        <v>45016</v>
      </c>
      <c r="I2396" s="15" t="s">
        <v>3256</v>
      </c>
      <c r="J2396" s="16" t="s">
        <v>3257</v>
      </c>
      <c r="K2396" s="11" t="s">
        <v>3258</v>
      </c>
    </row>
    <row r="2397" spans="1:11" ht="48" customHeight="1">
      <c r="A2397" s="18" t="s">
        <v>11</v>
      </c>
      <c r="B2397" s="27" t="s">
        <v>3251</v>
      </c>
      <c r="C2397" s="19" t="s">
        <v>29</v>
      </c>
      <c r="D2397" s="19" t="s">
        <v>97</v>
      </c>
      <c r="E2397" s="19" t="s">
        <v>35</v>
      </c>
      <c r="F2397" s="18" t="s">
        <v>20</v>
      </c>
      <c r="G2397" s="20">
        <v>44986</v>
      </c>
      <c r="H2397" s="20">
        <v>45016</v>
      </c>
      <c r="I2397" s="15" t="s">
        <v>3251</v>
      </c>
      <c r="J2397" s="16" t="s">
        <v>3267</v>
      </c>
      <c r="K2397" s="11" t="s">
        <v>97</v>
      </c>
    </row>
    <row r="2398" spans="1:11" ht="48" customHeight="1">
      <c r="A2398" s="18" t="s">
        <v>11</v>
      </c>
      <c r="B2398" s="27" t="s">
        <v>3251</v>
      </c>
      <c r="C2398" s="19" t="s">
        <v>54</v>
      </c>
      <c r="D2398" s="19" t="s">
        <v>88</v>
      </c>
      <c r="E2398" s="19" t="s">
        <v>35</v>
      </c>
      <c r="F2398" s="18" t="s">
        <v>20</v>
      </c>
      <c r="G2398" s="20">
        <v>44986</v>
      </c>
      <c r="H2398" s="20">
        <v>45016</v>
      </c>
      <c r="I2398" s="15" t="s">
        <v>3251</v>
      </c>
      <c r="J2398" s="16" t="s">
        <v>3268</v>
      </c>
      <c r="K2398" s="11" t="s">
        <v>80</v>
      </c>
    </row>
    <row r="2399" spans="1:11" ht="48" customHeight="1">
      <c r="A2399" s="18" t="s">
        <v>11</v>
      </c>
      <c r="B2399" s="27" t="s">
        <v>3251</v>
      </c>
      <c r="C2399" s="19" t="s">
        <v>38</v>
      </c>
      <c r="D2399" s="19" t="s">
        <v>75</v>
      </c>
      <c r="E2399" s="19" t="s">
        <v>35</v>
      </c>
      <c r="F2399" s="18" t="s">
        <v>20</v>
      </c>
      <c r="G2399" s="20">
        <v>44986</v>
      </c>
      <c r="H2399" s="20">
        <v>45016</v>
      </c>
      <c r="I2399" s="15" t="s">
        <v>3251</v>
      </c>
      <c r="J2399" s="16" t="s">
        <v>3269</v>
      </c>
      <c r="K2399" s="11" t="s">
        <v>39</v>
      </c>
    </row>
    <row r="2400" spans="1:11" ht="48" customHeight="1">
      <c r="A2400" s="18" t="s">
        <v>11</v>
      </c>
      <c r="B2400" s="27" t="s">
        <v>3281</v>
      </c>
      <c r="C2400" s="19" t="s">
        <v>295</v>
      </c>
      <c r="D2400" s="19" t="s">
        <v>3593</v>
      </c>
      <c r="E2400" s="19" t="s">
        <v>57</v>
      </c>
      <c r="F2400" s="18" t="s">
        <v>20</v>
      </c>
      <c r="G2400" s="20">
        <v>44986</v>
      </c>
      <c r="H2400" s="20">
        <v>45016</v>
      </c>
      <c r="I2400" s="15" t="s">
        <v>3281</v>
      </c>
      <c r="J2400" s="16" t="s">
        <v>3282</v>
      </c>
      <c r="K2400" s="11" t="s">
        <v>487</v>
      </c>
    </row>
    <row r="2401" spans="1:11" ht="48" customHeight="1">
      <c r="A2401" s="18" t="s">
        <v>11</v>
      </c>
      <c r="B2401" s="27" t="s">
        <v>3283</v>
      </c>
      <c r="C2401" s="19" t="s">
        <v>295</v>
      </c>
      <c r="D2401" s="19" t="s">
        <v>68</v>
      </c>
      <c r="E2401" s="19" t="s">
        <v>57</v>
      </c>
      <c r="F2401" s="18" t="s">
        <v>20</v>
      </c>
      <c r="G2401" s="20">
        <v>44986</v>
      </c>
      <c r="H2401" s="20">
        <v>45016</v>
      </c>
      <c r="I2401" s="15" t="s">
        <v>3283</v>
      </c>
      <c r="J2401" s="16" t="s">
        <v>3284</v>
      </c>
      <c r="K2401" s="11" t="s">
        <v>68</v>
      </c>
    </row>
    <row r="2402" spans="1:11" ht="48" customHeight="1">
      <c r="A2402" s="18" t="s">
        <v>11</v>
      </c>
      <c r="B2402" s="27" t="s">
        <v>3289</v>
      </c>
      <c r="C2402" s="19" t="s">
        <v>482</v>
      </c>
      <c r="D2402" s="19" t="s">
        <v>298</v>
      </c>
      <c r="E2402" s="19" t="s">
        <v>57</v>
      </c>
      <c r="F2402" s="18" t="s">
        <v>20</v>
      </c>
      <c r="G2402" s="20">
        <v>44986</v>
      </c>
      <c r="H2402" s="20">
        <v>45016</v>
      </c>
      <c r="I2402" s="15" t="s">
        <v>3289</v>
      </c>
      <c r="J2402" s="16" t="s">
        <v>3290</v>
      </c>
      <c r="K2402" s="11" t="s">
        <v>233</v>
      </c>
    </row>
    <row r="2403" spans="1:11" ht="48" customHeight="1">
      <c r="A2403" s="18" t="s">
        <v>11</v>
      </c>
      <c r="B2403" s="27" t="s">
        <v>3343</v>
      </c>
      <c r="C2403" s="19" t="s">
        <v>25</v>
      </c>
      <c r="D2403" s="19" t="s">
        <v>3596</v>
      </c>
      <c r="E2403" s="19" t="s">
        <v>28</v>
      </c>
      <c r="F2403" s="18" t="s">
        <v>20</v>
      </c>
      <c r="G2403" s="20">
        <v>44986</v>
      </c>
      <c r="H2403" s="20">
        <v>45016</v>
      </c>
      <c r="I2403" s="15" t="s">
        <v>3343</v>
      </c>
      <c r="J2403" s="16" t="s">
        <v>3344</v>
      </c>
      <c r="K2403" s="11" t="s">
        <v>3345</v>
      </c>
    </row>
    <row r="2404" spans="1:11" ht="48" customHeight="1">
      <c r="A2404" s="18" t="s">
        <v>11</v>
      </c>
      <c r="B2404" s="27" t="s">
        <v>3356</v>
      </c>
      <c r="C2404" s="19" t="s">
        <v>29</v>
      </c>
      <c r="D2404" s="19" t="s">
        <v>3598</v>
      </c>
      <c r="E2404" s="19" t="s">
        <v>57</v>
      </c>
      <c r="F2404" s="18" t="s">
        <v>20</v>
      </c>
      <c r="G2404" s="20">
        <v>44986</v>
      </c>
      <c r="H2404" s="20">
        <v>45016</v>
      </c>
      <c r="I2404" s="15" t="s">
        <v>3356</v>
      </c>
      <c r="J2404" s="16" t="s">
        <v>3357</v>
      </c>
      <c r="K2404" s="11" t="s">
        <v>219</v>
      </c>
    </row>
    <row r="2405" spans="1:11" ht="48" customHeight="1">
      <c r="A2405" s="18" t="s">
        <v>11</v>
      </c>
      <c r="B2405" s="27" t="s">
        <v>3360</v>
      </c>
      <c r="C2405" s="19" t="s">
        <v>29</v>
      </c>
      <c r="D2405" s="19" t="s">
        <v>97</v>
      </c>
      <c r="E2405" s="19" t="s">
        <v>57</v>
      </c>
      <c r="F2405" s="18" t="s">
        <v>20</v>
      </c>
      <c r="G2405" s="20">
        <v>44986</v>
      </c>
      <c r="H2405" s="20">
        <v>45016</v>
      </c>
      <c r="I2405" s="15" t="s">
        <v>3360</v>
      </c>
      <c r="J2405" s="16" t="s">
        <v>3361</v>
      </c>
      <c r="K2405" s="11" t="s">
        <v>97</v>
      </c>
    </row>
    <row r="2406" spans="1:11" ht="48" customHeight="1">
      <c r="A2406" s="18" t="s">
        <v>11</v>
      </c>
      <c r="B2406" s="27" t="s">
        <v>3364</v>
      </c>
      <c r="C2406" s="19" t="s">
        <v>29</v>
      </c>
      <c r="D2406" s="19" t="s">
        <v>3598</v>
      </c>
      <c r="E2406" s="19" t="s">
        <v>57</v>
      </c>
      <c r="F2406" s="18" t="s">
        <v>20</v>
      </c>
      <c r="G2406" s="20">
        <v>44986</v>
      </c>
      <c r="H2406" s="20">
        <v>45016</v>
      </c>
      <c r="I2406" s="15" t="s">
        <v>3364</v>
      </c>
      <c r="J2406" s="16" t="s">
        <v>3365</v>
      </c>
      <c r="K2406" s="11" t="s">
        <v>219</v>
      </c>
    </row>
    <row r="2407" spans="1:11" ht="48" customHeight="1">
      <c r="A2407" s="18" t="s">
        <v>11</v>
      </c>
      <c r="B2407" s="27" t="s">
        <v>3369</v>
      </c>
      <c r="C2407" s="19" t="s">
        <v>29</v>
      </c>
      <c r="D2407" s="19" t="s">
        <v>97</v>
      </c>
      <c r="E2407" s="19" t="s">
        <v>57</v>
      </c>
      <c r="F2407" s="18" t="s">
        <v>20</v>
      </c>
      <c r="G2407" s="20">
        <v>44986</v>
      </c>
      <c r="H2407" s="20">
        <v>45016</v>
      </c>
      <c r="I2407" s="15" t="s">
        <v>3369</v>
      </c>
      <c r="J2407" s="16" t="s">
        <v>3370</v>
      </c>
      <c r="K2407" s="11" t="s">
        <v>97</v>
      </c>
    </row>
    <row r="2408" spans="1:11" ht="48" customHeight="1">
      <c r="A2408" s="18" t="s">
        <v>11</v>
      </c>
      <c r="B2408" s="27" t="s">
        <v>3374</v>
      </c>
      <c r="C2408" s="19" t="s">
        <v>25</v>
      </c>
      <c r="D2408" s="19" t="s">
        <v>3599</v>
      </c>
      <c r="E2408" s="19" t="s">
        <v>28</v>
      </c>
      <c r="F2408" s="18" t="s">
        <v>20</v>
      </c>
      <c r="G2408" s="20">
        <v>44986</v>
      </c>
      <c r="H2408" s="20">
        <v>45016</v>
      </c>
      <c r="I2408" s="15" t="s">
        <v>3374</v>
      </c>
      <c r="J2408" s="16" t="s">
        <v>3375</v>
      </c>
      <c r="K2408" s="11" t="s">
        <v>3376</v>
      </c>
    </row>
    <row r="2409" spans="1:11" ht="48" customHeight="1">
      <c r="A2409" s="18" t="s">
        <v>11</v>
      </c>
      <c r="B2409" s="27" t="s">
        <v>3377</v>
      </c>
      <c r="C2409" s="19" t="s">
        <v>29</v>
      </c>
      <c r="D2409" s="19" t="s">
        <v>229</v>
      </c>
      <c r="E2409" s="19" t="s">
        <v>28</v>
      </c>
      <c r="F2409" s="18" t="s">
        <v>20</v>
      </c>
      <c r="G2409" s="20">
        <v>44986</v>
      </c>
      <c r="H2409" s="20">
        <v>45016</v>
      </c>
      <c r="I2409" s="15" t="s">
        <v>3377</v>
      </c>
      <c r="J2409" s="16" t="s">
        <v>3378</v>
      </c>
      <c r="K2409" s="11" t="s">
        <v>3379</v>
      </c>
    </row>
    <row r="2410" spans="1:11" ht="48" customHeight="1">
      <c r="A2410" s="18" t="s">
        <v>11</v>
      </c>
      <c r="B2410" s="27" t="s">
        <v>3383</v>
      </c>
      <c r="C2410" s="19" t="s">
        <v>49</v>
      </c>
      <c r="D2410" s="19" t="s">
        <v>102</v>
      </c>
      <c r="E2410" s="19" t="s">
        <v>28</v>
      </c>
      <c r="F2410" s="18" t="s">
        <v>20</v>
      </c>
      <c r="G2410" s="20">
        <v>44986</v>
      </c>
      <c r="H2410" s="20">
        <v>45016</v>
      </c>
      <c r="I2410" s="15" t="s">
        <v>3383</v>
      </c>
      <c r="J2410" s="16" t="s">
        <v>3384</v>
      </c>
      <c r="K2410" s="11" t="s">
        <v>3385</v>
      </c>
    </row>
    <row r="2411" spans="1:11" ht="48" customHeight="1">
      <c r="A2411" s="18" t="s">
        <v>11</v>
      </c>
      <c r="B2411" s="27" t="s">
        <v>3386</v>
      </c>
      <c r="C2411" s="19" t="s">
        <v>12</v>
      </c>
      <c r="D2411" s="19" t="s">
        <v>13</v>
      </c>
      <c r="E2411" s="19" t="s">
        <v>70</v>
      </c>
      <c r="F2411" s="18" t="s">
        <v>20</v>
      </c>
      <c r="G2411" s="20">
        <v>44986</v>
      </c>
      <c r="H2411" s="20">
        <v>45016</v>
      </c>
      <c r="I2411" s="15" t="s">
        <v>3386</v>
      </c>
      <c r="J2411" s="16" t="s">
        <v>3387</v>
      </c>
      <c r="K2411" s="11" t="s">
        <v>16</v>
      </c>
    </row>
    <row r="2412" spans="1:11" ht="48" customHeight="1">
      <c r="A2412" s="18" t="s">
        <v>11</v>
      </c>
      <c r="B2412" s="27" t="s">
        <v>3398</v>
      </c>
      <c r="C2412" s="19" t="s">
        <v>29</v>
      </c>
      <c r="D2412" s="19" t="s">
        <v>97</v>
      </c>
      <c r="E2412" s="19" t="s">
        <v>57</v>
      </c>
      <c r="F2412" s="18" t="s">
        <v>20</v>
      </c>
      <c r="G2412" s="20">
        <v>44986</v>
      </c>
      <c r="H2412" s="20">
        <v>45016</v>
      </c>
      <c r="I2412" s="15" t="s">
        <v>3398</v>
      </c>
      <c r="J2412" s="16" t="s">
        <v>3399</v>
      </c>
      <c r="K2412" s="11" t="s">
        <v>97</v>
      </c>
    </row>
    <row r="2413" spans="1:11" ht="48" customHeight="1">
      <c r="A2413" s="18" t="s">
        <v>11</v>
      </c>
      <c r="B2413" s="27" t="s">
        <v>3400</v>
      </c>
      <c r="C2413" s="19" t="s">
        <v>29</v>
      </c>
      <c r="D2413" s="19" t="s">
        <v>97</v>
      </c>
      <c r="E2413" s="19" t="s">
        <v>57</v>
      </c>
      <c r="F2413" s="18" t="s">
        <v>20</v>
      </c>
      <c r="G2413" s="20">
        <v>44986</v>
      </c>
      <c r="H2413" s="20">
        <v>45016</v>
      </c>
      <c r="I2413" s="15" t="s">
        <v>3400</v>
      </c>
      <c r="J2413" s="16" t="s">
        <v>3401</v>
      </c>
      <c r="K2413" s="11" t="s">
        <v>97</v>
      </c>
    </row>
    <row r="2414" spans="1:11" ht="48" customHeight="1">
      <c r="A2414" s="18" t="s">
        <v>11</v>
      </c>
      <c r="B2414" s="27" t="s">
        <v>3404</v>
      </c>
      <c r="C2414" s="19" t="s">
        <v>25</v>
      </c>
      <c r="D2414" s="19" t="s">
        <v>3601</v>
      </c>
      <c r="E2414" s="19" t="s">
        <v>28</v>
      </c>
      <c r="F2414" s="18" t="s">
        <v>20</v>
      </c>
      <c r="G2414" s="20">
        <v>44986</v>
      </c>
      <c r="H2414" s="20">
        <v>45016</v>
      </c>
      <c r="I2414" s="15" t="s">
        <v>3404</v>
      </c>
      <c r="J2414" s="16" t="s">
        <v>3405</v>
      </c>
      <c r="K2414" s="11" t="s">
        <v>3406</v>
      </c>
    </row>
    <row r="2415" spans="1:11" ht="48" customHeight="1">
      <c r="A2415" s="18" t="s">
        <v>11</v>
      </c>
      <c r="B2415" s="27" t="s">
        <v>3411</v>
      </c>
      <c r="C2415" s="19" t="s">
        <v>29</v>
      </c>
      <c r="D2415" s="19" t="s">
        <v>3598</v>
      </c>
      <c r="E2415" s="19" t="s">
        <v>57</v>
      </c>
      <c r="F2415" s="18" t="s">
        <v>20</v>
      </c>
      <c r="G2415" s="20">
        <v>44986</v>
      </c>
      <c r="H2415" s="20">
        <v>45016</v>
      </c>
      <c r="I2415" s="15" t="s">
        <v>3411</v>
      </c>
      <c r="J2415" s="16" t="s">
        <v>3412</v>
      </c>
      <c r="K2415" s="11" t="s">
        <v>3413</v>
      </c>
    </row>
    <row r="2416" spans="1:11" ht="48" customHeight="1">
      <c r="A2416" s="18" t="s">
        <v>11</v>
      </c>
      <c r="B2416" s="27" t="s">
        <v>3414</v>
      </c>
      <c r="C2416" s="19" t="s">
        <v>25</v>
      </c>
      <c r="D2416" s="19" t="s">
        <v>3602</v>
      </c>
      <c r="E2416" s="19" t="s">
        <v>3415</v>
      </c>
      <c r="F2416" s="18" t="s">
        <v>20</v>
      </c>
      <c r="G2416" s="20">
        <v>44986</v>
      </c>
      <c r="H2416" s="20">
        <v>45016</v>
      </c>
      <c r="I2416" s="15" t="s">
        <v>3414</v>
      </c>
      <c r="J2416" s="16" t="s">
        <v>3416</v>
      </c>
      <c r="K2416" s="11" t="s">
        <v>3417</v>
      </c>
    </row>
    <row r="2417" spans="1:11" ht="48" customHeight="1">
      <c r="A2417" s="18" t="s">
        <v>11</v>
      </c>
      <c r="B2417" s="27" t="s">
        <v>3431</v>
      </c>
      <c r="C2417" s="19" t="s">
        <v>25</v>
      </c>
      <c r="D2417" s="19" t="s">
        <v>3601</v>
      </c>
      <c r="E2417" s="19" t="s">
        <v>28</v>
      </c>
      <c r="F2417" s="18" t="s">
        <v>20</v>
      </c>
      <c r="G2417" s="20">
        <v>44986</v>
      </c>
      <c r="H2417" s="20">
        <v>45016</v>
      </c>
      <c r="I2417" s="15" t="s">
        <v>3431</v>
      </c>
      <c r="J2417" s="16" t="s">
        <v>3432</v>
      </c>
      <c r="K2417" s="11" t="s">
        <v>3406</v>
      </c>
    </row>
    <row r="2418" spans="1:11" ht="48" customHeight="1">
      <c r="A2418" s="18" t="s">
        <v>11</v>
      </c>
      <c r="B2418" s="27" t="s">
        <v>3433</v>
      </c>
      <c r="C2418" s="19" t="s">
        <v>29</v>
      </c>
      <c r="D2418" s="19" t="s">
        <v>3598</v>
      </c>
      <c r="E2418" s="19" t="s">
        <v>57</v>
      </c>
      <c r="F2418" s="18" t="s">
        <v>20</v>
      </c>
      <c r="G2418" s="20">
        <v>44986</v>
      </c>
      <c r="H2418" s="20">
        <v>45016</v>
      </c>
      <c r="I2418" s="15" t="s">
        <v>3433</v>
      </c>
      <c r="J2418" s="16" t="s">
        <v>3434</v>
      </c>
      <c r="K2418" s="11" t="s">
        <v>219</v>
      </c>
    </row>
    <row r="2419" spans="1:11" ht="48" customHeight="1">
      <c r="A2419" s="18" t="s">
        <v>11</v>
      </c>
      <c r="B2419" s="27" t="s">
        <v>3435</v>
      </c>
      <c r="C2419" s="19" t="s">
        <v>49</v>
      </c>
      <c r="D2419" s="19" t="s">
        <v>3603</v>
      </c>
      <c r="E2419" s="19" t="s">
        <v>28</v>
      </c>
      <c r="F2419" s="18" t="s">
        <v>20</v>
      </c>
      <c r="G2419" s="20">
        <v>44986</v>
      </c>
      <c r="H2419" s="20">
        <v>45016</v>
      </c>
      <c r="I2419" s="15" t="s">
        <v>3435</v>
      </c>
      <c r="J2419" s="16" t="s">
        <v>3436</v>
      </c>
      <c r="K2419" s="11" t="s">
        <v>3437</v>
      </c>
    </row>
    <row r="2420" spans="1:11" ht="48" customHeight="1">
      <c r="A2420" s="18" t="s">
        <v>11</v>
      </c>
      <c r="B2420" s="27" t="s">
        <v>3440</v>
      </c>
      <c r="C2420" s="19" t="s">
        <v>29</v>
      </c>
      <c r="D2420" s="19" t="s">
        <v>97</v>
      </c>
      <c r="E2420" s="19" t="s">
        <v>57</v>
      </c>
      <c r="F2420" s="18" t="s">
        <v>20</v>
      </c>
      <c r="G2420" s="20">
        <v>44986</v>
      </c>
      <c r="H2420" s="20">
        <v>45016</v>
      </c>
      <c r="I2420" s="15" t="s">
        <v>3440</v>
      </c>
      <c r="J2420" s="16" t="s">
        <v>3441</v>
      </c>
      <c r="K2420" s="11" t="s">
        <v>97</v>
      </c>
    </row>
    <row r="2421" spans="1:11" ht="48" customHeight="1">
      <c r="A2421" s="18" t="s">
        <v>11</v>
      </c>
      <c r="B2421" s="27" t="s">
        <v>3458</v>
      </c>
      <c r="C2421" s="19" t="s">
        <v>482</v>
      </c>
      <c r="D2421" s="19" t="s">
        <v>298</v>
      </c>
      <c r="E2421" s="19" t="s">
        <v>3074</v>
      </c>
      <c r="F2421" s="18" t="s">
        <v>20</v>
      </c>
      <c r="G2421" s="20">
        <v>44986</v>
      </c>
      <c r="H2421" s="20">
        <v>45016</v>
      </c>
      <c r="I2421" s="15" t="s">
        <v>3458</v>
      </c>
      <c r="J2421" s="16" t="s">
        <v>3459</v>
      </c>
      <c r="K2421" s="11" t="s">
        <v>233</v>
      </c>
    </row>
    <row r="2422" spans="1:11" ht="48" customHeight="1">
      <c r="A2422" s="18" t="s">
        <v>11</v>
      </c>
      <c r="B2422" s="27" t="s">
        <v>3462</v>
      </c>
      <c r="C2422" s="19" t="s">
        <v>29</v>
      </c>
      <c r="D2422" s="19" t="s">
        <v>97</v>
      </c>
      <c r="E2422" s="19" t="s">
        <v>57</v>
      </c>
      <c r="F2422" s="18" t="s">
        <v>20</v>
      </c>
      <c r="G2422" s="20">
        <v>44986</v>
      </c>
      <c r="H2422" s="20">
        <v>45016</v>
      </c>
      <c r="I2422" s="15" t="s">
        <v>3462</v>
      </c>
      <c r="J2422" s="16" t="s">
        <v>3463</v>
      </c>
      <c r="K2422" s="11" t="s">
        <v>97</v>
      </c>
    </row>
    <row r="2423" spans="1:11" ht="48" customHeight="1">
      <c r="A2423" s="18" t="s">
        <v>11</v>
      </c>
      <c r="B2423" s="27" t="s">
        <v>3465</v>
      </c>
      <c r="C2423" s="19" t="s">
        <v>29</v>
      </c>
      <c r="D2423" s="19" t="s">
        <v>229</v>
      </c>
      <c r="E2423" s="19" t="s">
        <v>57</v>
      </c>
      <c r="F2423" s="18" t="s">
        <v>20</v>
      </c>
      <c r="G2423" s="20">
        <v>44986</v>
      </c>
      <c r="H2423" s="20">
        <v>45016</v>
      </c>
      <c r="I2423" s="15" t="s">
        <v>3465</v>
      </c>
      <c r="J2423" s="16" t="s">
        <v>3466</v>
      </c>
      <c r="K2423" s="11" t="s">
        <v>3467</v>
      </c>
    </row>
    <row r="2424" spans="1:11" ht="48" customHeight="1">
      <c r="A2424" s="18" t="s">
        <v>11</v>
      </c>
      <c r="B2424" s="27" t="s">
        <v>3480</v>
      </c>
      <c r="C2424" s="19" t="s">
        <v>12</v>
      </c>
      <c r="D2424" s="19" t="s">
        <v>13</v>
      </c>
      <c r="E2424" s="19" t="s">
        <v>70</v>
      </c>
      <c r="F2424" s="18" t="s">
        <v>20</v>
      </c>
      <c r="G2424" s="20">
        <v>44986</v>
      </c>
      <c r="H2424" s="20">
        <v>45016</v>
      </c>
      <c r="I2424" s="15" t="s">
        <v>3480</v>
      </c>
      <c r="J2424" s="16" t="s">
        <v>3481</v>
      </c>
      <c r="K2424" s="11" t="s">
        <v>16</v>
      </c>
    </row>
    <row r="2425" spans="1:11" ht="48" customHeight="1">
      <c r="A2425" s="18" t="s">
        <v>11</v>
      </c>
      <c r="B2425" s="27" t="s">
        <v>3491</v>
      </c>
      <c r="C2425" s="19" t="s">
        <v>29</v>
      </c>
      <c r="D2425" s="19" t="s">
        <v>97</v>
      </c>
      <c r="E2425" s="19" t="s">
        <v>57</v>
      </c>
      <c r="F2425" s="18" t="s">
        <v>20</v>
      </c>
      <c r="G2425" s="20">
        <v>44986</v>
      </c>
      <c r="H2425" s="20">
        <v>45016</v>
      </c>
      <c r="I2425" s="15" t="s">
        <v>3491</v>
      </c>
      <c r="J2425" s="16" t="s">
        <v>3492</v>
      </c>
      <c r="K2425" s="11" t="s">
        <v>97</v>
      </c>
    </row>
    <row r="2426" spans="1:11" ht="48" customHeight="1">
      <c r="A2426" s="18" t="s">
        <v>11</v>
      </c>
      <c r="B2426" s="27" t="s">
        <v>3493</v>
      </c>
      <c r="C2426" s="19" t="s">
        <v>25</v>
      </c>
      <c r="D2426" s="19" t="s">
        <v>3599</v>
      </c>
      <c r="E2426" s="19" t="s">
        <v>28</v>
      </c>
      <c r="F2426" s="18" t="s">
        <v>20</v>
      </c>
      <c r="G2426" s="20">
        <v>44986</v>
      </c>
      <c r="H2426" s="20">
        <v>45016</v>
      </c>
      <c r="I2426" s="15" t="s">
        <v>3493</v>
      </c>
      <c r="J2426" s="16" t="s">
        <v>3494</v>
      </c>
      <c r="K2426" s="11" t="s">
        <v>3376</v>
      </c>
    </row>
    <row r="2427" spans="1:11" ht="48" customHeight="1">
      <c r="A2427" s="18" t="s">
        <v>11</v>
      </c>
      <c r="B2427" s="27" t="s">
        <v>3495</v>
      </c>
      <c r="C2427" s="19" t="s">
        <v>25</v>
      </c>
      <c r="D2427" s="19" t="s">
        <v>33</v>
      </c>
      <c r="E2427" s="19" t="s">
        <v>57</v>
      </c>
      <c r="F2427" s="18" t="s">
        <v>20</v>
      </c>
      <c r="G2427" s="20">
        <v>44986</v>
      </c>
      <c r="H2427" s="20">
        <v>45016</v>
      </c>
      <c r="I2427" s="15" t="s">
        <v>3495</v>
      </c>
      <c r="J2427" s="16" t="s">
        <v>3496</v>
      </c>
      <c r="K2427" s="11" t="s">
        <v>33</v>
      </c>
    </row>
    <row r="2428" spans="1:11" ht="48" customHeight="1">
      <c r="A2428" s="18" t="s">
        <v>11</v>
      </c>
      <c r="B2428" s="27" t="s">
        <v>3499</v>
      </c>
      <c r="C2428" s="19" t="s">
        <v>38</v>
      </c>
      <c r="D2428" s="19" t="s">
        <v>45</v>
      </c>
      <c r="E2428" s="19" t="s">
        <v>28</v>
      </c>
      <c r="F2428" s="18" t="s">
        <v>20</v>
      </c>
      <c r="G2428" s="20">
        <v>44986</v>
      </c>
      <c r="H2428" s="20">
        <v>45016</v>
      </c>
      <c r="I2428" s="15" t="s">
        <v>3499</v>
      </c>
      <c r="J2428" s="16" t="s">
        <v>3500</v>
      </c>
      <c r="K2428" s="11" t="s">
        <v>18</v>
      </c>
    </row>
    <row r="2429" spans="1:11" ht="48" customHeight="1">
      <c r="A2429" s="18" t="s">
        <v>11</v>
      </c>
      <c r="B2429" s="27" t="s">
        <v>3506</v>
      </c>
      <c r="C2429" s="19" t="s">
        <v>29</v>
      </c>
      <c r="D2429" s="19" t="s">
        <v>1607</v>
      </c>
      <c r="E2429" s="19" t="s">
        <v>57</v>
      </c>
      <c r="F2429" s="18" t="s">
        <v>20</v>
      </c>
      <c r="G2429" s="20">
        <v>44986</v>
      </c>
      <c r="H2429" s="20">
        <v>45016</v>
      </c>
      <c r="I2429" s="15" t="s">
        <v>3506</v>
      </c>
      <c r="J2429" s="16" t="s">
        <v>3507</v>
      </c>
      <c r="K2429" s="11" t="s">
        <v>3508</v>
      </c>
    </row>
    <row r="2430" spans="1:11" ht="48" customHeight="1">
      <c r="A2430" s="18" t="s">
        <v>11</v>
      </c>
      <c r="B2430" s="27" t="s">
        <v>3513</v>
      </c>
      <c r="C2430" s="19" t="s">
        <v>12</v>
      </c>
      <c r="D2430" s="19" t="s">
        <v>13</v>
      </c>
      <c r="E2430" s="19" t="s">
        <v>70</v>
      </c>
      <c r="F2430" s="18" t="s">
        <v>20</v>
      </c>
      <c r="G2430" s="20">
        <v>44986</v>
      </c>
      <c r="H2430" s="20">
        <v>45016</v>
      </c>
      <c r="I2430" s="15" t="s">
        <v>3513</v>
      </c>
      <c r="J2430" s="16" t="s">
        <v>3514</v>
      </c>
      <c r="K2430" s="11" t="s">
        <v>16</v>
      </c>
    </row>
    <row r="2431" spans="1:11" ht="48" customHeight="1">
      <c r="A2431" s="18" t="s">
        <v>11</v>
      </c>
      <c r="B2431" s="27" t="s">
        <v>3515</v>
      </c>
      <c r="C2431" s="19" t="s">
        <v>12</v>
      </c>
      <c r="D2431" s="19" t="s">
        <v>13</v>
      </c>
      <c r="E2431" s="19" t="s">
        <v>70</v>
      </c>
      <c r="F2431" s="18" t="s">
        <v>20</v>
      </c>
      <c r="G2431" s="20">
        <v>44986</v>
      </c>
      <c r="H2431" s="20">
        <v>45016</v>
      </c>
      <c r="I2431" s="15" t="s">
        <v>3515</v>
      </c>
      <c r="J2431" s="16" t="s">
        <v>3516</v>
      </c>
      <c r="K2431" s="11" t="s">
        <v>16</v>
      </c>
    </row>
    <row r="2432" spans="1:11" ht="48" customHeight="1">
      <c r="A2432" s="18" t="s">
        <v>11</v>
      </c>
      <c r="B2432" s="27" t="s">
        <v>3525</v>
      </c>
      <c r="C2432" s="19" t="s">
        <v>49</v>
      </c>
      <c r="D2432" s="19" t="s">
        <v>2380</v>
      </c>
      <c r="E2432" s="19" t="s">
        <v>28</v>
      </c>
      <c r="F2432" s="18" t="s">
        <v>20</v>
      </c>
      <c r="G2432" s="20">
        <v>44986</v>
      </c>
      <c r="H2432" s="20">
        <v>45016</v>
      </c>
      <c r="I2432" s="15" t="s">
        <v>3525</v>
      </c>
      <c r="J2432" s="16" t="s">
        <v>3526</v>
      </c>
      <c r="K2432" s="11" t="s">
        <v>3527</v>
      </c>
    </row>
    <row r="2433" spans="1:11" ht="48" customHeight="1">
      <c r="A2433" s="18" t="s">
        <v>11</v>
      </c>
      <c r="B2433" s="27" t="s">
        <v>3528</v>
      </c>
      <c r="C2433" s="19" t="s">
        <v>29</v>
      </c>
      <c r="D2433" s="19" t="s">
        <v>97</v>
      </c>
      <c r="E2433" s="19" t="s">
        <v>57</v>
      </c>
      <c r="F2433" s="18" t="s">
        <v>20</v>
      </c>
      <c r="G2433" s="20">
        <v>44986</v>
      </c>
      <c r="H2433" s="20">
        <v>45016</v>
      </c>
      <c r="I2433" s="15" t="s">
        <v>3528</v>
      </c>
      <c r="J2433" s="16" t="s">
        <v>3529</v>
      </c>
      <c r="K2433" s="11" t="s">
        <v>97</v>
      </c>
    </row>
    <row r="2434" spans="1:11" ht="48" customHeight="1">
      <c r="A2434" s="18" t="s">
        <v>11</v>
      </c>
      <c r="B2434" s="27" t="s">
        <v>3530</v>
      </c>
      <c r="C2434" s="19" t="s">
        <v>41</v>
      </c>
      <c r="D2434" s="19" t="s">
        <v>42</v>
      </c>
      <c r="E2434" s="19" t="s">
        <v>57</v>
      </c>
      <c r="F2434" s="18" t="s">
        <v>20</v>
      </c>
      <c r="G2434" s="20">
        <v>44986</v>
      </c>
      <c r="H2434" s="20">
        <v>45016</v>
      </c>
      <c r="I2434" s="15" t="s">
        <v>3530</v>
      </c>
      <c r="J2434" s="16" t="s">
        <v>3531</v>
      </c>
      <c r="K2434" s="11" t="s">
        <v>42</v>
      </c>
    </row>
    <row r="2435" spans="1:11" ht="48" customHeight="1">
      <c r="A2435" s="18" t="s">
        <v>11</v>
      </c>
      <c r="B2435" s="27" t="s">
        <v>3532</v>
      </c>
      <c r="C2435" s="19" t="s">
        <v>482</v>
      </c>
      <c r="D2435" s="19" t="s">
        <v>298</v>
      </c>
      <c r="E2435" s="19" t="s">
        <v>57</v>
      </c>
      <c r="F2435" s="18" t="s">
        <v>20</v>
      </c>
      <c r="G2435" s="20">
        <v>44986</v>
      </c>
      <c r="H2435" s="20">
        <v>45016</v>
      </c>
      <c r="I2435" s="15" t="s">
        <v>3532</v>
      </c>
      <c r="J2435" s="16" t="s">
        <v>3533</v>
      </c>
      <c r="K2435" s="11" t="s">
        <v>233</v>
      </c>
    </row>
    <row r="2436" spans="1:11" ht="48" customHeight="1">
      <c r="A2436" s="18" t="s">
        <v>11</v>
      </c>
      <c r="B2436" s="27" t="s">
        <v>3548</v>
      </c>
      <c r="C2436" s="19" t="s">
        <v>29</v>
      </c>
      <c r="D2436" s="19" t="s">
        <v>97</v>
      </c>
      <c r="E2436" s="19" t="s">
        <v>57</v>
      </c>
      <c r="F2436" s="18" t="s">
        <v>20</v>
      </c>
      <c r="G2436" s="20">
        <v>44986</v>
      </c>
      <c r="H2436" s="20">
        <v>45016</v>
      </c>
      <c r="I2436" s="15" t="s">
        <v>3548</v>
      </c>
      <c r="J2436" s="16" t="s">
        <v>3549</v>
      </c>
      <c r="K2436" s="11" t="s">
        <v>97</v>
      </c>
    </row>
    <row r="2437" spans="1:11" ht="48" customHeight="1">
      <c r="A2437" s="18" t="s">
        <v>11</v>
      </c>
      <c r="B2437" s="27" t="s">
        <v>3550</v>
      </c>
      <c r="C2437" s="19" t="s">
        <v>29</v>
      </c>
      <c r="D2437" s="19" t="s">
        <v>97</v>
      </c>
      <c r="E2437" s="19" t="s">
        <v>57</v>
      </c>
      <c r="F2437" s="18" t="s">
        <v>20</v>
      </c>
      <c r="G2437" s="20">
        <v>44986</v>
      </c>
      <c r="H2437" s="20">
        <v>45016</v>
      </c>
      <c r="I2437" s="15" t="s">
        <v>3550</v>
      </c>
      <c r="J2437" s="16" t="s">
        <v>3551</v>
      </c>
      <c r="K2437" s="11" t="s">
        <v>97</v>
      </c>
    </row>
    <row r="2438" spans="1:11" ht="48" customHeight="1">
      <c r="A2438" s="18" t="s">
        <v>11</v>
      </c>
      <c r="B2438" s="27" t="s">
        <v>3554</v>
      </c>
      <c r="C2438" s="19" t="s">
        <v>482</v>
      </c>
      <c r="D2438" s="19" t="s">
        <v>298</v>
      </c>
      <c r="E2438" s="19" t="s">
        <v>57</v>
      </c>
      <c r="F2438" s="18" t="s">
        <v>20</v>
      </c>
      <c r="G2438" s="20">
        <v>44986</v>
      </c>
      <c r="H2438" s="20">
        <v>45016</v>
      </c>
      <c r="I2438" s="15" t="s">
        <v>3554</v>
      </c>
      <c r="J2438" s="16" t="s">
        <v>3555</v>
      </c>
      <c r="K2438" s="11" t="s">
        <v>233</v>
      </c>
    </row>
    <row r="2439" spans="1:11" ht="48" customHeight="1">
      <c r="A2439" s="18" t="s">
        <v>11</v>
      </c>
      <c r="B2439" s="27" t="s">
        <v>3556</v>
      </c>
      <c r="C2439" s="19" t="s">
        <v>29</v>
      </c>
      <c r="D2439" s="19" t="s">
        <v>97</v>
      </c>
      <c r="E2439" s="19" t="s">
        <v>57</v>
      </c>
      <c r="F2439" s="18" t="s">
        <v>20</v>
      </c>
      <c r="G2439" s="20">
        <v>44986</v>
      </c>
      <c r="H2439" s="20">
        <v>45016</v>
      </c>
      <c r="I2439" s="15" t="s">
        <v>3556</v>
      </c>
      <c r="J2439" s="16" t="s">
        <v>3557</v>
      </c>
      <c r="K2439" s="11" t="s">
        <v>97</v>
      </c>
    </row>
    <row r="2440" spans="1:11" ht="48" customHeight="1">
      <c r="A2440" s="18" t="s">
        <v>11</v>
      </c>
      <c r="B2440" s="27" t="s">
        <v>3558</v>
      </c>
      <c r="C2440" s="19" t="s">
        <v>25</v>
      </c>
      <c r="D2440" s="19" t="s">
        <v>3606</v>
      </c>
      <c r="E2440" s="19" t="s">
        <v>28</v>
      </c>
      <c r="F2440" s="18" t="s">
        <v>20</v>
      </c>
      <c r="G2440" s="20">
        <v>44986</v>
      </c>
      <c r="H2440" s="20">
        <v>45016</v>
      </c>
      <c r="I2440" s="15" t="s">
        <v>3558</v>
      </c>
      <c r="J2440" s="16" t="s">
        <v>3559</v>
      </c>
      <c r="K2440" s="11" t="s">
        <v>1606</v>
      </c>
    </row>
    <row r="2441" spans="1:11" ht="48" customHeight="1">
      <c r="A2441" s="18" t="s">
        <v>11</v>
      </c>
      <c r="B2441" s="27" t="s">
        <v>3560</v>
      </c>
      <c r="C2441" s="19" t="s">
        <v>25</v>
      </c>
      <c r="D2441" s="19" t="s">
        <v>3599</v>
      </c>
      <c r="E2441" s="19" t="s">
        <v>28</v>
      </c>
      <c r="F2441" s="18" t="s">
        <v>20</v>
      </c>
      <c r="G2441" s="20">
        <v>44986</v>
      </c>
      <c r="H2441" s="20">
        <v>45016</v>
      </c>
      <c r="I2441" s="15" t="s">
        <v>3560</v>
      </c>
      <c r="J2441" s="16" t="s">
        <v>3561</v>
      </c>
      <c r="K2441" s="11" t="s">
        <v>3376</v>
      </c>
    </row>
    <row r="2442" spans="1:11" ht="48" customHeight="1">
      <c r="A2442" s="18" t="s">
        <v>11</v>
      </c>
      <c r="B2442" s="27" t="s">
        <v>3564</v>
      </c>
      <c r="C2442" s="19" t="s">
        <v>29</v>
      </c>
      <c r="D2442" s="19" t="s">
        <v>97</v>
      </c>
      <c r="E2442" s="19" t="s">
        <v>57</v>
      </c>
      <c r="F2442" s="18" t="s">
        <v>20</v>
      </c>
      <c r="G2442" s="20">
        <v>44986</v>
      </c>
      <c r="H2442" s="20">
        <v>45016</v>
      </c>
      <c r="I2442" s="15" t="s">
        <v>3564</v>
      </c>
      <c r="J2442" s="16" t="s">
        <v>3565</v>
      </c>
      <c r="K2442" s="11" t="s">
        <v>97</v>
      </c>
    </row>
    <row r="2443" spans="1:11" ht="48" customHeight="1">
      <c r="A2443" s="18" t="s">
        <v>11</v>
      </c>
      <c r="B2443" s="27" t="s">
        <v>3631</v>
      </c>
      <c r="C2443" s="19" t="s">
        <v>12</v>
      </c>
      <c r="D2443" s="19" t="s">
        <v>13</v>
      </c>
      <c r="E2443" s="19" t="s">
        <v>70</v>
      </c>
      <c r="F2443" s="18" t="s">
        <v>15</v>
      </c>
      <c r="G2443" s="20">
        <v>44988</v>
      </c>
      <c r="H2443" s="20">
        <v>45016</v>
      </c>
      <c r="I2443" s="15" t="s">
        <v>3631</v>
      </c>
      <c r="J2443" s="16" t="s">
        <v>3632</v>
      </c>
      <c r="K2443" s="11" t="s">
        <v>16</v>
      </c>
    </row>
    <row r="2444" spans="1:11" ht="48" customHeight="1">
      <c r="A2444" s="18" t="s">
        <v>11</v>
      </c>
      <c r="B2444" s="27" t="s">
        <v>3633</v>
      </c>
      <c r="C2444" s="19" t="s">
        <v>12</v>
      </c>
      <c r="D2444" s="19" t="s">
        <v>13</v>
      </c>
      <c r="E2444" s="19" t="s">
        <v>70</v>
      </c>
      <c r="F2444" s="18" t="s">
        <v>15</v>
      </c>
      <c r="G2444" s="20">
        <v>44988</v>
      </c>
      <c r="H2444" s="20">
        <v>45016</v>
      </c>
      <c r="I2444" s="15" t="s">
        <v>3633</v>
      </c>
      <c r="J2444" s="16" t="s">
        <v>3634</v>
      </c>
      <c r="K2444" s="11" t="s">
        <v>16</v>
      </c>
    </row>
    <row r="2445" spans="1:11" ht="48" customHeight="1">
      <c r="A2445" s="18" t="s">
        <v>11</v>
      </c>
      <c r="B2445" s="27" t="s">
        <v>3635</v>
      </c>
      <c r="C2445" s="19" t="s">
        <v>12</v>
      </c>
      <c r="D2445" s="19" t="s">
        <v>13</v>
      </c>
      <c r="E2445" s="19" t="s">
        <v>70</v>
      </c>
      <c r="F2445" s="18" t="s">
        <v>15</v>
      </c>
      <c r="G2445" s="20">
        <v>44988</v>
      </c>
      <c r="H2445" s="20">
        <v>45016</v>
      </c>
      <c r="I2445" s="15" t="s">
        <v>3635</v>
      </c>
      <c r="J2445" s="16" t="s">
        <v>3636</v>
      </c>
      <c r="K2445" s="11" t="s">
        <v>16</v>
      </c>
    </row>
    <row r="2446" spans="1:11" ht="48" customHeight="1">
      <c r="A2446" s="18" t="s">
        <v>11</v>
      </c>
      <c r="B2446" s="27" t="s">
        <v>3637</v>
      </c>
      <c r="C2446" s="19" t="s">
        <v>12</v>
      </c>
      <c r="D2446" s="19" t="s">
        <v>13</v>
      </c>
      <c r="E2446" s="19" t="s">
        <v>70</v>
      </c>
      <c r="F2446" s="18" t="s">
        <v>15</v>
      </c>
      <c r="G2446" s="20">
        <v>44988</v>
      </c>
      <c r="H2446" s="20">
        <v>45016</v>
      </c>
      <c r="I2446" s="15" t="s">
        <v>3637</v>
      </c>
      <c r="J2446" s="16" t="s">
        <v>3638</v>
      </c>
      <c r="K2446" s="11" t="s">
        <v>16</v>
      </c>
    </row>
    <row r="2447" spans="1:11" ht="48" customHeight="1">
      <c r="A2447" s="18" t="s">
        <v>11</v>
      </c>
      <c r="B2447" s="27" t="s">
        <v>3677</v>
      </c>
      <c r="C2447" s="19" t="s">
        <v>12</v>
      </c>
      <c r="D2447" s="19" t="s">
        <v>19</v>
      </c>
      <c r="E2447" s="19" t="s">
        <v>51</v>
      </c>
      <c r="F2447" s="18" t="s">
        <v>15</v>
      </c>
      <c r="G2447" s="20">
        <v>44988</v>
      </c>
      <c r="H2447" s="20">
        <v>45016</v>
      </c>
      <c r="I2447" s="15" t="s">
        <v>3677</v>
      </c>
      <c r="J2447" s="16" t="s">
        <v>3678</v>
      </c>
      <c r="K2447" s="11" t="s">
        <v>3679</v>
      </c>
    </row>
    <row r="2448" spans="1:11" ht="48" customHeight="1">
      <c r="A2448" s="18" t="s">
        <v>11</v>
      </c>
      <c r="B2448" s="27" t="s">
        <v>3680</v>
      </c>
      <c r="C2448" s="19" t="s">
        <v>38</v>
      </c>
      <c r="D2448" s="19" t="s">
        <v>45</v>
      </c>
      <c r="E2448" s="19" t="s">
        <v>57</v>
      </c>
      <c r="F2448" s="18" t="s">
        <v>15</v>
      </c>
      <c r="G2448" s="20">
        <v>44988</v>
      </c>
      <c r="H2448" s="20">
        <v>45016</v>
      </c>
      <c r="I2448" s="15" t="s">
        <v>3680</v>
      </c>
      <c r="J2448" s="16" t="s">
        <v>3681</v>
      </c>
      <c r="K2448" s="11" t="s">
        <v>18</v>
      </c>
    </row>
    <row r="2449" spans="1:11" ht="48" customHeight="1">
      <c r="A2449" s="18" t="s">
        <v>11</v>
      </c>
      <c r="B2449" s="27" t="s">
        <v>3682</v>
      </c>
      <c r="C2449" s="19" t="s">
        <v>38</v>
      </c>
      <c r="D2449" s="19" t="s">
        <v>45</v>
      </c>
      <c r="E2449" s="19" t="s">
        <v>57</v>
      </c>
      <c r="F2449" s="18" t="s">
        <v>15</v>
      </c>
      <c r="G2449" s="20">
        <v>44988</v>
      </c>
      <c r="H2449" s="20">
        <v>45016</v>
      </c>
      <c r="I2449" s="15" t="s">
        <v>3682</v>
      </c>
      <c r="J2449" s="16" t="s">
        <v>3683</v>
      </c>
      <c r="K2449" s="11" t="s">
        <v>18</v>
      </c>
    </row>
    <row r="2450" spans="1:11" ht="48" customHeight="1">
      <c r="A2450" s="18" t="s">
        <v>11</v>
      </c>
      <c r="B2450" s="27" t="s">
        <v>3684</v>
      </c>
      <c r="C2450" s="19" t="s">
        <v>12</v>
      </c>
      <c r="D2450" s="19" t="s">
        <v>13</v>
      </c>
      <c r="E2450" s="19" t="s">
        <v>70</v>
      </c>
      <c r="F2450" s="18" t="s">
        <v>15</v>
      </c>
      <c r="G2450" s="20">
        <v>44988</v>
      </c>
      <c r="H2450" s="20">
        <v>45016</v>
      </c>
      <c r="I2450" s="15" t="s">
        <v>3684</v>
      </c>
      <c r="J2450" s="16" t="s">
        <v>3685</v>
      </c>
      <c r="K2450" s="11" t="s">
        <v>16</v>
      </c>
    </row>
    <row r="2451" spans="1:11" ht="48" customHeight="1">
      <c r="A2451" s="18" t="s">
        <v>11</v>
      </c>
      <c r="B2451" s="27" t="s">
        <v>3691</v>
      </c>
      <c r="C2451" s="19" t="s">
        <v>12</v>
      </c>
      <c r="D2451" s="19" t="s">
        <v>13</v>
      </c>
      <c r="E2451" s="19" t="s">
        <v>70</v>
      </c>
      <c r="F2451" s="18" t="s">
        <v>15</v>
      </c>
      <c r="G2451" s="20">
        <v>44988</v>
      </c>
      <c r="H2451" s="20">
        <v>45016</v>
      </c>
      <c r="I2451" s="15" t="s">
        <v>3691</v>
      </c>
      <c r="J2451" s="16" t="s">
        <v>3692</v>
      </c>
      <c r="K2451" s="11" t="s">
        <v>16</v>
      </c>
    </row>
    <row r="2452" spans="1:11" ht="48" customHeight="1">
      <c r="A2452" s="18" t="s">
        <v>11</v>
      </c>
      <c r="B2452" s="27" t="s">
        <v>3693</v>
      </c>
      <c r="C2452" s="19" t="s">
        <v>30</v>
      </c>
      <c r="D2452" s="19" t="s">
        <v>50</v>
      </c>
      <c r="E2452" s="19" t="s">
        <v>28</v>
      </c>
      <c r="F2452" s="18" t="s">
        <v>15</v>
      </c>
      <c r="G2452" s="20">
        <v>44988</v>
      </c>
      <c r="H2452" s="20">
        <v>45016</v>
      </c>
      <c r="I2452" s="15" t="s">
        <v>3693</v>
      </c>
      <c r="J2452" s="16" t="s">
        <v>3694</v>
      </c>
      <c r="K2452" s="11" t="s">
        <v>37</v>
      </c>
    </row>
    <row r="2453" spans="1:11" ht="48" customHeight="1">
      <c r="A2453" s="18" t="s">
        <v>11</v>
      </c>
      <c r="B2453" s="27" t="s">
        <v>3695</v>
      </c>
      <c r="C2453" s="19" t="s">
        <v>30</v>
      </c>
      <c r="D2453" s="19" t="s">
        <v>50</v>
      </c>
      <c r="E2453" s="19" t="s">
        <v>28</v>
      </c>
      <c r="F2453" s="18" t="s">
        <v>15</v>
      </c>
      <c r="G2453" s="20">
        <v>44988</v>
      </c>
      <c r="H2453" s="20">
        <v>45016</v>
      </c>
      <c r="I2453" s="15" t="s">
        <v>3695</v>
      </c>
      <c r="J2453" s="16" t="s">
        <v>3696</v>
      </c>
      <c r="K2453" s="11" t="s">
        <v>37</v>
      </c>
    </row>
    <row r="2454" spans="1:11" ht="48" customHeight="1">
      <c r="A2454" s="18" t="s">
        <v>11</v>
      </c>
      <c r="B2454" s="27" t="s">
        <v>3715</v>
      </c>
      <c r="C2454" s="19" t="s">
        <v>295</v>
      </c>
      <c r="D2454" s="19" t="s">
        <v>329</v>
      </c>
      <c r="E2454" s="19" t="s">
        <v>28</v>
      </c>
      <c r="F2454" s="18" t="s">
        <v>15</v>
      </c>
      <c r="G2454" s="20">
        <v>44988</v>
      </c>
      <c r="H2454" s="20">
        <v>45016</v>
      </c>
      <c r="I2454" s="15" t="s">
        <v>3715</v>
      </c>
      <c r="J2454" s="16" t="s">
        <v>3716</v>
      </c>
      <c r="K2454" s="11" t="s">
        <v>329</v>
      </c>
    </row>
    <row r="2455" spans="1:11" ht="48" customHeight="1">
      <c r="A2455" s="18" t="s">
        <v>11</v>
      </c>
      <c r="B2455" s="27" t="s">
        <v>3720</v>
      </c>
      <c r="C2455" s="19" t="s">
        <v>295</v>
      </c>
      <c r="D2455" s="19" t="s">
        <v>329</v>
      </c>
      <c r="E2455" s="19" t="s">
        <v>28</v>
      </c>
      <c r="F2455" s="18" t="s">
        <v>15</v>
      </c>
      <c r="G2455" s="20">
        <v>44988</v>
      </c>
      <c r="H2455" s="20">
        <v>45016</v>
      </c>
      <c r="I2455" s="15" t="s">
        <v>3720</v>
      </c>
      <c r="J2455" s="16" t="s">
        <v>3721</v>
      </c>
      <c r="K2455" s="11" t="s">
        <v>329</v>
      </c>
    </row>
    <row r="2456" spans="1:11" ht="48" customHeight="1">
      <c r="A2456" s="18" t="s">
        <v>11</v>
      </c>
      <c r="B2456" s="27" t="s">
        <v>3722</v>
      </c>
      <c r="C2456" s="19" t="s">
        <v>12</v>
      </c>
      <c r="D2456" s="19" t="s">
        <v>13</v>
      </c>
      <c r="E2456" s="19" t="s">
        <v>70</v>
      </c>
      <c r="F2456" s="18" t="s">
        <v>15</v>
      </c>
      <c r="G2456" s="20">
        <v>44988</v>
      </c>
      <c r="H2456" s="20">
        <v>45016</v>
      </c>
      <c r="I2456" s="15" t="s">
        <v>3722</v>
      </c>
      <c r="J2456" s="16" t="s">
        <v>3723</v>
      </c>
      <c r="K2456" s="11" t="s">
        <v>16</v>
      </c>
    </row>
    <row r="2457" spans="1:11" ht="48" customHeight="1">
      <c r="A2457" s="18" t="s">
        <v>11</v>
      </c>
      <c r="B2457" s="27" t="s">
        <v>3729</v>
      </c>
      <c r="C2457" s="19" t="s">
        <v>41</v>
      </c>
      <c r="D2457" s="19" t="s">
        <v>42</v>
      </c>
      <c r="E2457" s="19" t="s">
        <v>57</v>
      </c>
      <c r="F2457" s="18" t="s">
        <v>15</v>
      </c>
      <c r="G2457" s="20">
        <v>44988</v>
      </c>
      <c r="H2457" s="20">
        <v>45016</v>
      </c>
      <c r="I2457" s="15" t="s">
        <v>3729</v>
      </c>
      <c r="J2457" s="16" t="s">
        <v>3730</v>
      </c>
      <c r="K2457" s="11" t="s">
        <v>42</v>
      </c>
    </row>
    <row r="2458" spans="1:11" ht="48" customHeight="1">
      <c r="A2458" s="18" t="s">
        <v>11</v>
      </c>
      <c r="B2458" s="27" t="s">
        <v>3731</v>
      </c>
      <c r="C2458" s="19" t="s">
        <v>41</v>
      </c>
      <c r="D2458" s="19" t="s">
        <v>42</v>
      </c>
      <c r="E2458" s="19" t="s">
        <v>57</v>
      </c>
      <c r="F2458" s="18" t="s">
        <v>15</v>
      </c>
      <c r="G2458" s="20">
        <v>44988</v>
      </c>
      <c r="H2458" s="20">
        <v>45016</v>
      </c>
      <c r="I2458" s="15" t="s">
        <v>3731</v>
      </c>
      <c r="J2458" s="16" t="s">
        <v>3732</v>
      </c>
      <c r="K2458" s="11" t="s">
        <v>42</v>
      </c>
    </row>
    <row r="2459" spans="1:11" ht="48" customHeight="1">
      <c r="A2459" s="18" t="s">
        <v>11</v>
      </c>
      <c r="B2459" s="27" t="s">
        <v>3733</v>
      </c>
      <c r="C2459" s="19" t="s">
        <v>41</v>
      </c>
      <c r="D2459" s="19" t="s">
        <v>42</v>
      </c>
      <c r="E2459" s="19" t="s">
        <v>57</v>
      </c>
      <c r="F2459" s="18" t="s">
        <v>15</v>
      </c>
      <c r="G2459" s="20">
        <v>44988</v>
      </c>
      <c r="H2459" s="20">
        <v>45016</v>
      </c>
      <c r="I2459" s="15" t="s">
        <v>3733</v>
      </c>
      <c r="J2459" s="16" t="s">
        <v>3734</v>
      </c>
      <c r="K2459" s="11" t="s">
        <v>42</v>
      </c>
    </row>
    <row r="2460" spans="1:11" ht="48" customHeight="1">
      <c r="A2460" s="18" t="s">
        <v>11</v>
      </c>
      <c r="B2460" s="27" t="s">
        <v>3735</v>
      </c>
      <c r="C2460" s="19" t="s">
        <v>41</v>
      </c>
      <c r="D2460" s="19" t="s">
        <v>42</v>
      </c>
      <c r="E2460" s="19" t="s">
        <v>57</v>
      </c>
      <c r="F2460" s="18" t="s">
        <v>15</v>
      </c>
      <c r="G2460" s="20">
        <v>44988</v>
      </c>
      <c r="H2460" s="20">
        <v>45016</v>
      </c>
      <c r="I2460" s="15" t="s">
        <v>3735</v>
      </c>
      <c r="J2460" s="16" t="s">
        <v>3736</v>
      </c>
      <c r="K2460" s="11" t="s">
        <v>42</v>
      </c>
    </row>
    <row r="2461" spans="1:11" ht="48" customHeight="1">
      <c r="A2461" s="18" t="s">
        <v>11</v>
      </c>
      <c r="B2461" s="27" t="s">
        <v>3737</v>
      </c>
      <c r="C2461" s="19" t="s">
        <v>41</v>
      </c>
      <c r="D2461" s="19" t="s">
        <v>5468</v>
      </c>
      <c r="E2461" s="19" t="s">
        <v>57</v>
      </c>
      <c r="F2461" s="18" t="s">
        <v>15</v>
      </c>
      <c r="G2461" s="20">
        <v>44988</v>
      </c>
      <c r="H2461" s="20">
        <v>45016</v>
      </c>
      <c r="I2461" s="15" t="s">
        <v>3737</v>
      </c>
      <c r="J2461" s="16" t="s">
        <v>3738</v>
      </c>
      <c r="K2461" s="11" t="s">
        <v>3739</v>
      </c>
    </row>
    <row r="2462" spans="1:11" ht="48" customHeight="1">
      <c r="A2462" s="18" t="s">
        <v>11</v>
      </c>
      <c r="B2462" s="27" t="s">
        <v>3740</v>
      </c>
      <c r="C2462" s="19" t="s">
        <v>41</v>
      </c>
      <c r="D2462" s="19" t="s">
        <v>42</v>
      </c>
      <c r="E2462" s="19" t="s">
        <v>57</v>
      </c>
      <c r="F2462" s="18" t="s">
        <v>15</v>
      </c>
      <c r="G2462" s="20">
        <v>44988</v>
      </c>
      <c r="H2462" s="20">
        <v>45016</v>
      </c>
      <c r="I2462" s="15" t="s">
        <v>3740</v>
      </c>
      <c r="J2462" s="16" t="s">
        <v>3741</v>
      </c>
      <c r="K2462" s="11" t="s">
        <v>42</v>
      </c>
    </row>
    <row r="2463" spans="1:11" ht="48" customHeight="1">
      <c r="A2463" s="18" t="s">
        <v>11</v>
      </c>
      <c r="B2463" s="27" t="s">
        <v>3744</v>
      </c>
      <c r="C2463" s="19" t="s">
        <v>41</v>
      </c>
      <c r="D2463" s="19" t="s">
        <v>42</v>
      </c>
      <c r="E2463" s="19" t="s">
        <v>57</v>
      </c>
      <c r="F2463" s="18" t="s">
        <v>15</v>
      </c>
      <c r="G2463" s="20">
        <v>44988</v>
      </c>
      <c r="H2463" s="20">
        <v>45016</v>
      </c>
      <c r="I2463" s="15" t="s">
        <v>3744</v>
      </c>
      <c r="J2463" s="16" t="s">
        <v>3745</v>
      </c>
      <c r="K2463" s="11" t="s">
        <v>42</v>
      </c>
    </row>
    <row r="2464" spans="1:11" ht="48" customHeight="1">
      <c r="A2464" s="18" t="s">
        <v>11</v>
      </c>
      <c r="B2464" s="27" t="s">
        <v>3769</v>
      </c>
      <c r="C2464" s="19" t="s">
        <v>295</v>
      </c>
      <c r="D2464" s="19" t="s">
        <v>5470</v>
      </c>
      <c r="E2464" s="19" t="s">
        <v>57</v>
      </c>
      <c r="F2464" s="18" t="s">
        <v>15</v>
      </c>
      <c r="G2464" s="20">
        <v>44988</v>
      </c>
      <c r="H2464" s="20">
        <v>45016</v>
      </c>
      <c r="I2464" s="15" t="s">
        <v>3769</v>
      </c>
      <c r="J2464" s="16" t="s">
        <v>3770</v>
      </c>
      <c r="K2464" s="11" t="s">
        <v>945</v>
      </c>
    </row>
    <row r="2465" spans="1:11" ht="48" customHeight="1">
      <c r="A2465" s="18" t="s">
        <v>11</v>
      </c>
      <c r="B2465" s="27" t="s">
        <v>3786</v>
      </c>
      <c r="C2465" s="19" t="s">
        <v>12</v>
      </c>
      <c r="D2465" s="19" t="s">
        <v>13</v>
      </c>
      <c r="E2465" s="19" t="s">
        <v>70</v>
      </c>
      <c r="F2465" s="18" t="s">
        <v>15</v>
      </c>
      <c r="G2465" s="20">
        <v>44987</v>
      </c>
      <c r="H2465" s="20">
        <v>45016</v>
      </c>
      <c r="I2465" s="15" t="s">
        <v>3786</v>
      </c>
      <c r="J2465" s="16" t="s">
        <v>3787</v>
      </c>
      <c r="K2465" s="11" t="s">
        <v>16</v>
      </c>
    </row>
    <row r="2466" spans="1:11" ht="48" customHeight="1">
      <c r="A2466" s="18" t="s">
        <v>11</v>
      </c>
      <c r="B2466" s="27" t="s">
        <v>3791</v>
      </c>
      <c r="C2466" s="19" t="s">
        <v>12</v>
      </c>
      <c r="D2466" s="19" t="s">
        <v>13</v>
      </c>
      <c r="E2466" s="19" t="s">
        <v>70</v>
      </c>
      <c r="F2466" s="18" t="s">
        <v>15</v>
      </c>
      <c r="G2466" s="20">
        <v>44987</v>
      </c>
      <c r="H2466" s="20">
        <v>45016</v>
      </c>
      <c r="I2466" s="15" t="s">
        <v>3791</v>
      </c>
      <c r="J2466" s="16" t="s">
        <v>3792</v>
      </c>
      <c r="K2466" s="11" t="s">
        <v>16</v>
      </c>
    </row>
    <row r="2467" spans="1:11" ht="48" customHeight="1">
      <c r="A2467" s="18" t="s">
        <v>11</v>
      </c>
      <c r="B2467" s="27" t="s">
        <v>3793</v>
      </c>
      <c r="C2467" s="19" t="s">
        <v>12</v>
      </c>
      <c r="D2467" s="19" t="s">
        <v>13</v>
      </c>
      <c r="E2467" s="19" t="s">
        <v>70</v>
      </c>
      <c r="F2467" s="18" t="s">
        <v>15</v>
      </c>
      <c r="G2467" s="20">
        <v>44987</v>
      </c>
      <c r="H2467" s="20">
        <v>45016</v>
      </c>
      <c r="I2467" s="15" t="s">
        <v>3793</v>
      </c>
      <c r="J2467" s="16" t="s">
        <v>3794</v>
      </c>
      <c r="K2467" s="11" t="s">
        <v>16</v>
      </c>
    </row>
    <row r="2468" spans="1:11" ht="48" customHeight="1">
      <c r="A2468" s="18" t="s">
        <v>11</v>
      </c>
      <c r="B2468" s="27" t="s">
        <v>3795</v>
      </c>
      <c r="C2468" s="19" t="s">
        <v>12</v>
      </c>
      <c r="D2468" s="19" t="s">
        <v>13</v>
      </c>
      <c r="E2468" s="19" t="s">
        <v>70</v>
      </c>
      <c r="F2468" s="18" t="s">
        <v>15</v>
      </c>
      <c r="G2468" s="20">
        <v>44987</v>
      </c>
      <c r="H2468" s="20">
        <v>45016</v>
      </c>
      <c r="I2468" s="15" t="s">
        <v>3795</v>
      </c>
      <c r="J2468" s="16" t="s">
        <v>3796</v>
      </c>
      <c r="K2468" s="11" t="s">
        <v>16</v>
      </c>
    </row>
    <row r="2469" spans="1:11" ht="48" customHeight="1">
      <c r="A2469" s="18" t="s">
        <v>11</v>
      </c>
      <c r="B2469" s="27" t="s">
        <v>3803</v>
      </c>
      <c r="C2469" s="19" t="s">
        <v>12</v>
      </c>
      <c r="D2469" s="19" t="s">
        <v>13</v>
      </c>
      <c r="E2469" s="19" t="s">
        <v>70</v>
      </c>
      <c r="F2469" s="18" t="s">
        <v>15</v>
      </c>
      <c r="G2469" s="20">
        <v>44987</v>
      </c>
      <c r="H2469" s="20">
        <v>45016</v>
      </c>
      <c r="I2469" s="15" t="s">
        <v>3803</v>
      </c>
      <c r="J2469" s="16" t="s">
        <v>3804</v>
      </c>
      <c r="K2469" s="11" t="s">
        <v>16</v>
      </c>
    </row>
    <row r="2470" spans="1:11" ht="48" customHeight="1">
      <c r="A2470" s="18" t="s">
        <v>11</v>
      </c>
      <c r="B2470" s="27" t="s">
        <v>3096</v>
      </c>
      <c r="C2470" s="19" t="s">
        <v>12</v>
      </c>
      <c r="D2470" s="19" t="s">
        <v>13</v>
      </c>
      <c r="E2470" s="19" t="s">
        <v>70</v>
      </c>
      <c r="F2470" s="18" t="s">
        <v>15</v>
      </c>
      <c r="G2470" s="20">
        <v>44987</v>
      </c>
      <c r="H2470" s="20">
        <v>45016</v>
      </c>
      <c r="I2470" s="15" t="s">
        <v>3096</v>
      </c>
      <c r="J2470" s="16" t="s">
        <v>3808</v>
      </c>
      <c r="K2470" s="11" t="s">
        <v>16</v>
      </c>
    </row>
    <row r="2471" spans="1:11" ht="48" customHeight="1">
      <c r="A2471" s="18" t="s">
        <v>11</v>
      </c>
      <c r="B2471" s="27" t="s">
        <v>3858</v>
      </c>
      <c r="C2471" s="19" t="s">
        <v>38</v>
      </c>
      <c r="D2471" s="19" t="s">
        <v>5472</v>
      </c>
      <c r="E2471" s="19" t="s">
        <v>57</v>
      </c>
      <c r="F2471" s="18" t="s">
        <v>17</v>
      </c>
      <c r="G2471" s="20">
        <v>44988</v>
      </c>
      <c r="H2471" s="20">
        <v>45016</v>
      </c>
      <c r="I2471" s="15" t="s">
        <v>3858</v>
      </c>
      <c r="J2471" s="16" t="s">
        <v>3859</v>
      </c>
      <c r="K2471" s="11" t="s">
        <v>3860</v>
      </c>
    </row>
    <row r="2472" spans="1:11" ht="48" customHeight="1">
      <c r="A2472" s="18" t="s">
        <v>11</v>
      </c>
      <c r="B2472" s="27" t="s">
        <v>3868</v>
      </c>
      <c r="C2472" s="19" t="s">
        <v>295</v>
      </c>
      <c r="D2472" s="19" t="s">
        <v>329</v>
      </c>
      <c r="E2472" s="19" t="s">
        <v>28</v>
      </c>
      <c r="F2472" s="18" t="s">
        <v>17</v>
      </c>
      <c r="G2472" s="20">
        <v>44988</v>
      </c>
      <c r="H2472" s="20">
        <v>45016</v>
      </c>
      <c r="I2472" s="15" t="s">
        <v>3868</v>
      </c>
      <c r="J2472" s="16" t="s">
        <v>3869</v>
      </c>
      <c r="K2472" s="11" t="s">
        <v>329</v>
      </c>
    </row>
    <row r="2473" spans="1:11" ht="48" customHeight="1">
      <c r="A2473" s="18" t="s">
        <v>11</v>
      </c>
      <c r="B2473" s="27" t="s">
        <v>3872</v>
      </c>
      <c r="C2473" s="19" t="s">
        <v>295</v>
      </c>
      <c r="D2473" s="19" t="s">
        <v>329</v>
      </c>
      <c r="E2473" s="19" t="s">
        <v>28</v>
      </c>
      <c r="F2473" s="18" t="s">
        <v>17</v>
      </c>
      <c r="G2473" s="20">
        <v>44988</v>
      </c>
      <c r="H2473" s="20">
        <v>45016</v>
      </c>
      <c r="I2473" s="15" t="s">
        <v>3872</v>
      </c>
      <c r="J2473" s="16" t="s">
        <v>3873</v>
      </c>
      <c r="K2473" s="11" t="s">
        <v>329</v>
      </c>
    </row>
    <row r="2474" spans="1:11" ht="48" customHeight="1">
      <c r="A2474" s="18" t="s">
        <v>11</v>
      </c>
      <c r="B2474" s="27" t="s">
        <v>3884</v>
      </c>
      <c r="C2474" s="19" t="s">
        <v>12</v>
      </c>
      <c r="D2474" s="19" t="s">
        <v>13</v>
      </c>
      <c r="E2474" s="19" t="s">
        <v>70</v>
      </c>
      <c r="F2474" s="18" t="s">
        <v>15</v>
      </c>
      <c r="G2474" s="20">
        <v>44987</v>
      </c>
      <c r="H2474" s="20">
        <v>45016</v>
      </c>
      <c r="I2474" s="15" t="s">
        <v>3884</v>
      </c>
      <c r="J2474" s="16" t="s">
        <v>3885</v>
      </c>
      <c r="K2474" s="11" t="s">
        <v>16</v>
      </c>
    </row>
    <row r="2475" spans="1:11" ht="48" customHeight="1">
      <c r="A2475" s="18" t="s">
        <v>11</v>
      </c>
      <c r="B2475" s="27" t="s">
        <v>3886</v>
      </c>
      <c r="C2475" s="19" t="s">
        <v>12</v>
      </c>
      <c r="D2475" s="19" t="s">
        <v>13</v>
      </c>
      <c r="E2475" s="19" t="s">
        <v>70</v>
      </c>
      <c r="F2475" s="18" t="s">
        <v>15</v>
      </c>
      <c r="G2475" s="20">
        <v>44987</v>
      </c>
      <c r="H2475" s="20">
        <v>45016</v>
      </c>
      <c r="I2475" s="15" t="s">
        <v>3886</v>
      </c>
      <c r="J2475" s="16" t="s">
        <v>3887</v>
      </c>
      <c r="K2475" s="11" t="s">
        <v>16</v>
      </c>
    </row>
    <row r="2476" spans="1:11" ht="48" customHeight="1">
      <c r="A2476" s="18" t="s">
        <v>11</v>
      </c>
      <c r="B2476" s="27" t="s">
        <v>3893</v>
      </c>
      <c r="C2476" s="19" t="s">
        <v>25</v>
      </c>
      <c r="D2476" s="19" t="s">
        <v>222</v>
      </c>
      <c r="E2476" s="19" t="s">
        <v>57</v>
      </c>
      <c r="F2476" s="18" t="s">
        <v>15</v>
      </c>
      <c r="G2476" s="20">
        <v>44987</v>
      </c>
      <c r="H2476" s="20">
        <v>45016</v>
      </c>
      <c r="I2476" s="15" t="s">
        <v>3893</v>
      </c>
      <c r="J2476" s="16" t="s">
        <v>3894</v>
      </c>
      <c r="K2476" s="11" t="s">
        <v>222</v>
      </c>
    </row>
    <row r="2477" spans="1:11" ht="48" customHeight="1">
      <c r="A2477" s="18" t="s">
        <v>11</v>
      </c>
      <c r="B2477" s="27" t="s">
        <v>3895</v>
      </c>
      <c r="C2477" s="19" t="s">
        <v>38</v>
      </c>
      <c r="D2477" s="19" t="s">
        <v>45</v>
      </c>
      <c r="E2477" s="19" t="s">
        <v>57</v>
      </c>
      <c r="F2477" s="18" t="s">
        <v>15</v>
      </c>
      <c r="G2477" s="20">
        <v>44987</v>
      </c>
      <c r="H2477" s="20">
        <v>45016</v>
      </c>
      <c r="I2477" s="15" t="s">
        <v>3895</v>
      </c>
      <c r="J2477" s="16" t="s">
        <v>3896</v>
      </c>
      <c r="K2477" s="11" t="s">
        <v>18</v>
      </c>
    </row>
    <row r="2478" spans="1:11" ht="48" customHeight="1">
      <c r="A2478" s="18" t="s">
        <v>11</v>
      </c>
      <c r="B2478" s="27" t="s">
        <v>3930</v>
      </c>
      <c r="C2478" s="19" t="s">
        <v>12</v>
      </c>
      <c r="D2478" s="19" t="s">
        <v>13</v>
      </c>
      <c r="E2478" s="19" t="s">
        <v>70</v>
      </c>
      <c r="F2478" s="18" t="s">
        <v>15</v>
      </c>
      <c r="G2478" s="20">
        <v>44987</v>
      </c>
      <c r="H2478" s="20">
        <v>45016</v>
      </c>
      <c r="I2478" s="15" t="s">
        <v>3930</v>
      </c>
      <c r="J2478" s="16" t="s">
        <v>3931</v>
      </c>
      <c r="K2478" s="11" t="s">
        <v>16</v>
      </c>
    </row>
    <row r="2479" spans="1:11" ht="48" customHeight="1">
      <c r="A2479" s="18" t="s">
        <v>11</v>
      </c>
      <c r="B2479" s="27" t="s">
        <v>3942</v>
      </c>
      <c r="C2479" s="19" t="s">
        <v>38</v>
      </c>
      <c r="D2479" s="19" t="s">
        <v>724</v>
      </c>
      <c r="E2479" s="19" t="s">
        <v>57</v>
      </c>
      <c r="F2479" s="18" t="s">
        <v>15</v>
      </c>
      <c r="G2479" s="20">
        <v>44987</v>
      </c>
      <c r="H2479" s="20">
        <v>45016</v>
      </c>
      <c r="I2479" s="15" t="s">
        <v>3942</v>
      </c>
      <c r="J2479" s="16" t="s">
        <v>3943</v>
      </c>
      <c r="K2479" s="11" t="s">
        <v>3944</v>
      </c>
    </row>
    <row r="2480" spans="1:11" ht="48" customHeight="1">
      <c r="A2480" s="18" t="s">
        <v>11</v>
      </c>
      <c r="B2480" s="27" t="s">
        <v>3945</v>
      </c>
      <c r="C2480" s="19" t="s">
        <v>38</v>
      </c>
      <c r="D2480" s="19" t="s">
        <v>69</v>
      </c>
      <c r="E2480" s="19" t="s">
        <v>57</v>
      </c>
      <c r="F2480" s="18" t="s">
        <v>15</v>
      </c>
      <c r="G2480" s="20">
        <v>44987</v>
      </c>
      <c r="H2480" s="20">
        <v>45016</v>
      </c>
      <c r="I2480" s="15" t="s">
        <v>3945</v>
      </c>
      <c r="J2480" s="16" t="s">
        <v>3946</v>
      </c>
      <c r="K2480" s="11" t="s">
        <v>69</v>
      </c>
    </row>
    <row r="2481" spans="1:11" ht="48" customHeight="1">
      <c r="A2481" s="18" t="s">
        <v>11</v>
      </c>
      <c r="B2481" s="27" t="s">
        <v>3947</v>
      </c>
      <c r="C2481" s="19" t="s">
        <v>38</v>
      </c>
      <c r="D2481" s="19" t="s">
        <v>67</v>
      </c>
      <c r="E2481" s="19" t="s">
        <v>57</v>
      </c>
      <c r="F2481" s="18" t="s">
        <v>15</v>
      </c>
      <c r="G2481" s="20">
        <v>44987</v>
      </c>
      <c r="H2481" s="20">
        <v>45016</v>
      </c>
      <c r="I2481" s="15" t="s">
        <v>3947</v>
      </c>
      <c r="J2481" s="16" t="s">
        <v>3948</v>
      </c>
      <c r="K2481" s="11" t="s">
        <v>67</v>
      </c>
    </row>
    <row r="2482" spans="1:11" ht="48" customHeight="1">
      <c r="A2482" s="18" t="s">
        <v>11</v>
      </c>
      <c r="B2482" s="27" t="s">
        <v>3949</v>
      </c>
      <c r="C2482" s="19" t="s">
        <v>38</v>
      </c>
      <c r="D2482" s="19" t="s">
        <v>74</v>
      </c>
      <c r="E2482" s="19" t="s">
        <v>57</v>
      </c>
      <c r="F2482" s="18" t="s">
        <v>15</v>
      </c>
      <c r="G2482" s="20">
        <v>44987</v>
      </c>
      <c r="H2482" s="20">
        <v>45016</v>
      </c>
      <c r="I2482" s="15" t="s">
        <v>3949</v>
      </c>
      <c r="J2482" s="16" t="s">
        <v>3950</v>
      </c>
      <c r="K2482" s="11" t="s">
        <v>74</v>
      </c>
    </row>
    <row r="2483" spans="1:11" ht="48" customHeight="1">
      <c r="A2483" s="18" t="s">
        <v>11</v>
      </c>
      <c r="B2483" s="27" t="s">
        <v>3951</v>
      </c>
      <c r="C2483" s="19" t="s">
        <v>38</v>
      </c>
      <c r="D2483" s="19" t="s">
        <v>3091</v>
      </c>
      <c r="E2483" s="19" t="s">
        <v>57</v>
      </c>
      <c r="F2483" s="18" t="s">
        <v>15</v>
      </c>
      <c r="G2483" s="20">
        <v>44987</v>
      </c>
      <c r="H2483" s="20">
        <v>45016</v>
      </c>
      <c r="I2483" s="15" t="s">
        <v>3951</v>
      </c>
      <c r="J2483" s="16" t="s">
        <v>3952</v>
      </c>
      <c r="K2483" s="11" t="s">
        <v>330</v>
      </c>
    </row>
    <row r="2484" spans="1:11" ht="48" customHeight="1">
      <c r="A2484" s="18" t="s">
        <v>11</v>
      </c>
      <c r="B2484" s="27" t="s">
        <v>3953</v>
      </c>
      <c r="C2484" s="19" t="s">
        <v>38</v>
      </c>
      <c r="D2484" s="19" t="s">
        <v>3091</v>
      </c>
      <c r="E2484" s="19" t="s">
        <v>57</v>
      </c>
      <c r="F2484" s="18" t="s">
        <v>15</v>
      </c>
      <c r="G2484" s="20">
        <v>44987</v>
      </c>
      <c r="H2484" s="20">
        <v>45016</v>
      </c>
      <c r="I2484" s="15" t="s">
        <v>3953</v>
      </c>
      <c r="J2484" s="16" t="s">
        <v>3954</v>
      </c>
      <c r="K2484" s="11" t="s">
        <v>330</v>
      </c>
    </row>
    <row r="2485" spans="1:11" ht="48" customHeight="1">
      <c r="A2485" s="18" t="s">
        <v>11</v>
      </c>
      <c r="B2485" s="27" t="s">
        <v>3955</v>
      </c>
      <c r="C2485" s="19" t="s">
        <v>38</v>
      </c>
      <c r="D2485" s="19" t="s">
        <v>718</v>
      </c>
      <c r="E2485" s="19" t="s">
        <v>57</v>
      </c>
      <c r="F2485" s="18" t="s">
        <v>15</v>
      </c>
      <c r="G2485" s="20">
        <v>44987</v>
      </c>
      <c r="H2485" s="20">
        <v>45016</v>
      </c>
      <c r="I2485" s="15" t="s">
        <v>3955</v>
      </c>
      <c r="J2485" s="16" t="s">
        <v>3956</v>
      </c>
      <c r="K2485" s="11" t="s">
        <v>718</v>
      </c>
    </row>
    <row r="2486" spans="1:11" ht="48" customHeight="1">
      <c r="A2486" s="18" t="s">
        <v>11</v>
      </c>
      <c r="B2486" s="27" t="s">
        <v>3957</v>
      </c>
      <c r="C2486" s="19" t="s">
        <v>38</v>
      </c>
      <c r="D2486" s="19" t="s">
        <v>216</v>
      </c>
      <c r="E2486" s="19" t="s">
        <v>57</v>
      </c>
      <c r="F2486" s="18" t="s">
        <v>15</v>
      </c>
      <c r="G2486" s="20">
        <v>44987</v>
      </c>
      <c r="H2486" s="20">
        <v>45016</v>
      </c>
      <c r="I2486" s="15" t="s">
        <v>3957</v>
      </c>
      <c r="J2486" s="16" t="s">
        <v>3958</v>
      </c>
      <c r="K2486" s="11" t="s">
        <v>216</v>
      </c>
    </row>
    <row r="2487" spans="1:11" ht="48" customHeight="1">
      <c r="A2487" s="18" t="s">
        <v>11</v>
      </c>
      <c r="B2487" s="27" t="s">
        <v>3959</v>
      </c>
      <c r="C2487" s="19" t="s">
        <v>38</v>
      </c>
      <c r="D2487" s="19" t="s">
        <v>45</v>
      </c>
      <c r="E2487" s="19" t="s">
        <v>57</v>
      </c>
      <c r="F2487" s="18" t="s">
        <v>15</v>
      </c>
      <c r="G2487" s="20">
        <v>44987</v>
      </c>
      <c r="H2487" s="20">
        <v>45016</v>
      </c>
      <c r="I2487" s="15" t="s">
        <v>3959</v>
      </c>
      <c r="J2487" s="16" t="s">
        <v>3960</v>
      </c>
      <c r="K2487" s="11" t="s">
        <v>18</v>
      </c>
    </row>
    <row r="2488" spans="1:11" ht="48" customHeight="1">
      <c r="A2488" s="18" t="s">
        <v>11</v>
      </c>
      <c r="B2488" s="27" t="s">
        <v>3961</v>
      </c>
      <c r="C2488" s="19" t="s">
        <v>38</v>
      </c>
      <c r="D2488" s="19" t="s">
        <v>45</v>
      </c>
      <c r="E2488" s="19" t="s">
        <v>57</v>
      </c>
      <c r="F2488" s="18" t="s">
        <v>15</v>
      </c>
      <c r="G2488" s="20">
        <v>44987</v>
      </c>
      <c r="H2488" s="20">
        <v>45016</v>
      </c>
      <c r="I2488" s="15" t="s">
        <v>3961</v>
      </c>
      <c r="J2488" s="16" t="s">
        <v>3962</v>
      </c>
      <c r="K2488" s="11" t="s">
        <v>18</v>
      </c>
    </row>
    <row r="2489" spans="1:11" ht="48" customHeight="1">
      <c r="A2489" s="18" t="s">
        <v>11</v>
      </c>
      <c r="B2489" s="27" t="s">
        <v>3963</v>
      </c>
      <c r="C2489" s="19" t="s">
        <v>38</v>
      </c>
      <c r="D2489" s="19" t="s">
        <v>45</v>
      </c>
      <c r="E2489" s="19" t="s">
        <v>57</v>
      </c>
      <c r="F2489" s="18" t="s">
        <v>15</v>
      </c>
      <c r="G2489" s="20">
        <v>44987</v>
      </c>
      <c r="H2489" s="20">
        <v>45016</v>
      </c>
      <c r="I2489" s="15" t="s">
        <v>3963</v>
      </c>
      <c r="J2489" s="16" t="s">
        <v>3964</v>
      </c>
      <c r="K2489" s="11" t="s">
        <v>18</v>
      </c>
    </row>
    <row r="2490" spans="1:11" ht="48" customHeight="1">
      <c r="A2490" s="18" t="s">
        <v>11</v>
      </c>
      <c r="B2490" s="27" t="s">
        <v>3971</v>
      </c>
      <c r="C2490" s="19" t="s">
        <v>38</v>
      </c>
      <c r="D2490" s="19" t="s">
        <v>45</v>
      </c>
      <c r="E2490" s="19" t="s">
        <v>57</v>
      </c>
      <c r="F2490" s="18" t="s">
        <v>15</v>
      </c>
      <c r="G2490" s="20">
        <v>44987</v>
      </c>
      <c r="H2490" s="20">
        <v>45016</v>
      </c>
      <c r="I2490" s="15" t="s">
        <v>3971</v>
      </c>
      <c r="J2490" s="16" t="s">
        <v>3972</v>
      </c>
      <c r="K2490" s="11" t="s">
        <v>18</v>
      </c>
    </row>
    <row r="2491" spans="1:11" ht="48" customHeight="1">
      <c r="A2491" s="18" t="s">
        <v>11</v>
      </c>
      <c r="B2491" s="27" t="s">
        <v>3973</v>
      </c>
      <c r="C2491" s="19" t="s">
        <v>38</v>
      </c>
      <c r="D2491" s="19" t="s">
        <v>45</v>
      </c>
      <c r="E2491" s="19" t="s">
        <v>57</v>
      </c>
      <c r="F2491" s="18" t="s">
        <v>15</v>
      </c>
      <c r="G2491" s="20">
        <v>44987</v>
      </c>
      <c r="H2491" s="20">
        <v>45016</v>
      </c>
      <c r="I2491" s="15" t="s">
        <v>3973</v>
      </c>
      <c r="J2491" s="16" t="s">
        <v>3974</v>
      </c>
      <c r="K2491" s="11" t="s">
        <v>18</v>
      </c>
    </row>
    <row r="2492" spans="1:11" ht="48" customHeight="1">
      <c r="A2492" s="18" t="s">
        <v>11</v>
      </c>
      <c r="B2492" s="27" t="s">
        <v>3975</v>
      </c>
      <c r="C2492" s="19" t="s">
        <v>38</v>
      </c>
      <c r="D2492" s="19" t="s">
        <v>45</v>
      </c>
      <c r="E2492" s="19" t="s">
        <v>57</v>
      </c>
      <c r="F2492" s="18" t="s">
        <v>15</v>
      </c>
      <c r="G2492" s="20">
        <v>44987</v>
      </c>
      <c r="H2492" s="20">
        <v>45016</v>
      </c>
      <c r="I2492" s="15" t="s">
        <v>3975</v>
      </c>
      <c r="J2492" s="16" t="s">
        <v>3976</v>
      </c>
      <c r="K2492" s="11" t="s">
        <v>18</v>
      </c>
    </row>
    <row r="2493" spans="1:11" ht="48" customHeight="1">
      <c r="A2493" s="18" t="s">
        <v>11</v>
      </c>
      <c r="B2493" s="27" t="s">
        <v>3979</v>
      </c>
      <c r="C2493" s="19" t="s">
        <v>38</v>
      </c>
      <c r="D2493" s="19" t="s">
        <v>75</v>
      </c>
      <c r="E2493" s="19" t="s">
        <v>57</v>
      </c>
      <c r="F2493" s="18" t="s">
        <v>15</v>
      </c>
      <c r="G2493" s="20">
        <v>44987</v>
      </c>
      <c r="H2493" s="20">
        <v>45016</v>
      </c>
      <c r="I2493" s="15" t="s">
        <v>3979</v>
      </c>
      <c r="J2493" s="16" t="s">
        <v>3980</v>
      </c>
      <c r="K2493" s="11" t="s">
        <v>39</v>
      </c>
    </row>
    <row r="2494" spans="1:11" ht="48" customHeight="1">
      <c r="A2494" s="18" t="s">
        <v>11</v>
      </c>
      <c r="B2494" s="27" t="s">
        <v>3981</v>
      </c>
      <c r="C2494" s="19" t="s">
        <v>38</v>
      </c>
      <c r="D2494" s="19" t="s">
        <v>75</v>
      </c>
      <c r="E2494" s="19" t="s">
        <v>57</v>
      </c>
      <c r="F2494" s="18" t="s">
        <v>15</v>
      </c>
      <c r="G2494" s="20">
        <v>44987</v>
      </c>
      <c r="H2494" s="20">
        <v>45016</v>
      </c>
      <c r="I2494" s="15" t="s">
        <v>3981</v>
      </c>
      <c r="J2494" s="16" t="s">
        <v>3982</v>
      </c>
      <c r="K2494" s="11" t="s">
        <v>39</v>
      </c>
    </row>
    <row r="2495" spans="1:11" ht="48" customHeight="1">
      <c r="A2495" s="18" t="s">
        <v>11</v>
      </c>
      <c r="B2495" s="27" t="s">
        <v>3983</v>
      </c>
      <c r="C2495" s="19" t="s">
        <v>38</v>
      </c>
      <c r="D2495" s="19" t="s">
        <v>75</v>
      </c>
      <c r="E2495" s="19" t="s">
        <v>57</v>
      </c>
      <c r="F2495" s="18" t="s">
        <v>15</v>
      </c>
      <c r="G2495" s="20">
        <v>44987</v>
      </c>
      <c r="H2495" s="20">
        <v>45016</v>
      </c>
      <c r="I2495" s="15" t="s">
        <v>3983</v>
      </c>
      <c r="J2495" s="16" t="s">
        <v>3984</v>
      </c>
      <c r="K2495" s="11" t="s">
        <v>39</v>
      </c>
    </row>
    <row r="2496" spans="1:11" ht="48" customHeight="1">
      <c r="A2496" s="18" t="s">
        <v>11</v>
      </c>
      <c r="B2496" s="27" t="s">
        <v>3985</v>
      </c>
      <c r="C2496" s="19" t="s">
        <v>38</v>
      </c>
      <c r="D2496" s="19" t="s">
        <v>75</v>
      </c>
      <c r="E2496" s="19" t="s">
        <v>57</v>
      </c>
      <c r="F2496" s="18" t="s">
        <v>15</v>
      </c>
      <c r="G2496" s="20">
        <v>44987</v>
      </c>
      <c r="H2496" s="20">
        <v>45016</v>
      </c>
      <c r="I2496" s="15" t="s">
        <v>3985</v>
      </c>
      <c r="J2496" s="16" t="s">
        <v>3986</v>
      </c>
      <c r="K2496" s="11" t="s">
        <v>39</v>
      </c>
    </row>
    <row r="2497" spans="1:11" ht="48" customHeight="1">
      <c r="A2497" s="18" t="s">
        <v>11</v>
      </c>
      <c r="B2497" s="27" t="s">
        <v>3987</v>
      </c>
      <c r="C2497" s="19" t="s">
        <v>38</v>
      </c>
      <c r="D2497" s="19" t="s">
        <v>45</v>
      </c>
      <c r="E2497" s="19" t="s">
        <v>57</v>
      </c>
      <c r="F2497" s="18" t="s">
        <v>15</v>
      </c>
      <c r="G2497" s="20">
        <v>44987</v>
      </c>
      <c r="H2497" s="20">
        <v>45016</v>
      </c>
      <c r="I2497" s="15" t="s">
        <v>3987</v>
      </c>
      <c r="J2497" s="16" t="s">
        <v>3988</v>
      </c>
      <c r="K2497" s="11" t="s">
        <v>18</v>
      </c>
    </row>
    <row r="2498" spans="1:11" ht="48" customHeight="1">
      <c r="A2498" s="18" t="s">
        <v>11</v>
      </c>
      <c r="B2498" s="27" t="s">
        <v>3989</v>
      </c>
      <c r="C2498" s="19" t="s">
        <v>12</v>
      </c>
      <c r="D2498" s="19" t="s">
        <v>13</v>
      </c>
      <c r="E2498" s="19" t="s">
        <v>70</v>
      </c>
      <c r="F2498" s="18" t="s">
        <v>15</v>
      </c>
      <c r="G2498" s="20">
        <v>44987</v>
      </c>
      <c r="H2498" s="20">
        <v>45016</v>
      </c>
      <c r="I2498" s="15" t="s">
        <v>3989</v>
      </c>
      <c r="J2498" s="16" t="s">
        <v>3990</v>
      </c>
      <c r="K2498" s="11" t="s">
        <v>16</v>
      </c>
    </row>
    <row r="2499" spans="1:11" ht="48" customHeight="1">
      <c r="A2499" s="18" t="s">
        <v>11</v>
      </c>
      <c r="B2499" s="27" t="s">
        <v>3991</v>
      </c>
      <c r="C2499" s="19" t="s">
        <v>12</v>
      </c>
      <c r="D2499" s="19" t="s">
        <v>13</v>
      </c>
      <c r="E2499" s="19" t="s">
        <v>70</v>
      </c>
      <c r="F2499" s="18" t="s">
        <v>15</v>
      </c>
      <c r="G2499" s="20">
        <v>44987</v>
      </c>
      <c r="H2499" s="20">
        <v>45016</v>
      </c>
      <c r="I2499" s="15" t="s">
        <v>3991</v>
      </c>
      <c r="J2499" s="16" t="s">
        <v>3992</v>
      </c>
      <c r="K2499" s="11" t="s">
        <v>16</v>
      </c>
    </row>
    <row r="2500" spans="1:11" ht="48" customHeight="1">
      <c r="A2500" s="18" t="s">
        <v>11</v>
      </c>
      <c r="B2500" s="27" t="s">
        <v>3993</v>
      </c>
      <c r="C2500" s="19" t="s">
        <v>12</v>
      </c>
      <c r="D2500" s="19" t="s">
        <v>13</v>
      </c>
      <c r="E2500" s="19" t="s">
        <v>70</v>
      </c>
      <c r="F2500" s="18" t="s">
        <v>15</v>
      </c>
      <c r="G2500" s="20">
        <v>44987</v>
      </c>
      <c r="H2500" s="20">
        <v>45016</v>
      </c>
      <c r="I2500" s="15" t="s">
        <v>3993</v>
      </c>
      <c r="J2500" s="16" t="s">
        <v>3994</v>
      </c>
      <c r="K2500" s="11" t="s">
        <v>16</v>
      </c>
    </row>
    <row r="2501" spans="1:11" ht="48" customHeight="1">
      <c r="A2501" s="18" t="s">
        <v>11</v>
      </c>
      <c r="B2501" s="27" t="s">
        <v>3995</v>
      </c>
      <c r="C2501" s="19" t="s">
        <v>12</v>
      </c>
      <c r="D2501" s="19" t="s">
        <v>13</v>
      </c>
      <c r="E2501" s="19" t="s">
        <v>70</v>
      </c>
      <c r="F2501" s="18" t="s">
        <v>15</v>
      </c>
      <c r="G2501" s="20">
        <v>44987</v>
      </c>
      <c r="H2501" s="20">
        <v>45016</v>
      </c>
      <c r="I2501" s="15" t="s">
        <v>3995</v>
      </c>
      <c r="J2501" s="16" t="s">
        <v>3996</v>
      </c>
      <c r="K2501" s="11" t="s">
        <v>16</v>
      </c>
    </row>
    <row r="2502" spans="1:11" ht="48" customHeight="1">
      <c r="A2502" s="18" t="s">
        <v>11</v>
      </c>
      <c r="B2502" s="27" t="s">
        <v>3997</v>
      </c>
      <c r="C2502" s="19" t="s">
        <v>12</v>
      </c>
      <c r="D2502" s="19" t="s">
        <v>13</v>
      </c>
      <c r="E2502" s="19" t="s">
        <v>70</v>
      </c>
      <c r="F2502" s="18" t="s">
        <v>15</v>
      </c>
      <c r="G2502" s="20">
        <v>44987</v>
      </c>
      <c r="H2502" s="20">
        <v>45016</v>
      </c>
      <c r="I2502" s="15" t="s">
        <v>3997</v>
      </c>
      <c r="J2502" s="16" t="s">
        <v>3998</v>
      </c>
      <c r="K2502" s="11" t="s">
        <v>16</v>
      </c>
    </row>
    <row r="2503" spans="1:11" ht="48" customHeight="1">
      <c r="A2503" s="18" t="s">
        <v>11</v>
      </c>
      <c r="B2503" s="27" t="s">
        <v>3999</v>
      </c>
      <c r="C2503" s="19" t="s">
        <v>41</v>
      </c>
      <c r="D2503" s="19" t="s">
        <v>5474</v>
      </c>
      <c r="E2503" s="19" t="s">
        <v>57</v>
      </c>
      <c r="F2503" s="18" t="s">
        <v>15</v>
      </c>
      <c r="G2503" s="20">
        <v>44987</v>
      </c>
      <c r="H2503" s="20">
        <v>45016</v>
      </c>
      <c r="I2503" s="15" t="s">
        <v>3999</v>
      </c>
      <c r="J2503" s="16" t="s">
        <v>4000</v>
      </c>
      <c r="K2503" s="11" t="s">
        <v>63</v>
      </c>
    </row>
    <row r="2504" spans="1:11" ht="48" customHeight="1">
      <c r="A2504" s="18" t="s">
        <v>11</v>
      </c>
      <c r="B2504" s="27" t="s">
        <v>4001</v>
      </c>
      <c r="C2504" s="19" t="s">
        <v>41</v>
      </c>
      <c r="D2504" s="19" t="s">
        <v>5474</v>
      </c>
      <c r="E2504" s="19" t="s">
        <v>57</v>
      </c>
      <c r="F2504" s="18" t="s">
        <v>15</v>
      </c>
      <c r="G2504" s="20">
        <v>44987</v>
      </c>
      <c r="H2504" s="20">
        <v>45016</v>
      </c>
      <c r="I2504" s="15" t="s">
        <v>4001</v>
      </c>
      <c r="J2504" s="16" t="s">
        <v>4002</v>
      </c>
      <c r="K2504" s="11" t="s">
        <v>63</v>
      </c>
    </row>
    <row r="2505" spans="1:11" ht="48" customHeight="1">
      <c r="A2505" s="18" t="s">
        <v>11</v>
      </c>
      <c r="B2505" s="27" t="s">
        <v>4006</v>
      </c>
      <c r="C2505" s="19" t="s">
        <v>38</v>
      </c>
      <c r="D2505" s="19" t="s">
        <v>67</v>
      </c>
      <c r="E2505" s="19" t="s">
        <v>28</v>
      </c>
      <c r="F2505" s="18" t="s">
        <v>15</v>
      </c>
      <c r="G2505" s="20">
        <v>44987</v>
      </c>
      <c r="H2505" s="20">
        <v>45016</v>
      </c>
      <c r="I2505" s="15" t="s">
        <v>4006</v>
      </c>
      <c r="J2505" s="16" t="s">
        <v>4007</v>
      </c>
      <c r="K2505" s="11" t="s">
        <v>4005</v>
      </c>
    </row>
    <row r="2506" spans="1:11" ht="48" customHeight="1">
      <c r="A2506" s="18" t="s">
        <v>11</v>
      </c>
      <c r="B2506" s="27" t="s">
        <v>4008</v>
      </c>
      <c r="C2506" s="19" t="s">
        <v>38</v>
      </c>
      <c r="D2506" s="19" t="s">
        <v>67</v>
      </c>
      <c r="E2506" s="19" t="s">
        <v>28</v>
      </c>
      <c r="F2506" s="18" t="s">
        <v>15</v>
      </c>
      <c r="G2506" s="20">
        <v>44987</v>
      </c>
      <c r="H2506" s="20">
        <v>45016</v>
      </c>
      <c r="I2506" s="15" t="s">
        <v>4008</v>
      </c>
      <c r="J2506" s="16" t="s">
        <v>4009</v>
      </c>
      <c r="K2506" s="11" t="s">
        <v>4005</v>
      </c>
    </row>
    <row r="2507" spans="1:11" ht="48" customHeight="1">
      <c r="A2507" s="18" t="s">
        <v>11</v>
      </c>
      <c r="B2507" s="27" t="s">
        <v>4010</v>
      </c>
      <c r="C2507" s="19" t="s">
        <v>38</v>
      </c>
      <c r="D2507" s="19" t="s">
        <v>67</v>
      </c>
      <c r="E2507" s="19" t="s">
        <v>28</v>
      </c>
      <c r="F2507" s="18" t="s">
        <v>15</v>
      </c>
      <c r="G2507" s="20">
        <v>44987</v>
      </c>
      <c r="H2507" s="20">
        <v>45016</v>
      </c>
      <c r="I2507" s="15" t="s">
        <v>4010</v>
      </c>
      <c r="J2507" s="16" t="s">
        <v>4011</v>
      </c>
      <c r="K2507" s="11" t="s">
        <v>4005</v>
      </c>
    </row>
    <row r="2508" spans="1:11" ht="48" customHeight="1">
      <c r="A2508" s="18" t="s">
        <v>11</v>
      </c>
      <c r="B2508" s="27" t="s">
        <v>3159</v>
      </c>
      <c r="C2508" s="19" t="s">
        <v>12</v>
      </c>
      <c r="D2508" s="19" t="s">
        <v>13</v>
      </c>
      <c r="E2508" s="19" t="s">
        <v>35</v>
      </c>
      <c r="F2508" s="18" t="s">
        <v>15</v>
      </c>
      <c r="G2508" s="20">
        <v>44987</v>
      </c>
      <c r="H2508" s="20">
        <v>45016</v>
      </c>
      <c r="I2508" s="15" t="s">
        <v>3159</v>
      </c>
      <c r="J2508" s="16" t="s">
        <v>4012</v>
      </c>
      <c r="K2508" s="11" t="s">
        <v>16</v>
      </c>
    </row>
    <row r="2509" spans="1:11" ht="48" customHeight="1">
      <c r="A2509" s="18" t="s">
        <v>11</v>
      </c>
      <c r="B2509" s="27" t="s">
        <v>4019</v>
      </c>
      <c r="C2509" s="19" t="s">
        <v>38</v>
      </c>
      <c r="D2509" s="19" t="s">
        <v>45</v>
      </c>
      <c r="E2509" s="19" t="s">
        <v>57</v>
      </c>
      <c r="F2509" s="18" t="s">
        <v>15</v>
      </c>
      <c r="G2509" s="20">
        <v>44987</v>
      </c>
      <c r="H2509" s="20">
        <v>45016</v>
      </c>
      <c r="I2509" s="15" t="s">
        <v>4019</v>
      </c>
      <c r="J2509" s="16" t="s">
        <v>4020</v>
      </c>
      <c r="K2509" s="11" t="s">
        <v>18</v>
      </c>
    </row>
    <row r="2510" spans="1:11" ht="48" customHeight="1">
      <c r="A2510" s="18" t="s">
        <v>11</v>
      </c>
      <c r="B2510" s="27" t="s">
        <v>4033</v>
      </c>
      <c r="C2510" s="19" t="s">
        <v>25</v>
      </c>
      <c r="D2510" s="19" t="s">
        <v>197</v>
      </c>
      <c r="E2510" s="19" t="s">
        <v>57</v>
      </c>
      <c r="F2510" s="18" t="s">
        <v>15</v>
      </c>
      <c r="G2510" s="20">
        <v>44987</v>
      </c>
      <c r="H2510" s="20">
        <v>45016</v>
      </c>
      <c r="I2510" s="15" t="s">
        <v>4033</v>
      </c>
      <c r="J2510" s="16" t="s">
        <v>4034</v>
      </c>
      <c r="K2510" s="11" t="s">
        <v>78</v>
      </c>
    </row>
    <row r="2511" spans="1:11" ht="48" customHeight="1">
      <c r="A2511" s="18" t="s">
        <v>11</v>
      </c>
      <c r="B2511" s="27" t="s">
        <v>4036</v>
      </c>
      <c r="C2511" s="19" t="s">
        <v>38</v>
      </c>
      <c r="D2511" s="19" t="s">
        <v>45</v>
      </c>
      <c r="E2511" s="19" t="s">
        <v>57</v>
      </c>
      <c r="F2511" s="18" t="s">
        <v>15</v>
      </c>
      <c r="G2511" s="20">
        <v>44987</v>
      </c>
      <c r="H2511" s="20">
        <v>45016</v>
      </c>
      <c r="I2511" s="15" t="s">
        <v>4036</v>
      </c>
      <c r="J2511" s="16" t="s">
        <v>4037</v>
      </c>
      <c r="K2511" s="11" t="s">
        <v>18</v>
      </c>
    </row>
    <row r="2512" spans="1:11" ht="48" customHeight="1">
      <c r="A2512" s="18" t="s">
        <v>11</v>
      </c>
      <c r="B2512" s="27" t="s">
        <v>4038</v>
      </c>
      <c r="C2512" s="19" t="s">
        <v>38</v>
      </c>
      <c r="D2512" s="19" t="s">
        <v>45</v>
      </c>
      <c r="E2512" s="19" t="s">
        <v>57</v>
      </c>
      <c r="F2512" s="18" t="s">
        <v>15</v>
      </c>
      <c r="G2512" s="20">
        <v>44987</v>
      </c>
      <c r="H2512" s="20">
        <v>45016</v>
      </c>
      <c r="I2512" s="15" t="s">
        <v>4038</v>
      </c>
      <c r="J2512" s="16" t="s">
        <v>4039</v>
      </c>
      <c r="K2512" s="11" t="s">
        <v>18</v>
      </c>
    </row>
    <row r="2513" spans="1:11" ht="48" customHeight="1">
      <c r="A2513" s="18" t="s">
        <v>11</v>
      </c>
      <c r="B2513" s="27" t="s">
        <v>4040</v>
      </c>
      <c r="C2513" s="19" t="s">
        <v>38</v>
      </c>
      <c r="D2513" s="19" t="s">
        <v>216</v>
      </c>
      <c r="E2513" s="19" t="s">
        <v>57</v>
      </c>
      <c r="F2513" s="18" t="s">
        <v>15</v>
      </c>
      <c r="G2513" s="20">
        <v>44987</v>
      </c>
      <c r="H2513" s="20">
        <v>45016</v>
      </c>
      <c r="I2513" s="15" t="s">
        <v>4040</v>
      </c>
      <c r="J2513" s="16" t="s">
        <v>4041</v>
      </c>
      <c r="K2513" s="11" t="s">
        <v>216</v>
      </c>
    </row>
    <row r="2514" spans="1:11" ht="48" customHeight="1">
      <c r="A2514" s="18" t="s">
        <v>11</v>
      </c>
      <c r="B2514" s="27" t="s">
        <v>4043</v>
      </c>
      <c r="C2514" s="19" t="s">
        <v>38</v>
      </c>
      <c r="D2514" s="19" t="s">
        <v>45</v>
      </c>
      <c r="E2514" s="19" t="s">
        <v>57</v>
      </c>
      <c r="F2514" s="18" t="s">
        <v>15</v>
      </c>
      <c r="G2514" s="20">
        <v>44987</v>
      </c>
      <c r="H2514" s="20">
        <v>45016</v>
      </c>
      <c r="I2514" s="15" t="s">
        <v>4043</v>
      </c>
      <c r="J2514" s="16" t="s">
        <v>4044</v>
      </c>
      <c r="K2514" s="11" t="s">
        <v>18</v>
      </c>
    </row>
    <row r="2515" spans="1:11" ht="48" customHeight="1">
      <c r="A2515" s="18" t="s">
        <v>11</v>
      </c>
      <c r="B2515" s="27" t="s">
        <v>4047</v>
      </c>
      <c r="C2515" s="19" t="s">
        <v>38</v>
      </c>
      <c r="D2515" s="19" t="s">
        <v>45</v>
      </c>
      <c r="E2515" s="19" t="s">
        <v>57</v>
      </c>
      <c r="F2515" s="18" t="s">
        <v>15</v>
      </c>
      <c r="G2515" s="20">
        <v>44987</v>
      </c>
      <c r="H2515" s="20">
        <v>45016</v>
      </c>
      <c r="I2515" s="15" t="s">
        <v>4047</v>
      </c>
      <c r="J2515" s="16" t="s">
        <v>4048</v>
      </c>
      <c r="K2515" s="11" t="s">
        <v>18</v>
      </c>
    </row>
    <row r="2516" spans="1:11" ht="48" customHeight="1">
      <c r="A2516" s="18" t="s">
        <v>11</v>
      </c>
      <c r="B2516" s="27" t="s">
        <v>4049</v>
      </c>
      <c r="C2516" s="19" t="s">
        <v>38</v>
      </c>
      <c r="D2516" s="19" t="s">
        <v>45</v>
      </c>
      <c r="E2516" s="19" t="s">
        <v>57</v>
      </c>
      <c r="F2516" s="18" t="s">
        <v>15</v>
      </c>
      <c r="G2516" s="20">
        <v>44987</v>
      </c>
      <c r="H2516" s="20">
        <v>45016</v>
      </c>
      <c r="I2516" s="15" t="s">
        <v>4049</v>
      </c>
      <c r="J2516" s="16" t="s">
        <v>4050</v>
      </c>
      <c r="K2516" s="11" t="s">
        <v>18</v>
      </c>
    </row>
    <row r="2517" spans="1:11" ht="48" customHeight="1">
      <c r="A2517" s="18" t="s">
        <v>11</v>
      </c>
      <c r="B2517" s="27" t="s">
        <v>4055</v>
      </c>
      <c r="C2517" s="19" t="s">
        <v>38</v>
      </c>
      <c r="D2517" s="19" t="s">
        <v>45</v>
      </c>
      <c r="E2517" s="19" t="s">
        <v>57</v>
      </c>
      <c r="F2517" s="18" t="s">
        <v>15</v>
      </c>
      <c r="G2517" s="20">
        <v>44987</v>
      </c>
      <c r="H2517" s="20">
        <v>45016</v>
      </c>
      <c r="I2517" s="15" t="s">
        <v>4055</v>
      </c>
      <c r="J2517" s="16" t="s">
        <v>4056</v>
      </c>
      <c r="K2517" s="11" t="s">
        <v>18</v>
      </c>
    </row>
    <row r="2518" spans="1:11" ht="48" customHeight="1">
      <c r="A2518" s="18" t="s">
        <v>11</v>
      </c>
      <c r="B2518" s="27" t="s">
        <v>4057</v>
      </c>
      <c r="C2518" s="19" t="s">
        <v>38</v>
      </c>
      <c r="D2518" s="19" t="s">
        <v>45</v>
      </c>
      <c r="E2518" s="19" t="s">
        <v>57</v>
      </c>
      <c r="F2518" s="18" t="s">
        <v>15</v>
      </c>
      <c r="G2518" s="20">
        <v>44987</v>
      </c>
      <c r="H2518" s="20">
        <v>45016</v>
      </c>
      <c r="I2518" s="15" t="s">
        <v>4057</v>
      </c>
      <c r="J2518" s="16" t="s">
        <v>4058</v>
      </c>
      <c r="K2518" s="11" t="s">
        <v>18</v>
      </c>
    </row>
    <row r="2519" spans="1:11" ht="48" customHeight="1">
      <c r="A2519" s="18" t="s">
        <v>11</v>
      </c>
      <c r="B2519" s="27" t="s">
        <v>4061</v>
      </c>
      <c r="C2519" s="19" t="s">
        <v>38</v>
      </c>
      <c r="D2519" s="19" t="s">
        <v>45</v>
      </c>
      <c r="E2519" s="19" t="s">
        <v>57</v>
      </c>
      <c r="F2519" s="18" t="s">
        <v>15</v>
      </c>
      <c r="G2519" s="20">
        <v>44987</v>
      </c>
      <c r="H2519" s="20">
        <v>45016</v>
      </c>
      <c r="I2519" s="15" t="s">
        <v>4061</v>
      </c>
      <c r="J2519" s="16" t="s">
        <v>4062</v>
      </c>
      <c r="K2519" s="11" t="s">
        <v>18</v>
      </c>
    </row>
    <row r="2520" spans="1:11" ht="48" customHeight="1">
      <c r="A2520" s="18" t="s">
        <v>11</v>
      </c>
      <c r="B2520" s="27" t="s">
        <v>3035</v>
      </c>
      <c r="C2520" s="19" t="s">
        <v>38</v>
      </c>
      <c r="D2520" s="19" t="s">
        <v>216</v>
      </c>
      <c r="E2520" s="19" t="s">
        <v>57</v>
      </c>
      <c r="F2520" s="18" t="s">
        <v>15</v>
      </c>
      <c r="G2520" s="20">
        <v>44987</v>
      </c>
      <c r="H2520" s="20">
        <v>45016</v>
      </c>
      <c r="I2520" s="15" t="s">
        <v>3035</v>
      </c>
      <c r="J2520" s="16" t="s">
        <v>4063</v>
      </c>
      <c r="K2520" s="11" t="s">
        <v>216</v>
      </c>
    </row>
    <row r="2521" spans="1:11" ht="48" customHeight="1">
      <c r="A2521" s="18" t="s">
        <v>11</v>
      </c>
      <c r="B2521" s="27" t="s">
        <v>3031</v>
      </c>
      <c r="C2521" s="19" t="s">
        <v>38</v>
      </c>
      <c r="D2521" s="19" t="s">
        <v>216</v>
      </c>
      <c r="E2521" s="19" t="s">
        <v>57</v>
      </c>
      <c r="F2521" s="18" t="s">
        <v>15</v>
      </c>
      <c r="G2521" s="20">
        <v>44987</v>
      </c>
      <c r="H2521" s="20">
        <v>45016</v>
      </c>
      <c r="I2521" s="15" t="s">
        <v>3031</v>
      </c>
      <c r="J2521" s="16" t="s">
        <v>4064</v>
      </c>
      <c r="K2521" s="11" t="s">
        <v>216</v>
      </c>
    </row>
    <row r="2522" spans="1:11" ht="48" customHeight="1">
      <c r="A2522" s="18" t="s">
        <v>11</v>
      </c>
      <c r="B2522" s="27" t="s">
        <v>3033</v>
      </c>
      <c r="C2522" s="19" t="s">
        <v>38</v>
      </c>
      <c r="D2522" s="19" t="s">
        <v>45</v>
      </c>
      <c r="E2522" s="19" t="s">
        <v>57</v>
      </c>
      <c r="F2522" s="18" t="s">
        <v>15</v>
      </c>
      <c r="G2522" s="20">
        <v>44987</v>
      </c>
      <c r="H2522" s="20">
        <v>45016</v>
      </c>
      <c r="I2522" s="15" t="s">
        <v>3033</v>
      </c>
      <c r="J2522" s="16" t="s">
        <v>4065</v>
      </c>
      <c r="K2522" s="11" t="s">
        <v>18</v>
      </c>
    </row>
    <row r="2523" spans="1:11" ht="48" customHeight="1">
      <c r="A2523" s="18" t="s">
        <v>11</v>
      </c>
      <c r="B2523" s="27" t="s">
        <v>3047</v>
      </c>
      <c r="C2523" s="19" t="s">
        <v>38</v>
      </c>
      <c r="D2523" s="19" t="s">
        <v>216</v>
      </c>
      <c r="E2523" s="19" t="s">
        <v>57</v>
      </c>
      <c r="F2523" s="18" t="s">
        <v>15</v>
      </c>
      <c r="G2523" s="20">
        <v>44987</v>
      </c>
      <c r="H2523" s="20">
        <v>45016</v>
      </c>
      <c r="I2523" s="15" t="s">
        <v>3047</v>
      </c>
      <c r="J2523" s="16" t="s">
        <v>4066</v>
      </c>
      <c r="K2523" s="11" t="s">
        <v>216</v>
      </c>
    </row>
    <row r="2524" spans="1:11" ht="48" customHeight="1">
      <c r="A2524" s="18" t="s">
        <v>11</v>
      </c>
      <c r="B2524" s="27" t="s">
        <v>3043</v>
      </c>
      <c r="C2524" s="19" t="s">
        <v>38</v>
      </c>
      <c r="D2524" s="19" t="s">
        <v>216</v>
      </c>
      <c r="E2524" s="19" t="s">
        <v>57</v>
      </c>
      <c r="F2524" s="18" t="s">
        <v>15</v>
      </c>
      <c r="G2524" s="20">
        <v>44987</v>
      </c>
      <c r="H2524" s="20">
        <v>45016</v>
      </c>
      <c r="I2524" s="15" t="s">
        <v>3043</v>
      </c>
      <c r="J2524" s="16" t="s">
        <v>4067</v>
      </c>
      <c r="K2524" s="11" t="s">
        <v>216</v>
      </c>
    </row>
    <row r="2525" spans="1:11" ht="48" customHeight="1">
      <c r="A2525" s="18" t="s">
        <v>11</v>
      </c>
      <c r="B2525" s="27" t="s">
        <v>3045</v>
      </c>
      <c r="C2525" s="19" t="s">
        <v>38</v>
      </c>
      <c r="D2525" s="19" t="s">
        <v>216</v>
      </c>
      <c r="E2525" s="19" t="s">
        <v>57</v>
      </c>
      <c r="F2525" s="18" t="s">
        <v>15</v>
      </c>
      <c r="G2525" s="20">
        <v>44987</v>
      </c>
      <c r="H2525" s="20">
        <v>45016</v>
      </c>
      <c r="I2525" s="15" t="s">
        <v>3045</v>
      </c>
      <c r="J2525" s="16" t="s">
        <v>4068</v>
      </c>
      <c r="K2525" s="11" t="s">
        <v>216</v>
      </c>
    </row>
    <row r="2526" spans="1:11" ht="48" customHeight="1">
      <c r="A2526" s="18" t="s">
        <v>11</v>
      </c>
      <c r="B2526" s="27" t="s">
        <v>4107</v>
      </c>
      <c r="C2526" s="19" t="s">
        <v>12</v>
      </c>
      <c r="D2526" s="19" t="s">
        <v>13</v>
      </c>
      <c r="E2526" s="19" t="s">
        <v>70</v>
      </c>
      <c r="F2526" s="18" t="s">
        <v>15</v>
      </c>
      <c r="G2526" s="20">
        <v>44986</v>
      </c>
      <c r="H2526" s="20">
        <v>45016</v>
      </c>
      <c r="I2526" s="15" t="s">
        <v>4107</v>
      </c>
      <c r="J2526" s="16" t="s">
        <v>4108</v>
      </c>
      <c r="K2526" s="11" t="s">
        <v>16</v>
      </c>
    </row>
    <row r="2527" spans="1:11" ht="48" customHeight="1">
      <c r="A2527" s="18" t="s">
        <v>11</v>
      </c>
      <c r="B2527" s="27" t="s">
        <v>4111</v>
      </c>
      <c r="C2527" s="19" t="s">
        <v>12</v>
      </c>
      <c r="D2527" s="19" t="s">
        <v>13</v>
      </c>
      <c r="E2527" s="19" t="s">
        <v>70</v>
      </c>
      <c r="F2527" s="18" t="s">
        <v>15</v>
      </c>
      <c r="G2527" s="20">
        <v>44986</v>
      </c>
      <c r="H2527" s="20">
        <v>45016</v>
      </c>
      <c r="I2527" s="15" t="s">
        <v>4111</v>
      </c>
      <c r="J2527" s="16" t="s">
        <v>4112</v>
      </c>
      <c r="K2527" s="11" t="s">
        <v>16</v>
      </c>
    </row>
    <row r="2528" spans="1:11" ht="48" customHeight="1">
      <c r="A2528" s="18" t="s">
        <v>11</v>
      </c>
      <c r="B2528" s="27" t="s">
        <v>4113</v>
      </c>
      <c r="C2528" s="19" t="s">
        <v>12</v>
      </c>
      <c r="D2528" s="19" t="s">
        <v>13</v>
      </c>
      <c r="E2528" s="19" t="s">
        <v>70</v>
      </c>
      <c r="F2528" s="18" t="s">
        <v>15</v>
      </c>
      <c r="G2528" s="20">
        <v>44986</v>
      </c>
      <c r="H2528" s="20">
        <v>45016</v>
      </c>
      <c r="I2528" s="15" t="s">
        <v>4113</v>
      </c>
      <c r="J2528" s="16" t="s">
        <v>4114</v>
      </c>
      <c r="K2528" s="11" t="s">
        <v>16</v>
      </c>
    </row>
    <row r="2529" spans="1:11" ht="48" customHeight="1">
      <c r="A2529" s="18" t="s">
        <v>11</v>
      </c>
      <c r="B2529" s="27" t="s">
        <v>4115</v>
      </c>
      <c r="C2529" s="19" t="s">
        <v>12</v>
      </c>
      <c r="D2529" s="19" t="s">
        <v>13</v>
      </c>
      <c r="E2529" s="19" t="s">
        <v>70</v>
      </c>
      <c r="F2529" s="18" t="s">
        <v>15</v>
      </c>
      <c r="G2529" s="20">
        <v>44986</v>
      </c>
      <c r="H2529" s="20">
        <v>45016</v>
      </c>
      <c r="I2529" s="15" t="s">
        <v>4115</v>
      </c>
      <c r="J2529" s="16" t="s">
        <v>4116</v>
      </c>
      <c r="K2529" s="11" t="s">
        <v>16</v>
      </c>
    </row>
    <row r="2530" spans="1:11" ht="48" customHeight="1">
      <c r="A2530" s="18" t="s">
        <v>11</v>
      </c>
      <c r="B2530" s="27" t="s">
        <v>4117</v>
      </c>
      <c r="C2530" s="19" t="s">
        <v>12</v>
      </c>
      <c r="D2530" s="19" t="s">
        <v>13</v>
      </c>
      <c r="E2530" s="19" t="s">
        <v>70</v>
      </c>
      <c r="F2530" s="18" t="s">
        <v>15</v>
      </c>
      <c r="G2530" s="20">
        <v>44986</v>
      </c>
      <c r="H2530" s="20">
        <v>45016</v>
      </c>
      <c r="I2530" s="15" t="s">
        <v>4117</v>
      </c>
      <c r="J2530" s="16" t="s">
        <v>4118</v>
      </c>
      <c r="K2530" s="11" t="s">
        <v>16</v>
      </c>
    </row>
    <row r="2531" spans="1:11" ht="48" customHeight="1">
      <c r="A2531" s="18" t="s">
        <v>11</v>
      </c>
      <c r="B2531" s="27" t="s">
        <v>4119</v>
      </c>
      <c r="C2531" s="19" t="s">
        <v>12</v>
      </c>
      <c r="D2531" s="19" t="s">
        <v>13</v>
      </c>
      <c r="E2531" s="19" t="s">
        <v>70</v>
      </c>
      <c r="F2531" s="18" t="s">
        <v>15</v>
      </c>
      <c r="G2531" s="20">
        <v>44986</v>
      </c>
      <c r="H2531" s="20">
        <v>45016</v>
      </c>
      <c r="I2531" s="15" t="s">
        <v>4119</v>
      </c>
      <c r="J2531" s="16" t="s">
        <v>4120</v>
      </c>
      <c r="K2531" s="11" t="s">
        <v>16</v>
      </c>
    </row>
    <row r="2532" spans="1:11" ht="48" customHeight="1">
      <c r="A2532" s="18" t="s">
        <v>11</v>
      </c>
      <c r="B2532" s="27" t="s">
        <v>4121</v>
      </c>
      <c r="C2532" s="19" t="s">
        <v>12</v>
      </c>
      <c r="D2532" s="19" t="s">
        <v>13</v>
      </c>
      <c r="E2532" s="19" t="s">
        <v>70</v>
      </c>
      <c r="F2532" s="18" t="s">
        <v>15</v>
      </c>
      <c r="G2532" s="20">
        <v>44986</v>
      </c>
      <c r="H2532" s="20">
        <v>45016</v>
      </c>
      <c r="I2532" s="15" t="s">
        <v>4121</v>
      </c>
      <c r="J2532" s="16" t="s">
        <v>4122</v>
      </c>
      <c r="K2532" s="11" t="s">
        <v>16</v>
      </c>
    </row>
    <row r="2533" spans="1:11" ht="48" customHeight="1">
      <c r="A2533" s="18" t="s">
        <v>11</v>
      </c>
      <c r="B2533" s="27" t="s">
        <v>4125</v>
      </c>
      <c r="C2533" s="19" t="s">
        <v>25</v>
      </c>
      <c r="D2533" s="19" t="s">
        <v>222</v>
      </c>
      <c r="E2533" s="19" t="s">
        <v>57</v>
      </c>
      <c r="F2533" s="18" t="s">
        <v>15</v>
      </c>
      <c r="G2533" s="20">
        <v>44986</v>
      </c>
      <c r="H2533" s="20">
        <v>45016</v>
      </c>
      <c r="I2533" s="15" t="s">
        <v>4125</v>
      </c>
      <c r="J2533" s="16" t="s">
        <v>4126</v>
      </c>
      <c r="K2533" s="11" t="s">
        <v>222</v>
      </c>
    </row>
    <row r="2534" spans="1:11" ht="48" customHeight="1">
      <c r="A2534" s="18" t="s">
        <v>11</v>
      </c>
      <c r="B2534" s="27" t="s">
        <v>4206</v>
      </c>
      <c r="C2534" s="19" t="s">
        <v>482</v>
      </c>
      <c r="D2534" s="19" t="s">
        <v>594</v>
      </c>
      <c r="E2534" s="19" t="s">
        <v>57</v>
      </c>
      <c r="F2534" s="18" t="s">
        <v>15</v>
      </c>
      <c r="G2534" s="20">
        <v>44986</v>
      </c>
      <c r="H2534" s="20">
        <v>45016</v>
      </c>
      <c r="I2534" s="15" t="s">
        <v>4206</v>
      </c>
      <c r="J2534" s="16" t="s">
        <v>4207</v>
      </c>
      <c r="K2534" s="11" t="s">
        <v>4208</v>
      </c>
    </row>
    <row r="2535" spans="1:11" ht="48" customHeight="1">
      <c r="A2535" s="18" t="s">
        <v>11</v>
      </c>
      <c r="B2535" s="27" t="s">
        <v>4209</v>
      </c>
      <c r="C2535" s="19" t="s">
        <v>12</v>
      </c>
      <c r="D2535" s="19" t="s">
        <v>13</v>
      </c>
      <c r="E2535" s="19" t="s">
        <v>92</v>
      </c>
      <c r="F2535" s="18" t="s">
        <v>15</v>
      </c>
      <c r="G2535" s="20">
        <v>44986</v>
      </c>
      <c r="H2535" s="20">
        <v>45016</v>
      </c>
      <c r="I2535" s="15" t="s">
        <v>4209</v>
      </c>
      <c r="J2535" s="16" t="s">
        <v>4210</v>
      </c>
      <c r="K2535" s="11" t="s">
        <v>16</v>
      </c>
    </row>
    <row r="2536" spans="1:11" ht="48" customHeight="1">
      <c r="A2536" s="18" t="s">
        <v>11</v>
      </c>
      <c r="B2536" s="27" t="s">
        <v>4219</v>
      </c>
      <c r="C2536" s="19" t="s">
        <v>38</v>
      </c>
      <c r="D2536" s="19" t="s">
        <v>45</v>
      </c>
      <c r="E2536" s="19" t="s">
        <v>57</v>
      </c>
      <c r="F2536" s="18" t="s">
        <v>15</v>
      </c>
      <c r="G2536" s="20">
        <v>44986</v>
      </c>
      <c r="H2536" s="20">
        <v>45016</v>
      </c>
      <c r="I2536" s="15" t="s">
        <v>4219</v>
      </c>
      <c r="J2536" s="16" t="s">
        <v>4220</v>
      </c>
      <c r="K2536" s="11" t="s">
        <v>18</v>
      </c>
    </row>
    <row r="2537" spans="1:11" ht="48" customHeight="1">
      <c r="A2537" s="18" t="s">
        <v>11</v>
      </c>
      <c r="B2537" s="27" t="s">
        <v>4223</v>
      </c>
      <c r="C2537" s="19" t="s">
        <v>38</v>
      </c>
      <c r="D2537" s="19" t="s">
        <v>45</v>
      </c>
      <c r="E2537" s="19" t="s">
        <v>57</v>
      </c>
      <c r="F2537" s="18" t="s">
        <v>15</v>
      </c>
      <c r="G2537" s="20">
        <v>44986</v>
      </c>
      <c r="H2537" s="20">
        <v>45016</v>
      </c>
      <c r="I2537" s="15" t="s">
        <v>4223</v>
      </c>
      <c r="J2537" s="16" t="s">
        <v>4224</v>
      </c>
      <c r="K2537" s="11" t="s">
        <v>18</v>
      </c>
    </row>
    <row r="2538" spans="1:11" ht="48" customHeight="1">
      <c r="A2538" s="18" t="s">
        <v>11</v>
      </c>
      <c r="B2538" s="27" t="s">
        <v>4225</v>
      </c>
      <c r="C2538" s="19" t="s">
        <v>38</v>
      </c>
      <c r="D2538" s="19" t="s">
        <v>45</v>
      </c>
      <c r="E2538" s="19" t="s">
        <v>57</v>
      </c>
      <c r="F2538" s="18" t="s">
        <v>15</v>
      </c>
      <c r="G2538" s="20">
        <v>44986</v>
      </c>
      <c r="H2538" s="20">
        <v>45016</v>
      </c>
      <c r="I2538" s="15" t="s">
        <v>4225</v>
      </c>
      <c r="J2538" s="16" t="s">
        <v>4226</v>
      </c>
      <c r="K2538" s="11" t="s">
        <v>18</v>
      </c>
    </row>
    <row r="2539" spans="1:11" ht="48" customHeight="1">
      <c r="A2539" s="18" t="s">
        <v>11</v>
      </c>
      <c r="B2539" s="27" t="s">
        <v>4229</v>
      </c>
      <c r="C2539" s="19" t="s">
        <v>12</v>
      </c>
      <c r="D2539" s="19" t="s">
        <v>13</v>
      </c>
      <c r="E2539" s="19" t="s">
        <v>70</v>
      </c>
      <c r="F2539" s="18" t="s">
        <v>15</v>
      </c>
      <c r="G2539" s="20">
        <v>44986</v>
      </c>
      <c r="H2539" s="20">
        <v>45016</v>
      </c>
      <c r="I2539" s="15" t="s">
        <v>4229</v>
      </c>
      <c r="J2539" s="16" t="s">
        <v>4230</v>
      </c>
      <c r="K2539" s="11" t="s">
        <v>16</v>
      </c>
    </row>
    <row r="2540" spans="1:11" ht="48" customHeight="1">
      <c r="A2540" s="18" t="s">
        <v>11</v>
      </c>
      <c r="B2540" s="27" t="s">
        <v>4233</v>
      </c>
      <c r="C2540" s="19" t="s">
        <v>30</v>
      </c>
      <c r="D2540" s="19" t="s">
        <v>22</v>
      </c>
      <c r="E2540" s="19" t="s">
        <v>46</v>
      </c>
      <c r="F2540" s="18" t="s">
        <v>15</v>
      </c>
      <c r="G2540" s="20">
        <v>44986</v>
      </c>
      <c r="H2540" s="20">
        <v>45016</v>
      </c>
      <c r="I2540" s="15" t="s">
        <v>4233</v>
      </c>
      <c r="J2540" s="16" t="s">
        <v>4234</v>
      </c>
      <c r="K2540" s="11" t="s">
        <v>22</v>
      </c>
    </row>
    <row r="2541" spans="1:11" ht="48" customHeight="1">
      <c r="A2541" s="18" t="s">
        <v>11</v>
      </c>
      <c r="B2541" s="27" t="s">
        <v>4244</v>
      </c>
      <c r="C2541" s="19" t="s">
        <v>38</v>
      </c>
      <c r="D2541" s="19" t="s">
        <v>45</v>
      </c>
      <c r="E2541" s="19" t="s">
        <v>28</v>
      </c>
      <c r="F2541" s="18" t="s">
        <v>15</v>
      </c>
      <c r="G2541" s="20">
        <v>44986</v>
      </c>
      <c r="H2541" s="20">
        <v>45016</v>
      </c>
      <c r="I2541" s="15" t="s">
        <v>4244</v>
      </c>
      <c r="J2541" s="16" t="s">
        <v>4245</v>
      </c>
      <c r="K2541" s="11" t="s">
        <v>18</v>
      </c>
    </row>
    <row r="2542" spans="1:11" ht="48" customHeight="1">
      <c r="A2542" s="18" t="s">
        <v>11</v>
      </c>
      <c r="B2542" s="27" t="s">
        <v>4246</v>
      </c>
      <c r="C2542" s="19" t="s">
        <v>38</v>
      </c>
      <c r="D2542" s="19" t="s">
        <v>45</v>
      </c>
      <c r="E2542" s="19" t="s">
        <v>28</v>
      </c>
      <c r="F2542" s="18" t="s">
        <v>15</v>
      </c>
      <c r="G2542" s="20">
        <v>44986</v>
      </c>
      <c r="H2542" s="20">
        <v>45016</v>
      </c>
      <c r="I2542" s="15" t="s">
        <v>4246</v>
      </c>
      <c r="J2542" s="16" t="s">
        <v>4247</v>
      </c>
      <c r="K2542" s="11" t="s">
        <v>18</v>
      </c>
    </row>
    <row r="2543" spans="1:11" ht="48" customHeight="1">
      <c r="A2543" s="18" t="s">
        <v>11</v>
      </c>
      <c r="B2543" s="27" t="s">
        <v>4256</v>
      </c>
      <c r="C2543" s="19" t="s">
        <v>482</v>
      </c>
      <c r="D2543" s="19" t="s">
        <v>298</v>
      </c>
      <c r="E2543" s="19" t="s">
        <v>57</v>
      </c>
      <c r="F2543" s="18" t="s">
        <v>15</v>
      </c>
      <c r="G2543" s="20">
        <v>44986</v>
      </c>
      <c r="H2543" s="20">
        <v>45016</v>
      </c>
      <c r="I2543" s="15" t="s">
        <v>4256</v>
      </c>
      <c r="J2543" s="16" t="s">
        <v>4257</v>
      </c>
      <c r="K2543" s="11" t="s">
        <v>233</v>
      </c>
    </row>
    <row r="2544" spans="1:11" ht="48" customHeight="1">
      <c r="A2544" s="18" t="s">
        <v>11</v>
      </c>
      <c r="B2544" s="27" t="s">
        <v>4260</v>
      </c>
      <c r="C2544" s="19" t="s">
        <v>482</v>
      </c>
      <c r="D2544" s="19" t="s">
        <v>298</v>
      </c>
      <c r="E2544" s="19" t="s">
        <v>57</v>
      </c>
      <c r="F2544" s="18" t="s">
        <v>15</v>
      </c>
      <c r="G2544" s="20">
        <v>44986</v>
      </c>
      <c r="H2544" s="20">
        <v>45016</v>
      </c>
      <c r="I2544" s="15" t="s">
        <v>4260</v>
      </c>
      <c r="J2544" s="16" t="s">
        <v>4261</v>
      </c>
      <c r="K2544" s="11" t="s">
        <v>233</v>
      </c>
    </row>
    <row r="2545" spans="1:11" ht="48" customHeight="1">
      <c r="A2545" s="18" t="s">
        <v>11</v>
      </c>
      <c r="B2545" s="27" t="s">
        <v>4262</v>
      </c>
      <c r="C2545" s="19" t="s">
        <v>482</v>
      </c>
      <c r="D2545" s="19" t="s">
        <v>298</v>
      </c>
      <c r="E2545" s="19" t="s">
        <v>57</v>
      </c>
      <c r="F2545" s="18" t="s">
        <v>15</v>
      </c>
      <c r="G2545" s="20">
        <v>44986</v>
      </c>
      <c r="H2545" s="20">
        <v>45016</v>
      </c>
      <c r="I2545" s="15" t="s">
        <v>4262</v>
      </c>
      <c r="J2545" s="16" t="s">
        <v>4263</v>
      </c>
      <c r="K2545" s="11" t="s">
        <v>233</v>
      </c>
    </row>
    <row r="2546" spans="1:11" ht="48" customHeight="1">
      <c r="A2546" s="18" t="s">
        <v>11</v>
      </c>
      <c r="B2546" s="27" t="s">
        <v>4264</v>
      </c>
      <c r="C2546" s="19" t="s">
        <v>482</v>
      </c>
      <c r="D2546" s="19" t="s">
        <v>298</v>
      </c>
      <c r="E2546" s="19" t="s">
        <v>57</v>
      </c>
      <c r="F2546" s="18" t="s">
        <v>15</v>
      </c>
      <c r="G2546" s="20">
        <v>44986</v>
      </c>
      <c r="H2546" s="20">
        <v>45016</v>
      </c>
      <c r="I2546" s="15" t="s">
        <v>4264</v>
      </c>
      <c r="J2546" s="16" t="s">
        <v>4265</v>
      </c>
      <c r="K2546" s="11" t="s">
        <v>233</v>
      </c>
    </row>
    <row r="2547" spans="1:11" ht="48" customHeight="1">
      <c r="A2547" s="18" t="s">
        <v>11</v>
      </c>
      <c r="B2547" s="27" t="s">
        <v>4266</v>
      </c>
      <c r="C2547" s="19" t="s">
        <v>482</v>
      </c>
      <c r="D2547" s="19" t="s">
        <v>298</v>
      </c>
      <c r="E2547" s="19" t="s">
        <v>57</v>
      </c>
      <c r="F2547" s="18" t="s">
        <v>15</v>
      </c>
      <c r="G2547" s="20">
        <v>44986</v>
      </c>
      <c r="H2547" s="20">
        <v>45016</v>
      </c>
      <c r="I2547" s="15" t="s">
        <v>4266</v>
      </c>
      <c r="J2547" s="16" t="s">
        <v>4267</v>
      </c>
      <c r="K2547" s="11" t="s">
        <v>233</v>
      </c>
    </row>
    <row r="2548" spans="1:11" ht="48" customHeight="1">
      <c r="A2548" s="18" t="s">
        <v>11</v>
      </c>
      <c r="B2548" s="27" t="s">
        <v>4304</v>
      </c>
      <c r="C2548" s="19" t="s">
        <v>12</v>
      </c>
      <c r="D2548" s="19" t="s">
        <v>13</v>
      </c>
      <c r="E2548" s="19" t="s">
        <v>35</v>
      </c>
      <c r="F2548" s="18" t="s">
        <v>15</v>
      </c>
      <c r="G2548" s="20">
        <v>44986</v>
      </c>
      <c r="H2548" s="20">
        <v>45016</v>
      </c>
      <c r="I2548" s="15" t="s">
        <v>4304</v>
      </c>
      <c r="J2548" s="16" t="s">
        <v>4305</v>
      </c>
      <c r="K2548" s="11" t="s">
        <v>99</v>
      </c>
    </row>
    <row r="2549" spans="1:11" ht="48" customHeight="1">
      <c r="A2549" s="18" t="s">
        <v>11</v>
      </c>
      <c r="B2549" s="27" t="s">
        <v>4308</v>
      </c>
      <c r="C2549" s="19" t="s">
        <v>482</v>
      </c>
      <c r="D2549" s="19" t="s">
        <v>298</v>
      </c>
      <c r="E2549" s="19" t="s">
        <v>57</v>
      </c>
      <c r="F2549" s="18" t="s">
        <v>15</v>
      </c>
      <c r="G2549" s="20">
        <v>44986</v>
      </c>
      <c r="H2549" s="20">
        <v>45016</v>
      </c>
      <c r="I2549" s="15" t="s">
        <v>4308</v>
      </c>
      <c r="J2549" s="16" t="s">
        <v>4309</v>
      </c>
      <c r="K2549" s="11" t="s">
        <v>233</v>
      </c>
    </row>
    <row r="2550" spans="1:11" ht="48" customHeight="1">
      <c r="A2550" s="18" t="s">
        <v>11</v>
      </c>
      <c r="B2550" s="27" t="s">
        <v>4308</v>
      </c>
      <c r="C2550" s="19" t="s">
        <v>482</v>
      </c>
      <c r="D2550" s="19" t="s">
        <v>298</v>
      </c>
      <c r="E2550" s="19" t="s">
        <v>57</v>
      </c>
      <c r="F2550" s="18" t="s">
        <v>15</v>
      </c>
      <c r="G2550" s="20">
        <v>44986</v>
      </c>
      <c r="H2550" s="20">
        <v>45016</v>
      </c>
      <c r="I2550" s="15" t="s">
        <v>4308</v>
      </c>
      <c r="J2550" s="16" t="s">
        <v>4310</v>
      </c>
      <c r="K2550" s="11" t="s">
        <v>233</v>
      </c>
    </row>
    <row r="2551" spans="1:11" ht="48" customHeight="1">
      <c r="A2551" s="18" t="s">
        <v>11</v>
      </c>
      <c r="B2551" s="27" t="s">
        <v>4313</v>
      </c>
      <c r="C2551" s="19" t="s">
        <v>29</v>
      </c>
      <c r="D2551" s="19" t="s">
        <v>97</v>
      </c>
      <c r="E2551" s="19" t="s">
        <v>3074</v>
      </c>
      <c r="F2551" s="18" t="s">
        <v>15</v>
      </c>
      <c r="G2551" s="20">
        <v>44986</v>
      </c>
      <c r="H2551" s="20">
        <v>45016</v>
      </c>
      <c r="I2551" s="15" t="s">
        <v>4313</v>
      </c>
      <c r="J2551" s="16" t="s">
        <v>4314</v>
      </c>
      <c r="K2551" s="11" t="s">
        <v>97</v>
      </c>
    </row>
    <row r="2552" spans="1:11" ht="48" customHeight="1">
      <c r="A2552" s="18" t="s">
        <v>11</v>
      </c>
      <c r="B2552" s="27" t="s">
        <v>4317</v>
      </c>
      <c r="C2552" s="19" t="s">
        <v>29</v>
      </c>
      <c r="D2552" s="19" t="s">
        <v>97</v>
      </c>
      <c r="E2552" s="19" t="s">
        <v>3074</v>
      </c>
      <c r="F2552" s="18" t="s">
        <v>15</v>
      </c>
      <c r="G2552" s="20">
        <v>44986</v>
      </c>
      <c r="H2552" s="20">
        <v>45016</v>
      </c>
      <c r="I2552" s="15" t="s">
        <v>4317</v>
      </c>
      <c r="J2552" s="16" t="s">
        <v>4318</v>
      </c>
      <c r="K2552" s="11" t="s">
        <v>97</v>
      </c>
    </row>
    <row r="2553" spans="1:11" ht="48" customHeight="1">
      <c r="A2553" s="18" t="s">
        <v>11</v>
      </c>
      <c r="B2553" s="27" t="s">
        <v>4319</v>
      </c>
      <c r="C2553" s="19" t="s">
        <v>23</v>
      </c>
      <c r="D2553" s="19" t="s">
        <v>5477</v>
      </c>
      <c r="E2553" s="19" t="s">
        <v>4320</v>
      </c>
      <c r="F2553" s="18" t="s">
        <v>15</v>
      </c>
      <c r="G2553" s="20">
        <v>44986</v>
      </c>
      <c r="H2553" s="20">
        <v>45016</v>
      </c>
      <c r="I2553" s="15" t="s">
        <v>4319</v>
      </c>
      <c r="J2553" s="16" t="s">
        <v>4321</v>
      </c>
      <c r="K2553" s="11" t="s">
        <v>4322</v>
      </c>
    </row>
    <row r="2554" spans="1:11" ht="48" customHeight="1">
      <c r="A2554" s="18" t="s">
        <v>11</v>
      </c>
      <c r="B2554" s="27" t="s">
        <v>4313</v>
      </c>
      <c r="C2554" s="19" t="s">
        <v>29</v>
      </c>
      <c r="D2554" s="19" t="s">
        <v>5478</v>
      </c>
      <c r="E2554" s="19" t="s">
        <v>3074</v>
      </c>
      <c r="F2554" s="18" t="s">
        <v>15</v>
      </c>
      <c r="G2554" s="20">
        <v>44986</v>
      </c>
      <c r="H2554" s="20">
        <v>45016</v>
      </c>
      <c r="I2554" s="15" t="s">
        <v>4313</v>
      </c>
      <c r="J2554" s="16" t="s">
        <v>4323</v>
      </c>
      <c r="K2554" s="11" t="s">
        <v>4324</v>
      </c>
    </row>
    <row r="2555" spans="1:11" ht="48" customHeight="1">
      <c r="A2555" s="18" t="s">
        <v>11</v>
      </c>
      <c r="B2555" s="27" t="s">
        <v>4327</v>
      </c>
      <c r="C2555" s="19" t="s">
        <v>29</v>
      </c>
      <c r="D2555" s="19" t="s">
        <v>97</v>
      </c>
      <c r="E2555" s="19" t="s">
        <v>3074</v>
      </c>
      <c r="F2555" s="18" t="s">
        <v>15</v>
      </c>
      <c r="G2555" s="20">
        <v>44986</v>
      </c>
      <c r="H2555" s="20">
        <v>45016</v>
      </c>
      <c r="I2555" s="15" t="s">
        <v>4327</v>
      </c>
      <c r="J2555" s="16" t="s">
        <v>4328</v>
      </c>
      <c r="K2555" s="11" t="s">
        <v>97</v>
      </c>
    </row>
    <row r="2556" spans="1:11" ht="48" customHeight="1">
      <c r="A2556" s="18" t="s">
        <v>11</v>
      </c>
      <c r="B2556" s="27" t="s">
        <v>4333</v>
      </c>
      <c r="C2556" s="19" t="s">
        <v>29</v>
      </c>
      <c r="D2556" s="19" t="s">
        <v>97</v>
      </c>
      <c r="E2556" s="19" t="s">
        <v>3074</v>
      </c>
      <c r="F2556" s="18" t="s">
        <v>15</v>
      </c>
      <c r="G2556" s="20">
        <v>44986</v>
      </c>
      <c r="H2556" s="20">
        <v>45016</v>
      </c>
      <c r="I2556" s="15" t="s">
        <v>4333</v>
      </c>
      <c r="J2556" s="16" t="s">
        <v>4334</v>
      </c>
      <c r="K2556" s="11" t="s">
        <v>97</v>
      </c>
    </row>
    <row r="2557" spans="1:11" ht="48" customHeight="1">
      <c r="A2557" s="18" t="s">
        <v>11</v>
      </c>
      <c r="B2557" s="27" t="s">
        <v>3271</v>
      </c>
      <c r="C2557" s="19" t="s">
        <v>12</v>
      </c>
      <c r="D2557" s="19" t="s">
        <v>19</v>
      </c>
      <c r="E2557" s="19" t="s">
        <v>35</v>
      </c>
      <c r="F2557" s="18" t="s">
        <v>15</v>
      </c>
      <c r="G2557" s="20">
        <v>44986</v>
      </c>
      <c r="H2557" s="20">
        <v>45016</v>
      </c>
      <c r="I2557" s="15" t="s">
        <v>3271</v>
      </c>
      <c r="J2557" s="16" t="s">
        <v>4341</v>
      </c>
      <c r="K2557" s="11" t="s">
        <v>19</v>
      </c>
    </row>
    <row r="2558" spans="1:11" ht="48" customHeight="1">
      <c r="A2558" s="18" t="s">
        <v>11</v>
      </c>
      <c r="B2558" s="27" t="s">
        <v>3275</v>
      </c>
      <c r="C2558" s="19" t="s">
        <v>12</v>
      </c>
      <c r="D2558" s="19" t="s">
        <v>19</v>
      </c>
      <c r="E2558" s="19" t="s">
        <v>35</v>
      </c>
      <c r="F2558" s="18" t="s">
        <v>15</v>
      </c>
      <c r="G2558" s="20">
        <v>44986</v>
      </c>
      <c r="H2558" s="20">
        <v>45016</v>
      </c>
      <c r="I2558" s="15" t="s">
        <v>3275</v>
      </c>
      <c r="J2558" s="16" t="s">
        <v>4346</v>
      </c>
      <c r="K2558" s="11" t="s">
        <v>19</v>
      </c>
    </row>
    <row r="2559" spans="1:11" ht="48" customHeight="1">
      <c r="A2559" s="18" t="s">
        <v>11</v>
      </c>
      <c r="B2559" s="27" t="s">
        <v>4347</v>
      </c>
      <c r="C2559" s="19" t="s">
        <v>482</v>
      </c>
      <c r="D2559" s="19" t="s">
        <v>298</v>
      </c>
      <c r="E2559" s="19" t="s">
        <v>57</v>
      </c>
      <c r="F2559" s="18" t="s">
        <v>15</v>
      </c>
      <c r="G2559" s="20">
        <v>44986</v>
      </c>
      <c r="H2559" s="20">
        <v>45016</v>
      </c>
      <c r="I2559" s="15" t="s">
        <v>4347</v>
      </c>
      <c r="J2559" s="16" t="s">
        <v>4348</v>
      </c>
      <c r="K2559" s="11" t="s">
        <v>233</v>
      </c>
    </row>
    <row r="2560" spans="1:11" ht="48" customHeight="1">
      <c r="A2560" s="18" t="s">
        <v>11</v>
      </c>
      <c r="B2560" s="27" t="s">
        <v>4358</v>
      </c>
      <c r="C2560" s="19" t="s">
        <v>482</v>
      </c>
      <c r="D2560" s="19" t="s">
        <v>298</v>
      </c>
      <c r="E2560" s="19" t="s">
        <v>57</v>
      </c>
      <c r="F2560" s="18" t="s">
        <v>15</v>
      </c>
      <c r="G2560" s="20">
        <v>44986</v>
      </c>
      <c r="H2560" s="20">
        <v>45016</v>
      </c>
      <c r="I2560" s="15" t="s">
        <v>4358</v>
      </c>
      <c r="J2560" s="16" t="s">
        <v>4359</v>
      </c>
      <c r="K2560" s="11" t="s">
        <v>233</v>
      </c>
    </row>
    <row r="2561" spans="1:11" ht="48" customHeight="1">
      <c r="A2561" s="18" t="s">
        <v>11</v>
      </c>
      <c r="B2561" s="27" t="s">
        <v>3277</v>
      </c>
      <c r="C2561" s="19" t="s">
        <v>12</v>
      </c>
      <c r="D2561" s="19" t="s">
        <v>13</v>
      </c>
      <c r="E2561" s="19" t="s">
        <v>35</v>
      </c>
      <c r="F2561" s="18" t="s">
        <v>15</v>
      </c>
      <c r="G2561" s="20">
        <v>44986</v>
      </c>
      <c r="H2561" s="20">
        <v>45016</v>
      </c>
      <c r="I2561" s="15" t="s">
        <v>3277</v>
      </c>
      <c r="J2561" s="16" t="s">
        <v>4361</v>
      </c>
      <c r="K2561" s="11" t="s">
        <v>16</v>
      </c>
    </row>
    <row r="2562" spans="1:11" ht="48" customHeight="1">
      <c r="A2562" s="18" t="s">
        <v>11</v>
      </c>
      <c r="B2562" s="27" t="s">
        <v>4364</v>
      </c>
      <c r="C2562" s="19" t="s">
        <v>23</v>
      </c>
      <c r="D2562" s="19" t="s">
        <v>1592</v>
      </c>
      <c r="E2562" s="19" t="s">
        <v>4365</v>
      </c>
      <c r="F2562" s="18" t="s">
        <v>15</v>
      </c>
      <c r="G2562" s="20">
        <v>44986</v>
      </c>
      <c r="H2562" s="20">
        <v>45016</v>
      </c>
      <c r="I2562" s="15" t="s">
        <v>4364</v>
      </c>
      <c r="J2562" s="16" t="s">
        <v>4366</v>
      </c>
      <c r="K2562" s="11" t="s">
        <v>4367</v>
      </c>
    </row>
    <row r="2563" spans="1:11" ht="48" customHeight="1">
      <c r="A2563" s="18" t="s">
        <v>11</v>
      </c>
      <c r="B2563" s="27" t="s">
        <v>3279</v>
      </c>
      <c r="C2563" s="19" t="s">
        <v>12</v>
      </c>
      <c r="D2563" s="19" t="s">
        <v>13</v>
      </c>
      <c r="E2563" s="19" t="s">
        <v>35</v>
      </c>
      <c r="F2563" s="18" t="s">
        <v>15</v>
      </c>
      <c r="G2563" s="20">
        <v>44986</v>
      </c>
      <c r="H2563" s="20">
        <v>45016</v>
      </c>
      <c r="I2563" s="15" t="s">
        <v>3279</v>
      </c>
      <c r="J2563" s="16" t="s">
        <v>4392</v>
      </c>
      <c r="K2563" s="11" t="s">
        <v>16</v>
      </c>
    </row>
    <row r="2564" spans="1:11" ht="48" customHeight="1">
      <c r="A2564" s="18" t="s">
        <v>11</v>
      </c>
      <c r="B2564" s="27" t="s">
        <v>3541</v>
      </c>
      <c r="C2564" s="19" t="s">
        <v>54</v>
      </c>
      <c r="D2564" s="19" t="s">
        <v>88</v>
      </c>
      <c r="E2564" s="19" t="s">
        <v>57</v>
      </c>
      <c r="F2564" s="18" t="s">
        <v>15</v>
      </c>
      <c r="G2564" s="20">
        <v>44986</v>
      </c>
      <c r="H2564" s="20">
        <v>45016</v>
      </c>
      <c r="I2564" s="15" t="s">
        <v>3541</v>
      </c>
      <c r="J2564" s="16" t="s">
        <v>4396</v>
      </c>
      <c r="K2564" s="11" t="s">
        <v>3342</v>
      </c>
    </row>
    <row r="2565" spans="1:11" ht="48" customHeight="1">
      <c r="A2565" s="18" t="s">
        <v>11</v>
      </c>
      <c r="B2565" s="27" t="s">
        <v>3285</v>
      </c>
      <c r="C2565" s="19" t="s">
        <v>12</v>
      </c>
      <c r="D2565" s="19" t="s">
        <v>13</v>
      </c>
      <c r="E2565" s="19" t="s">
        <v>35</v>
      </c>
      <c r="F2565" s="18" t="s">
        <v>15</v>
      </c>
      <c r="G2565" s="20">
        <v>44986</v>
      </c>
      <c r="H2565" s="20">
        <v>45016</v>
      </c>
      <c r="I2565" s="15" t="s">
        <v>3285</v>
      </c>
      <c r="J2565" s="16" t="s">
        <v>4397</v>
      </c>
      <c r="K2565" s="11" t="s">
        <v>16</v>
      </c>
    </row>
    <row r="2566" spans="1:11" ht="48" customHeight="1">
      <c r="A2566" s="18" t="s">
        <v>11</v>
      </c>
      <c r="B2566" s="27" t="s">
        <v>4438</v>
      </c>
      <c r="C2566" s="19" t="s">
        <v>25</v>
      </c>
      <c r="D2566" s="19" t="s">
        <v>3601</v>
      </c>
      <c r="E2566" s="19" t="s">
        <v>28</v>
      </c>
      <c r="F2566" s="18" t="s">
        <v>15</v>
      </c>
      <c r="G2566" s="20">
        <v>44986</v>
      </c>
      <c r="H2566" s="20">
        <v>45016</v>
      </c>
      <c r="I2566" s="15" t="s">
        <v>4438</v>
      </c>
      <c r="J2566" s="16" t="s">
        <v>4439</v>
      </c>
      <c r="K2566" s="11" t="s">
        <v>3406</v>
      </c>
    </row>
    <row r="2567" spans="1:11" ht="48" customHeight="1">
      <c r="A2567" s="18" t="s">
        <v>11</v>
      </c>
      <c r="B2567" s="27" t="s">
        <v>4487</v>
      </c>
      <c r="C2567" s="19" t="s">
        <v>54</v>
      </c>
      <c r="D2567" s="19" t="s">
        <v>100</v>
      </c>
      <c r="E2567" s="19" t="s">
        <v>4488</v>
      </c>
      <c r="F2567" s="18" t="s">
        <v>15</v>
      </c>
      <c r="G2567" s="20">
        <v>44986</v>
      </c>
      <c r="H2567" s="20">
        <v>45016</v>
      </c>
      <c r="I2567" s="15" t="s">
        <v>4487</v>
      </c>
      <c r="J2567" s="16" t="s">
        <v>4489</v>
      </c>
      <c r="K2567" s="11" t="s">
        <v>77</v>
      </c>
    </row>
    <row r="2568" spans="1:11" ht="48" customHeight="1">
      <c r="A2568" s="18" t="s">
        <v>11</v>
      </c>
      <c r="B2568" s="27" t="s">
        <v>4500</v>
      </c>
      <c r="C2568" s="19" t="s">
        <v>21</v>
      </c>
      <c r="D2568" s="19" t="s">
        <v>76</v>
      </c>
      <c r="E2568" s="19" t="s">
        <v>85</v>
      </c>
      <c r="F2568" s="18" t="s">
        <v>15</v>
      </c>
      <c r="G2568" s="20">
        <v>44986</v>
      </c>
      <c r="H2568" s="20">
        <v>45016</v>
      </c>
      <c r="I2568" s="15" t="s">
        <v>4500</v>
      </c>
      <c r="J2568" s="16" t="s">
        <v>4501</v>
      </c>
      <c r="K2568" s="11" t="s">
        <v>3066</v>
      </c>
    </row>
    <row r="2569" spans="1:11" ht="48" customHeight="1">
      <c r="A2569" s="18" t="s">
        <v>11</v>
      </c>
      <c r="B2569" s="27" t="s">
        <v>4513</v>
      </c>
      <c r="C2569" s="19" t="s">
        <v>21</v>
      </c>
      <c r="D2569" s="19" t="s">
        <v>76</v>
      </c>
      <c r="E2569" s="19" t="s">
        <v>85</v>
      </c>
      <c r="F2569" s="18" t="s">
        <v>15</v>
      </c>
      <c r="G2569" s="20">
        <v>44986</v>
      </c>
      <c r="H2569" s="20">
        <v>45016</v>
      </c>
      <c r="I2569" s="15" t="s">
        <v>4513</v>
      </c>
      <c r="J2569" s="16" t="s">
        <v>4514</v>
      </c>
      <c r="K2569" s="11" t="s">
        <v>3066</v>
      </c>
    </row>
    <row r="2570" spans="1:11" ht="48" customHeight="1">
      <c r="A2570" s="18" t="s">
        <v>11</v>
      </c>
      <c r="B2570" s="27" t="s">
        <v>4521</v>
      </c>
      <c r="C2570" s="19" t="s">
        <v>21</v>
      </c>
      <c r="D2570" s="19" t="s">
        <v>76</v>
      </c>
      <c r="E2570" s="19" t="s">
        <v>85</v>
      </c>
      <c r="F2570" s="18" t="s">
        <v>15</v>
      </c>
      <c r="G2570" s="20">
        <v>44986</v>
      </c>
      <c r="H2570" s="20">
        <v>45016</v>
      </c>
      <c r="I2570" s="15" t="s">
        <v>4521</v>
      </c>
      <c r="J2570" s="16" t="s">
        <v>4522</v>
      </c>
      <c r="K2570" s="11" t="s">
        <v>3066</v>
      </c>
    </row>
    <row r="2571" spans="1:11" ht="48" customHeight="1">
      <c r="A2571" s="18" t="s">
        <v>11</v>
      </c>
      <c r="B2571" s="27" t="s">
        <v>4535</v>
      </c>
      <c r="C2571" s="19" t="s">
        <v>21</v>
      </c>
      <c r="D2571" s="19" t="s">
        <v>76</v>
      </c>
      <c r="E2571" s="19" t="s">
        <v>85</v>
      </c>
      <c r="F2571" s="18" t="s">
        <v>15</v>
      </c>
      <c r="G2571" s="20">
        <v>44986</v>
      </c>
      <c r="H2571" s="20">
        <v>45016</v>
      </c>
      <c r="I2571" s="15" t="s">
        <v>4535</v>
      </c>
      <c r="J2571" s="16" t="s">
        <v>4536</v>
      </c>
      <c r="K2571" s="11" t="s">
        <v>3066</v>
      </c>
    </row>
    <row r="2572" spans="1:11" ht="48" customHeight="1">
      <c r="A2572" s="18" t="s">
        <v>11</v>
      </c>
      <c r="B2572" s="27" t="s">
        <v>4579</v>
      </c>
      <c r="C2572" s="19" t="s">
        <v>21</v>
      </c>
      <c r="D2572" s="19" t="s">
        <v>76</v>
      </c>
      <c r="E2572" s="19" t="s">
        <v>85</v>
      </c>
      <c r="F2572" s="18" t="s">
        <v>15</v>
      </c>
      <c r="G2572" s="20">
        <v>44986</v>
      </c>
      <c r="H2572" s="20">
        <v>45016</v>
      </c>
      <c r="I2572" s="15" t="s">
        <v>4579</v>
      </c>
      <c r="J2572" s="16" t="s">
        <v>4580</v>
      </c>
      <c r="K2572" s="11" t="s">
        <v>3066</v>
      </c>
    </row>
    <row r="2573" spans="1:11" ht="48" customHeight="1">
      <c r="A2573" s="18" t="s">
        <v>11</v>
      </c>
      <c r="B2573" s="27" t="s">
        <v>4585</v>
      </c>
      <c r="C2573" s="19" t="s">
        <v>21</v>
      </c>
      <c r="D2573" s="19" t="s">
        <v>76</v>
      </c>
      <c r="E2573" s="19" t="s">
        <v>85</v>
      </c>
      <c r="F2573" s="18" t="s">
        <v>15</v>
      </c>
      <c r="G2573" s="20">
        <v>44986</v>
      </c>
      <c r="H2573" s="20">
        <v>45016</v>
      </c>
      <c r="I2573" s="15" t="s">
        <v>4585</v>
      </c>
      <c r="J2573" s="16" t="s">
        <v>4586</v>
      </c>
      <c r="K2573" s="11" t="s">
        <v>3066</v>
      </c>
    </row>
    <row r="2574" spans="1:11" ht="48" customHeight="1">
      <c r="A2574" s="18" t="s">
        <v>11</v>
      </c>
      <c r="B2574" s="27" t="s">
        <v>4597</v>
      </c>
      <c r="C2574" s="19" t="s">
        <v>21</v>
      </c>
      <c r="D2574" s="19" t="s">
        <v>76</v>
      </c>
      <c r="E2574" s="19" t="s">
        <v>85</v>
      </c>
      <c r="F2574" s="18" t="s">
        <v>15</v>
      </c>
      <c r="G2574" s="20">
        <v>44986</v>
      </c>
      <c r="H2574" s="20">
        <v>45016</v>
      </c>
      <c r="I2574" s="15" t="s">
        <v>4597</v>
      </c>
      <c r="J2574" s="16" t="s">
        <v>4598</v>
      </c>
      <c r="K2574" s="11" t="s">
        <v>3066</v>
      </c>
    </row>
    <row r="2575" spans="1:11" ht="48" customHeight="1">
      <c r="A2575" s="18" t="s">
        <v>11</v>
      </c>
      <c r="B2575" s="27" t="s">
        <v>4613</v>
      </c>
      <c r="C2575" s="19" t="s">
        <v>21</v>
      </c>
      <c r="D2575" s="19" t="s">
        <v>76</v>
      </c>
      <c r="E2575" s="19" t="s">
        <v>85</v>
      </c>
      <c r="F2575" s="18" t="s">
        <v>15</v>
      </c>
      <c r="G2575" s="20">
        <v>44986</v>
      </c>
      <c r="H2575" s="20">
        <v>45016</v>
      </c>
      <c r="I2575" s="15" t="s">
        <v>4613</v>
      </c>
      <c r="J2575" s="16" t="s">
        <v>4614</v>
      </c>
      <c r="K2575" s="11" t="s">
        <v>3066</v>
      </c>
    </row>
    <row r="2576" spans="1:11" ht="48" customHeight="1">
      <c r="A2576" s="18" t="s">
        <v>11</v>
      </c>
      <c r="B2576" s="27" t="s">
        <v>4632</v>
      </c>
      <c r="C2576" s="19" t="s">
        <v>25</v>
      </c>
      <c r="D2576" s="19" t="s">
        <v>197</v>
      </c>
      <c r="E2576" s="19" t="s">
        <v>57</v>
      </c>
      <c r="F2576" s="18" t="s">
        <v>15</v>
      </c>
      <c r="G2576" s="20">
        <v>44986</v>
      </c>
      <c r="H2576" s="20">
        <v>45016</v>
      </c>
      <c r="I2576" s="15" t="s">
        <v>4632</v>
      </c>
      <c r="J2576" s="16" t="s">
        <v>4633</v>
      </c>
      <c r="K2576" s="11" t="s">
        <v>4634</v>
      </c>
    </row>
    <row r="2577" spans="1:11" ht="48" customHeight="1">
      <c r="A2577" s="18" t="s">
        <v>11</v>
      </c>
      <c r="B2577" s="27" t="s">
        <v>4635</v>
      </c>
      <c r="C2577" s="19" t="s">
        <v>25</v>
      </c>
      <c r="D2577" s="19" t="s">
        <v>3599</v>
      </c>
      <c r="E2577" s="19" t="s">
        <v>57</v>
      </c>
      <c r="F2577" s="18" t="s">
        <v>15</v>
      </c>
      <c r="G2577" s="20">
        <v>44986</v>
      </c>
      <c r="H2577" s="20">
        <v>45016</v>
      </c>
      <c r="I2577" s="15" t="s">
        <v>4635</v>
      </c>
      <c r="J2577" s="16" t="s">
        <v>4636</v>
      </c>
      <c r="K2577" s="11" t="s">
        <v>4637</v>
      </c>
    </row>
    <row r="2578" spans="1:11" ht="48" customHeight="1">
      <c r="A2578" s="18" t="s">
        <v>11</v>
      </c>
      <c r="B2578" s="27" t="s">
        <v>4632</v>
      </c>
      <c r="C2578" s="19" t="s">
        <v>25</v>
      </c>
      <c r="D2578" s="19" t="s">
        <v>5481</v>
      </c>
      <c r="E2578" s="19" t="s">
        <v>57</v>
      </c>
      <c r="F2578" s="18" t="s">
        <v>15</v>
      </c>
      <c r="G2578" s="20">
        <v>44986</v>
      </c>
      <c r="H2578" s="20">
        <v>45016</v>
      </c>
      <c r="I2578" s="15" t="s">
        <v>4632</v>
      </c>
      <c r="J2578" s="16" t="s">
        <v>4638</v>
      </c>
      <c r="K2578" s="11" t="s">
        <v>4639</v>
      </c>
    </row>
    <row r="2579" spans="1:11" ht="48" customHeight="1">
      <c r="A2579" s="18" t="s">
        <v>11</v>
      </c>
      <c r="B2579" s="27" t="s">
        <v>4649</v>
      </c>
      <c r="C2579" s="19" t="s">
        <v>295</v>
      </c>
      <c r="D2579" s="19" t="s">
        <v>234</v>
      </c>
      <c r="E2579" s="19" t="s">
        <v>58</v>
      </c>
      <c r="F2579" s="18" t="s">
        <v>15</v>
      </c>
      <c r="G2579" s="20">
        <v>44986</v>
      </c>
      <c r="H2579" s="20">
        <v>45016</v>
      </c>
      <c r="I2579" s="15" t="s">
        <v>4649</v>
      </c>
      <c r="J2579" s="16" t="s">
        <v>4650</v>
      </c>
      <c r="K2579" s="11" t="s">
        <v>4651</v>
      </c>
    </row>
    <row r="2580" spans="1:11" ht="48" customHeight="1">
      <c r="A2580" s="18" t="s">
        <v>11</v>
      </c>
      <c r="B2580" s="27" t="s">
        <v>4664</v>
      </c>
      <c r="C2580" s="19" t="s">
        <v>295</v>
      </c>
      <c r="D2580" s="19" t="s">
        <v>5480</v>
      </c>
      <c r="E2580" s="19" t="s">
        <v>58</v>
      </c>
      <c r="F2580" s="18" t="s">
        <v>15</v>
      </c>
      <c r="G2580" s="20">
        <v>44986</v>
      </c>
      <c r="H2580" s="20">
        <v>45016</v>
      </c>
      <c r="I2580" s="15" t="s">
        <v>4664</v>
      </c>
      <c r="J2580" s="16" t="s">
        <v>4665</v>
      </c>
      <c r="K2580" s="11" t="s">
        <v>4666</v>
      </c>
    </row>
    <row r="2581" spans="1:11" ht="48" customHeight="1">
      <c r="A2581" s="18" t="s">
        <v>11</v>
      </c>
      <c r="B2581" s="27" t="s">
        <v>4667</v>
      </c>
      <c r="C2581" s="19" t="s">
        <v>295</v>
      </c>
      <c r="D2581" s="19" t="s">
        <v>5480</v>
      </c>
      <c r="E2581" s="19" t="s">
        <v>58</v>
      </c>
      <c r="F2581" s="18" t="s">
        <v>15</v>
      </c>
      <c r="G2581" s="20">
        <v>44986</v>
      </c>
      <c r="H2581" s="20">
        <v>45016</v>
      </c>
      <c r="I2581" s="15" t="s">
        <v>4667</v>
      </c>
      <c r="J2581" s="16" t="s">
        <v>4668</v>
      </c>
      <c r="K2581" s="11" t="s">
        <v>4666</v>
      </c>
    </row>
    <row r="2582" spans="1:11" ht="48" customHeight="1">
      <c r="A2582" s="18" t="s">
        <v>11</v>
      </c>
      <c r="B2582" s="27" t="s">
        <v>4719</v>
      </c>
      <c r="C2582" s="19" t="s">
        <v>295</v>
      </c>
      <c r="D2582" s="19" t="s">
        <v>68</v>
      </c>
      <c r="E2582" s="19" t="s">
        <v>58</v>
      </c>
      <c r="F2582" s="18" t="s">
        <v>15</v>
      </c>
      <c r="G2582" s="20">
        <v>44986</v>
      </c>
      <c r="H2582" s="20">
        <v>45016</v>
      </c>
      <c r="I2582" s="15" t="s">
        <v>4719</v>
      </c>
      <c r="J2582" s="16" t="s">
        <v>4720</v>
      </c>
      <c r="K2582" s="11" t="s">
        <v>4721</v>
      </c>
    </row>
    <row r="2583" spans="1:11" ht="48" customHeight="1">
      <c r="A2583" s="18" t="s">
        <v>11</v>
      </c>
      <c r="B2583" s="27" t="s">
        <v>4738</v>
      </c>
      <c r="C2583" s="19" t="s">
        <v>25</v>
      </c>
      <c r="D2583" s="19" t="s">
        <v>490</v>
      </c>
      <c r="E2583" s="19" t="s">
        <v>28</v>
      </c>
      <c r="F2583" s="18" t="s">
        <v>15</v>
      </c>
      <c r="G2583" s="20">
        <v>44986</v>
      </c>
      <c r="H2583" s="20">
        <v>45016</v>
      </c>
      <c r="I2583" s="15" t="s">
        <v>4738</v>
      </c>
      <c r="J2583" s="16" t="s">
        <v>4739</v>
      </c>
      <c r="K2583" s="11" t="s">
        <v>4740</v>
      </c>
    </row>
    <row r="2584" spans="1:11" ht="48" customHeight="1">
      <c r="A2584" s="18" t="s">
        <v>11</v>
      </c>
      <c r="B2584" s="27" t="s">
        <v>4743</v>
      </c>
      <c r="C2584" s="19" t="s">
        <v>29</v>
      </c>
      <c r="D2584" s="19" t="s">
        <v>3598</v>
      </c>
      <c r="E2584" s="19" t="s">
        <v>57</v>
      </c>
      <c r="F2584" s="18" t="s">
        <v>15</v>
      </c>
      <c r="G2584" s="20">
        <v>44986</v>
      </c>
      <c r="H2584" s="20">
        <v>45016</v>
      </c>
      <c r="I2584" s="15" t="s">
        <v>4743</v>
      </c>
      <c r="J2584" s="16" t="s">
        <v>4744</v>
      </c>
      <c r="K2584" s="11" t="s">
        <v>219</v>
      </c>
    </row>
    <row r="2585" spans="1:11" ht="48" customHeight="1">
      <c r="A2585" s="18" t="s">
        <v>11</v>
      </c>
      <c r="B2585" s="27" t="s">
        <v>4753</v>
      </c>
      <c r="C2585" s="19" t="s">
        <v>25</v>
      </c>
      <c r="D2585" s="19" t="s">
        <v>3602</v>
      </c>
      <c r="E2585" s="19" t="s">
        <v>57</v>
      </c>
      <c r="F2585" s="18" t="s">
        <v>15</v>
      </c>
      <c r="G2585" s="20">
        <v>44986</v>
      </c>
      <c r="H2585" s="20">
        <v>45016</v>
      </c>
      <c r="I2585" s="15" t="s">
        <v>4753</v>
      </c>
      <c r="J2585" s="16" t="s">
        <v>4754</v>
      </c>
      <c r="K2585" s="11" t="s">
        <v>349</v>
      </c>
    </row>
    <row r="2586" spans="1:11" ht="48" customHeight="1">
      <c r="A2586" s="18" t="s">
        <v>11</v>
      </c>
      <c r="B2586" s="27" t="s">
        <v>4760</v>
      </c>
      <c r="C2586" s="19" t="s">
        <v>482</v>
      </c>
      <c r="D2586" s="19" t="s">
        <v>298</v>
      </c>
      <c r="E2586" s="19" t="s">
        <v>3074</v>
      </c>
      <c r="F2586" s="18" t="s">
        <v>15</v>
      </c>
      <c r="G2586" s="20">
        <v>44986</v>
      </c>
      <c r="H2586" s="20">
        <v>45016</v>
      </c>
      <c r="I2586" s="15" t="s">
        <v>4760</v>
      </c>
      <c r="J2586" s="16" t="s">
        <v>4761</v>
      </c>
      <c r="K2586" s="11" t="s">
        <v>233</v>
      </c>
    </row>
    <row r="2587" spans="1:11" ht="48" customHeight="1">
      <c r="A2587" s="18" t="s">
        <v>11</v>
      </c>
      <c r="B2587" s="27" t="s">
        <v>4764</v>
      </c>
      <c r="C2587" s="19" t="s">
        <v>295</v>
      </c>
      <c r="D2587" s="19" t="s">
        <v>5480</v>
      </c>
      <c r="E2587" s="19" t="s">
        <v>57</v>
      </c>
      <c r="F2587" s="18" t="s">
        <v>15</v>
      </c>
      <c r="G2587" s="20">
        <v>44986</v>
      </c>
      <c r="H2587" s="20">
        <v>45016</v>
      </c>
      <c r="I2587" s="15" t="s">
        <v>4764</v>
      </c>
      <c r="J2587" s="16" t="s">
        <v>4765</v>
      </c>
      <c r="K2587" s="11" t="s">
        <v>231</v>
      </c>
    </row>
    <row r="2588" spans="1:11" ht="48" customHeight="1">
      <c r="A2588" s="18" t="s">
        <v>11</v>
      </c>
      <c r="B2588" s="27" t="s">
        <v>4803</v>
      </c>
      <c r="C2588" s="19" t="s">
        <v>29</v>
      </c>
      <c r="D2588" s="19" t="s">
        <v>97</v>
      </c>
      <c r="E2588" s="19" t="s">
        <v>57</v>
      </c>
      <c r="F2588" s="18" t="s">
        <v>15</v>
      </c>
      <c r="G2588" s="20">
        <v>44986</v>
      </c>
      <c r="H2588" s="20">
        <v>45016</v>
      </c>
      <c r="I2588" s="15" t="s">
        <v>4803</v>
      </c>
      <c r="J2588" s="16" t="s">
        <v>4804</v>
      </c>
      <c r="K2588" s="11" t="s">
        <v>97</v>
      </c>
    </row>
    <row r="2589" spans="1:11" ht="48" customHeight="1">
      <c r="A2589" s="18" t="s">
        <v>11</v>
      </c>
      <c r="B2589" s="27" t="s">
        <v>4820</v>
      </c>
      <c r="C2589" s="19" t="s">
        <v>29</v>
      </c>
      <c r="D2589" s="19" t="s">
        <v>5485</v>
      </c>
      <c r="E2589" s="19" t="s">
        <v>28</v>
      </c>
      <c r="F2589" s="18" t="s">
        <v>15</v>
      </c>
      <c r="G2589" s="20">
        <v>44986</v>
      </c>
      <c r="H2589" s="20">
        <v>45016</v>
      </c>
      <c r="I2589" s="15" t="s">
        <v>4820</v>
      </c>
      <c r="J2589" s="16" t="s">
        <v>4821</v>
      </c>
      <c r="K2589" s="11" t="s">
        <v>4822</v>
      </c>
    </row>
    <row r="2590" spans="1:11" ht="48" customHeight="1">
      <c r="A2590" s="18" t="s">
        <v>11</v>
      </c>
      <c r="B2590" s="27" t="s">
        <v>4825</v>
      </c>
      <c r="C2590" s="19" t="s">
        <v>29</v>
      </c>
      <c r="D2590" s="19" t="s">
        <v>229</v>
      </c>
      <c r="E2590" s="19" t="s">
        <v>28</v>
      </c>
      <c r="F2590" s="18" t="s">
        <v>15</v>
      </c>
      <c r="G2590" s="20">
        <v>44986</v>
      </c>
      <c r="H2590" s="20">
        <v>45016</v>
      </c>
      <c r="I2590" s="15" t="s">
        <v>4825</v>
      </c>
      <c r="J2590" s="16" t="s">
        <v>4826</v>
      </c>
      <c r="K2590" s="11" t="s">
        <v>4827</v>
      </c>
    </row>
    <row r="2591" spans="1:11" ht="48" customHeight="1">
      <c r="A2591" s="18" t="s">
        <v>11</v>
      </c>
      <c r="B2591" s="27" t="s">
        <v>4830</v>
      </c>
      <c r="C2591" s="19" t="s">
        <v>29</v>
      </c>
      <c r="D2591" s="19" t="s">
        <v>5486</v>
      </c>
      <c r="E2591" s="19" t="s">
        <v>57</v>
      </c>
      <c r="F2591" s="18" t="s">
        <v>15</v>
      </c>
      <c r="G2591" s="20">
        <v>44986</v>
      </c>
      <c r="H2591" s="20">
        <v>45016</v>
      </c>
      <c r="I2591" s="15" t="s">
        <v>4830</v>
      </c>
      <c r="J2591" s="16" t="s">
        <v>4831</v>
      </c>
      <c r="K2591" s="11" t="s">
        <v>4832</v>
      </c>
    </row>
    <row r="2592" spans="1:11" ht="48" customHeight="1">
      <c r="A2592" s="18" t="s">
        <v>11</v>
      </c>
      <c r="B2592" s="27" t="s">
        <v>4833</v>
      </c>
      <c r="C2592" s="19" t="s">
        <v>25</v>
      </c>
      <c r="D2592" s="19" t="s">
        <v>3606</v>
      </c>
      <c r="E2592" s="19" t="s">
        <v>28</v>
      </c>
      <c r="F2592" s="18" t="s">
        <v>15</v>
      </c>
      <c r="G2592" s="20">
        <v>44986</v>
      </c>
      <c r="H2592" s="20">
        <v>45016</v>
      </c>
      <c r="I2592" s="15" t="s">
        <v>4833</v>
      </c>
      <c r="J2592" s="16" t="s">
        <v>4834</v>
      </c>
      <c r="K2592" s="11" t="s">
        <v>1606</v>
      </c>
    </row>
    <row r="2593" spans="1:11" ht="48" customHeight="1">
      <c r="A2593" s="18" t="s">
        <v>11</v>
      </c>
      <c r="B2593" s="27" t="s">
        <v>4835</v>
      </c>
      <c r="C2593" s="19" t="s">
        <v>25</v>
      </c>
      <c r="D2593" s="19" t="s">
        <v>3601</v>
      </c>
      <c r="E2593" s="19" t="s">
        <v>28</v>
      </c>
      <c r="F2593" s="18" t="s">
        <v>15</v>
      </c>
      <c r="G2593" s="20">
        <v>44986</v>
      </c>
      <c r="H2593" s="20">
        <v>45016</v>
      </c>
      <c r="I2593" s="15" t="s">
        <v>4835</v>
      </c>
      <c r="J2593" s="16" t="s">
        <v>4836</v>
      </c>
      <c r="K2593" s="11" t="s">
        <v>3406</v>
      </c>
    </row>
    <row r="2594" spans="1:11" ht="48" customHeight="1">
      <c r="A2594" s="18" t="s">
        <v>11</v>
      </c>
      <c r="B2594" s="27" t="s">
        <v>4839</v>
      </c>
      <c r="C2594" s="19" t="s">
        <v>25</v>
      </c>
      <c r="D2594" s="19" t="s">
        <v>33</v>
      </c>
      <c r="E2594" s="19" t="s">
        <v>57</v>
      </c>
      <c r="F2594" s="18" t="s">
        <v>15</v>
      </c>
      <c r="G2594" s="20">
        <v>44986</v>
      </c>
      <c r="H2594" s="20">
        <v>45016</v>
      </c>
      <c r="I2594" s="15" t="s">
        <v>4839</v>
      </c>
      <c r="J2594" s="16" t="s">
        <v>4840</v>
      </c>
      <c r="K2594" s="11" t="s">
        <v>33</v>
      </c>
    </row>
    <row r="2595" spans="1:11" ht="48" customHeight="1">
      <c r="A2595" s="18" t="s">
        <v>11</v>
      </c>
      <c r="B2595" s="27" t="s">
        <v>4841</v>
      </c>
      <c r="C2595" s="19" t="s">
        <v>482</v>
      </c>
      <c r="D2595" s="19" t="s">
        <v>298</v>
      </c>
      <c r="E2595" s="19" t="s">
        <v>57</v>
      </c>
      <c r="F2595" s="18" t="s">
        <v>15</v>
      </c>
      <c r="G2595" s="20">
        <v>44986</v>
      </c>
      <c r="H2595" s="20">
        <v>45016</v>
      </c>
      <c r="I2595" s="15" t="s">
        <v>4841</v>
      </c>
      <c r="J2595" s="16" t="s">
        <v>4842</v>
      </c>
      <c r="K2595" s="11" t="s">
        <v>233</v>
      </c>
    </row>
    <row r="2596" spans="1:11" ht="48" customHeight="1">
      <c r="A2596" s="18" t="s">
        <v>11</v>
      </c>
      <c r="B2596" s="27" t="s">
        <v>4843</v>
      </c>
      <c r="C2596" s="19" t="s">
        <v>29</v>
      </c>
      <c r="D2596" s="19" t="s">
        <v>1607</v>
      </c>
      <c r="E2596" s="19" t="s">
        <v>57</v>
      </c>
      <c r="F2596" s="18" t="s">
        <v>15</v>
      </c>
      <c r="G2596" s="20">
        <v>44986</v>
      </c>
      <c r="H2596" s="20">
        <v>45016</v>
      </c>
      <c r="I2596" s="15" t="s">
        <v>4843</v>
      </c>
      <c r="J2596" s="16" t="s">
        <v>4844</v>
      </c>
      <c r="K2596" s="11" t="s">
        <v>3508</v>
      </c>
    </row>
    <row r="2597" spans="1:11" ht="48" customHeight="1">
      <c r="A2597" s="18" t="s">
        <v>11</v>
      </c>
      <c r="B2597" s="27" t="s">
        <v>4856</v>
      </c>
      <c r="C2597" s="19" t="s">
        <v>295</v>
      </c>
      <c r="D2597" s="19" t="s">
        <v>5480</v>
      </c>
      <c r="E2597" s="19" t="s">
        <v>57</v>
      </c>
      <c r="F2597" s="18" t="s">
        <v>15</v>
      </c>
      <c r="G2597" s="20">
        <v>44986</v>
      </c>
      <c r="H2597" s="20">
        <v>45016</v>
      </c>
      <c r="I2597" s="15" t="s">
        <v>4856</v>
      </c>
      <c r="J2597" s="16" t="s">
        <v>4857</v>
      </c>
      <c r="K2597" s="11" t="s">
        <v>231</v>
      </c>
    </row>
    <row r="2598" spans="1:11" ht="48" customHeight="1">
      <c r="A2598" s="18" t="s">
        <v>11</v>
      </c>
      <c r="B2598" s="27" t="s">
        <v>4874</v>
      </c>
      <c r="C2598" s="19" t="s">
        <v>25</v>
      </c>
      <c r="D2598" s="19" t="s">
        <v>33</v>
      </c>
      <c r="E2598" s="19" t="s">
        <v>57</v>
      </c>
      <c r="F2598" s="18" t="s">
        <v>15</v>
      </c>
      <c r="G2598" s="20">
        <v>44986</v>
      </c>
      <c r="H2598" s="20">
        <v>45016</v>
      </c>
      <c r="I2598" s="15" t="s">
        <v>4874</v>
      </c>
      <c r="J2598" s="16" t="s">
        <v>4875</v>
      </c>
      <c r="K2598" s="11" t="s">
        <v>33</v>
      </c>
    </row>
    <row r="2599" spans="1:11" ht="48" customHeight="1">
      <c r="A2599" s="18" t="s">
        <v>11</v>
      </c>
      <c r="B2599" s="27" t="s">
        <v>4878</v>
      </c>
      <c r="C2599" s="19" t="s">
        <v>12</v>
      </c>
      <c r="D2599" s="19" t="s">
        <v>13</v>
      </c>
      <c r="E2599" s="19" t="s">
        <v>70</v>
      </c>
      <c r="F2599" s="18" t="s">
        <v>15</v>
      </c>
      <c r="G2599" s="20">
        <v>44986</v>
      </c>
      <c r="H2599" s="20">
        <v>45016</v>
      </c>
      <c r="I2599" s="15" t="s">
        <v>4878</v>
      </c>
      <c r="J2599" s="16" t="s">
        <v>4879</v>
      </c>
      <c r="K2599" s="11" t="s">
        <v>16</v>
      </c>
    </row>
    <row r="2600" spans="1:11" ht="48" customHeight="1">
      <c r="A2600" s="18" t="s">
        <v>11</v>
      </c>
      <c r="B2600" s="27" t="s">
        <v>4880</v>
      </c>
      <c r="C2600" s="19" t="s">
        <v>29</v>
      </c>
      <c r="D2600" s="19" t="s">
        <v>719</v>
      </c>
      <c r="E2600" s="19" t="s">
        <v>28</v>
      </c>
      <c r="F2600" s="18" t="s">
        <v>15</v>
      </c>
      <c r="G2600" s="20">
        <v>44986</v>
      </c>
      <c r="H2600" s="20">
        <v>45016</v>
      </c>
      <c r="I2600" s="15" t="s">
        <v>4880</v>
      </c>
      <c r="J2600" s="16" t="s">
        <v>4881</v>
      </c>
      <c r="K2600" s="11" t="s">
        <v>4882</v>
      </c>
    </row>
    <row r="2601" spans="1:11" ht="48" customHeight="1">
      <c r="A2601" s="18" t="s">
        <v>11</v>
      </c>
      <c r="B2601" s="27" t="s">
        <v>4358</v>
      </c>
      <c r="C2601" s="19" t="s">
        <v>41</v>
      </c>
      <c r="D2601" s="19" t="s">
        <v>42</v>
      </c>
      <c r="E2601" s="19" t="s">
        <v>57</v>
      </c>
      <c r="F2601" s="18" t="s">
        <v>15</v>
      </c>
      <c r="G2601" s="20">
        <v>44986</v>
      </c>
      <c r="H2601" s="20">
        <v>45016</v>
      </c>
      <c r="I2601" s="15" t="s">
        <v>4358</v>
      </c>
      <c r="J2601" s="16" t="s">
        <v>4895</v>
      </c>
      <c r="K2601" s="11" t="s">
        <v>42</v>
      </c>
    </row>
    <row r="2602" spans="1:11" ht="48" customHeight="1">
      <c r="A2602" s="18" t="s">
        <v>11</v>
      </c>
      <c r="B2602" s="27" t="s">
        <v>4896</v>
      </c>
      <c r="C2602" s="19" t="s">
        <v>295</v>
      </c>
      <c r="D2602" s="19" t="s">
        <v>68</v>
      </c>
      <c r="E2602" s="19" t="s">
        <v>57</v>
      </c>
      <c r="F2602" s="18" t="s">
        <v>15</v>
      </c>
      <c r="G2602" s="20">
        <v>44986</v>
      </c>
      <c r="H2602" s="20">
        <v>45016</v>
      </c>
      <c r="I2602" s="15" t="s">
        <v>4896</v>
      </c>
      <c r="J2602" s="16" t="s">
        <v>4897</v>
      </c>
      <c r="K2602" s="11" t="s">
        <v>68</v>
      </c>
    </row>
    <row r="2603" spans="1:11" ht="48" customHeight="1">
      <c r="A2603" s="18" t="s">
        <v>11</v>
      </c>
      <c r="B2603" s="27" t="s">
        <v>4900</v>
      </c>
      <c r="C2603" s="19" t="s">
        <v>25</v>
      </c>
      <c r="D2603" s="19" t="s">
        <v>3602</v>
      </c>
      <c r="E2603" s="19" t="s">
        <v>3415</v>
      </c>
      <c r="F2603" s="18" t="s">
        <v>15</v>
      </c>
      <c r="G2603" s="20">
        <v>44986</v>
      </c>
      <c r="H2603" s="20">
        <v>45016</v>
      </c>
      <c r="I2603" s="15" t="s">
        <v>4900</v>
      </c>
      <c r="J2603" s="16" t="s">
        <v>4901</v>
      </c>
      <c r="K2603" s="11" t="s">
        <v>349</v>
      </c>
    </row>
    <row r="2604" spans="1:11" ht="48" customHeight="1">
      <c r="A2604" s="18" t="s">
        <v>11</v>
      </c>
      <c r="B2604" s="27" t="s">
        <v>4902</v>
      </c>
      <c r="C2604" s="19" t="s">
        <v>30</v>
      </c>
      <c r="D2604" s="19" t="s">
        <v>50</v>
      </c>
      <c r="E2604" s="19" t="s">
        <v>28</v>
      </c>
      <c r="F2604" s="18" t="s">
        <v>15</v>
      </c>
      <c r="G2604" s="20">
        <v>44986</v>
      </c>
      <c r="H2604" s="20">
        <v>45016</v>
      </c>
      <c r="I2604" s="15" t="s">
        <v>4902</v>
      </c>
      <c r="J2604" s="16" t="s">
        <v>4903</v>
      </c>
      <c r="K2604" s="11" t="s">
        <v>37</v>
      </c>
    </row>
    <row r="2605" spans="1:11" ht="48" customHeight="1">
      <c r="A2605" s="18" t="s">
        <v>11</v>
      </c>
      <c r="B2605" s="27" t="s">
        <v>4904</v>
      </c>
      <c r="C2605" s="19" t="s">
        <v>295</v>
      </c>
      <c r="D2605" s="19" t="s">
        <v>68</v>
      </c>
      <c r="E2605" s="19" t="s">
        <v>57</v>
      </c>
      <c r="F2605" s="18" t="s">
        <v>15</v>
      </c>
      <c r="G2605" s="20">
        <v>44986</v>
      </c>
      <c r="H2605" s="20">
        <v>45016</v>
      </c>
      <c r="I2605" s="15" t="s">
        <v>4904</v>
      </c>
      <c r="J2605" s="16" t="s">
        <v>4905</v>
      </c>
      <c r="K2605" s="11" t="s">
        <v>68</v>
      </c>
    </row>
    <row r="2606" spans="1:11" ht="48" customHeight="1">
      <c r="A2606" s="18" t="s">
        <v>11</v>
      </c>
      <c r="B2606" s="27" t="s">
        <v>4906</v>
      </c>
      <c r="C2606" s="19" t="s">
        <v>41</v>
      </c>
      <c r="D2606" s="19" t="s">
        <v>42</v>
      </c>
      <c r="E2606" s="19" t="s">
        <v>57</v>
      </c>
      <c r="F2606" s="18" t="s">
        <v>15</v>
      </c>
      <c r="G2606" s="20">
        <v>44986</v>
      </c>
      <c r="H2606" s="20">
        <v>45016</v>
      </c>
      <c r="I2606" s="15" t="s">
        <v>4906</v>
      </c>
      <c r="J2606" s="16" t="s">
        <v>4907</v>
      </c>
      <c r="K2606" s="11" t="s">
        <v>42</v>
      </c>
    </row>
    <row r="2607" spans="1:11" ht="48" customHeight="1">
      <c r="A2607" s="18" t="s">
        <v>11</v>
      </c>
      <c r="B2607" s="27" t="s">
        <v>4908</v>
      </c>
      <c r="C2607" s="19" t="s">
        <v>25</v>
      </c>
      <c r="D2607" s="19" t="s">
        <v>33</v>
      </c>
      <c r="E2607" s="19" t="s">
        <v>3074</v>
      </c>
      <c r="F2607" s="18" t="s">
        <v>15</v>
      </c>
      <c r="G2607" s="20">
        <v>44986</v>
      </c>
      <c r="H2607" s="20">
        <v>45016</v>
      </c>
      <c r="I2607" s="15" t="s">
        <v>4908</v>
      </c>
      <c r="J2607" s="16" t="s">
        <v>4909</v>
      </c>
      <c r="K2607" s="11" t="s">
        <v>33</v>
      </c>
    </row>
    <row r="2608" spans="1:11" ht="48" customHeight="1">
      <c r="A2608" s="18" t="s">
        <v>11</v>
      </c>
      <c r="B2608" s="27" t="s">
        <v>4910</v>
      </c>
      <c r="C2608" s="19" t="s">
        <v>29</v>
      </c>
      <c r="D2608" s="19" t="s">
        <v>719</v>
      </c>
      <c r="E2608" s="19" t="s">
        <v>28</v>
      </c>
      <c r="F2608" s="18" t="s">
        <v>15</v>
      </c>
      <c r="G2608" s="20">
        <v>44986</v>
      </c>
      <c r="H2608" s="20">
        <v>45016</v>
      </c>
      <c r="I2608" s="15" t="s">
        <v>4910</v>
      </c>
      <c r="J2608" s="16" t="s">
        <v>4911</v>
      </c>
      <c r="K2608" s="11" t="s">
        <v>4882</v>
      </c>
    </row>
    <row r="2609" spans="1:11" ht="48" customHeight="1">
      <c r="A2609" s="18" t="s">
        <v>11</v>
      </c>
      <c r="B2609" s="27" t="s">
        <v>4917</v>
      </c>
      <c r="C2609" s="19" t="s">
        <v>295</v>
      </c>
      <c r="D2609" s="19" t="s">
        <v>68</v>
      </c>
      <c r="E2609" s="19" t="s">
        <v>57</v>
      </c>
      <c r="F2609" s="18" t="s">
        <v>15</v>
      </c>
      <c r="G2609" s="20">
        <v>44986</v>
      </c>
      <c r="H2609" s="20">
        <v>45016</v>
      </c>
      <c r="I2609" s="15" t="s">
        <v>4917</v>
      </c>
      <c r="J2609" s="16" t="s">
        <v>4918</v>
      </c>
      <c r="K2609" s="11" t="s">
        <v>68</v>
      </c>
    </row>
    <row r="2610" spans="1:11" ht="48" customHeight="1">
      <c r="A2610" s="18" t="s">
        <v>11</v>
      </c>
      <c r="B2610" s="27" t="s">
        <v>4919</v>
      </c>
      <c r="C2610" s="19" t="s">
        <v>38</v>
      </c>
      <c r="D2610" s="19" t="s">
        <v>45</v>
      </c>
      <c r="E2610" s="19" t="s">
        <v>28</v>
      </c>
      <c r="F2610" s="18" t="s">
        <v>15</v>
      </c>
      <c r="G2610" s="20">
        <v>44986</v>
      </c>
      <c r="H2610" s="20">
        <v>45016</v>
      </c>
      <c r="I2610" s="15" t="s">
        <v>4919</v>
      </c>
      <c r="J2610" s="16" t="s">
        <v>4920</v>
      </c>
      <c r="K2610" s="11" t="s">
        <v>18</v>
      </c>
    </row>
    <row r="2611" spans="1:11" ht="48" customHeight="1">
      <c r="A2611" s="18" t="s">
        <v>11</v>
      </c>
      <c r="B2611" s="27" t="s">
        <v>4921</v>
      </c>
      <c r="C2611" s="19" t="s">
        <v>295</v>
      </c>
      <c r="D2611" s="19" t="s">
        <v>5480</v>
      </c>
      <c r="E2611" s="19" t="s">
        <v>57</v>
      </c>
      <c r="F2611" s="18" t="s">
        <v>15</v>
      </c>
      <c r="G2611" s="20">
        <v>44986</v>
      </c>
      <c r="H2611" s="20">
        <v>45016</v>
      </c>
      <c r="I2611" s="15" t="s">
        <v>4921</v>
      </c>
      <c r="J2611" s="16" t="s">
        <v>4922</v>
      </c>
      <c r="K2611" s="11" t="s">
        <v>231</v>
      </c>
    </row>
    <row r="2612" spans="1:11" ht="48" customHeight="1">
      <c r="A2612" s="18" t="s">
        <v>11</v>
      </c>
      <c r="B2612" s="27" t="s">
        <v>4923</v>
      </c>
      <c r="C2612" s="19" t="s">
        <v>21</v>
      </c>
      <c r="D2612" s="19" t="s">
        <v>64</v>
      </c>
      <c r="E2612" s="19" t="s">
        <v>3074</v>
      </c>
      <c r="F2612" s="18" t="s">
        <v>15</v>
      </c>
      <c r="G2612" s="20">
        <v>44986</v>
      </c>
      <c r="H2612" s="20">
        <v>45016</v>
      </c>
      <c r="I2612" s="15" t="s">
        <v>4923</v>
      </c>
      <c r="J2612" s="16" t="s">
        <v>4924</v>
      </c>
      <c r="K2612" s="11" t="s">
        <v>64</v>
      </c>
    </row>
    <row r="2613" spans="1:11" ht="48" customHeight="1">
      <c r="A2613" s="18" t="s">
        <v>11</v>
      </c>
      <c r="B2613" s="27" t="s">
        <v>4932</v>
      </c>
      <c r="C2613" s="19" t="s">
        <v>29</v>
      </c>
      <c r="D2613" s="19" t="s">
        <v>5488</v>
      </c>
      <c r="E2613" s="19" t="s">
        <v>28</v>
      </c>
      <c r="F2613" s="18" t="s">
        <v>15</v>
      </c>
      <c r="G2613" s="20">
        <v>44986</v>
      </c>
      <c r="H2613" s="20">
        <v>45016</v>
      </c>
      <c r="I2613" s="15" t="s">
        <v>4932</v>
      </c>
      <c r="J2613" s="16" t="s">
        <v>4933</v>
      </c>
      <c r="K2613" s="11" t="s">
        <v>1607</v>
      </c>
    </row>
    <row r="2614" spans="1:11" ht="48" customHeight="1">
      <c r="A2614" s="18" t="s">
        <v>11</v>
      </c>
      <c r="B2614" s="27" t="s">
        <v>4938</v>
      </c>
      <c r="C2614" s="19" t="s">
        <v>25</v>
      </c>
      <c r="D2614" s="19" t="s">
        <v>5489</v>
      </c>
      <c r="E2614" s="19" t="s">
        <v>28</v>
      </c>
      <c r="F2614" s="18" t="s">
        <v>15</v>
      </c>
      <c r="G2614" s="20">
        <v>44986</v>
      </c>
      <c r="H2614" s="20">
        <v>45016</v>
      </c>
      <c r="I2614" s="15" t="s">
        <v>4938</v>
      </c>
      <c r="J2614" s="16" t="s">
        <v>4939</v>
      </c>
      <c r="K2614" s="11" t="s">
        <v>4940</v>
      </c>
    </row>
    <row r="2615" spans="1:11" ht="48" customHeight="1">
      <c r="A2615" s="18" t="s">
        <v>11</v>
      </c>
      <c r="B2615" s="27" t="s">
        <v>4941</v>
      </c>
      <c r="C2615" s="19" t="s">
        <v>295</v>
      </c>
      <c r="D2615" s="19" t="s">
        <v>5480</v>
      </c>
      <c r="E2615" s="19" t="s">
        <v>57</v>
      </c>
      <c r="F2615" s="18" t="s">
        <v>15</v>
      </c>
      <c r="G2615" s="20">
        <v>44986</v>
      </c>
      <c r="H2615" s="20">
        <v>45016</v>
      </c>
      <c r="I2615" s="15" t="s">
        <v>4941</v>
      </c>
      <c r="J2615" s="16" t="s">
        <v>4942</v>
      </c>
      <c r="K2615" s="11" t="s">
        <v>231</v>
      </c>
    </row>
    <row r="2616" spans="1:11" ht="48" customHeight="1">
      <c r="A2616" s="18" t="s">
        <v>11</v>
      </c>
      <c r="B2616" s="27" t="s">
        <v>4948</v>
      </c>
      <c r="C2616" s="19" t="s">
        <v>29</v>
      </c>
      <c r="D2616" s="19" t="s">
        <v>3598</v>
      </c>
      <c r="E2616" s="19" t="s">
        <v>57</v>
      </c>
      <c r="F2616" s="18" t="s">
        <v>15</v>
      </c>
      <c r="G2616" s="20">
        <v>44986</v>
      </c>
      <c r="H2616" s="20">
        <v>45016</v>
      </c>
      <c r="I2616" s="15" t="s">
        <v>4948</v>
      </c>
      <c r="J2616" s="16" t="s">
        <v>4949</v>
      </c>
      <c r="K2616" s="11" t="s">
        <v>219</v>
      </c>
    </row>
    <row r="2617" spans="1:11" ht="48" customHeight="1">
      <c r="A2617" s="18" t="s">
        <v>11</v>
      </c>
      <c r="B2617" s="27" t="s">
        <v>4968</v>
      </c>
      <c r="C2617" s="19" t="s">
        <v>29</v>
      </c>
      <c r="D2617" s="19" t="s">
        <v>3592</v>
      </c>
      <c r="E2617" s="19" t="s">
        <v>3074</v>
      </c>
      <c r="F2617" s="18" t="s">
        <v>15</v>
      </c>
      <c r="G2617" s="20">
        <v>44986</v>
      </c>
      <c r="H2617" s="20">
        <v>45016</v>
      </c>
      <c r="I2617" s="15" t="s">
        <v>4968</v>
      </c>
      <c r="J2617" s="16" t="s">
        <v>4969</v>
      </c>
      <c r="K2617" s="11" t="s">
        <v>4970</v>
      </c>
    </row>
    <row r="2618" spans="1:11" ht="48" customHeight="1">
      <c r="A2618" s="18" t="s">
        <v>11</v>
      </c>
      <c r="B2618" s="27" t="s">
        <v>4981</v>
      </c>
      <c r="C2618" s="19" t="s">
        <v>29</v>
      </c>
      <c r="D2618" s="19" t="s">
        <v>3598</v>
      </c>
      <c r="E2618" s="19" t="s">
        <v>57</v>
      </c>
      <c r="F2618" s="18" t="s">
        <v>15</v>
      </c>
      <c r="G2618" s="20">
        <v>44986</v>
      </c>
      <c r="H2618" s="20">
        <v>45016</v>
      </c>
      <c r="I2618" s="15" t="s">
        <v>4981</v>
      </c>
      <c r="J2618" s="16" t="s">
        <v>4982</v>
      </c>
      <c r="K2618" s="11" t="s">
        <v>219</v>
      </c>
    </row>
    <row r="2619" spans="1:11" ht="48" customHeight="1">
      <c r="A2619" s="18" t="s">
        <v>11</v>
      </c>
      <c r="B2619" s="27" t="s">
        <v>4993</v>
      </c>
      <c r="C2619" s="19" t="s">
        <v>482</v>
      </c>
      <c r="D2619" s="19" t="s">
        <v>298</v>
      </c>
      <c r="E2619" s="19" t="s">
        <v>3074</v>
      </c>
      <c r="F2619" s="18" t="s">
        <v>15</v>
      </c>
      <c r="G2619" s="20">
        <v>44986</v>
      </c>
      <c r="H2619" s="20">
        <v>45016</v>
      </c>
      <c r="I2619" s="15" t="s">
        <v>4993</v>
      </c>
      <c r="J2619" s="16" t="s">
        <v>4994</v>
      </c>
      <c r="K2619" s="11" t="s">
        <v>233</v>
      </c>
    </row>
    <row r="2620" spans="1:11" ht="48" customHeight="1">
      <c r="A2620" s="18" t="s">
        <v>11</v>
      </c>
      <c r="B2620" s="27" t="s">
        <v>5004</v>
      </c>
      <c r="C2620" s="19" t="s">
        <v>29</v>
      </c>
      <c r="D2620" s="19" t="s">
        <v>3592</v>
      </c>
      <c r="E2620" s="19" t="s">
        <v>3074</v>
      </c>
      <c r="F2620" s="18" t="s">
        <v>15</v>
      </c>
      <c r="G2620" s="20">
        <v>44986</v>
      </c>
      <c r="H2620" s="20">
        <v>45016</v>
      </c>
      <c r="I2620" s="15" t="s">
        <v>5004</v>
      </c>
      <c r="J2620" s="16" t="s">
        <v>5005</v>
      </c>
      <c r="K2620" s="11" t="s">
        <v>5006</v>
      </c>
    </row>
    <row r="2621" spans="1:11" ht="48" customHeight="1">
      <c r="A2621" s="18" t="s">
        <v>11</v>
      </c>
      <c r="B2621" s="27" t="s">
        <v>4125</v>
      </c>
      <c r="C2621" s="19" t="s">
        <v>25</v>
      </c>
      <c r="D2621" s="19" t="s">
        <v>1599</v>
      </c>
      <c r="E2621" s="19" t="s">
        <v>57</v>
      </c>
      <c r="F2621" s="18" t="s">
        <v>15</v>
      </c>
      <c r="G2621" s="20">
        <v>44986</v>
      </c>
      <c r="H2621" s="20">
        <v>45016</v>
      </c>
      <c r="I2621" s="15" t="s">
        <v>4125</v>
      </c>
      <c r="J2621" s="16" t="s">
        <v>5015</v>
      </c>
      <c r="K2621" s="11" t="s">
        <v>5016</v>
      </c>
    </row>
    <row r="2622" spans="1:11" ht="48" customHeight="1">
      <c r="A2622" s="18" t="s">
        <v>11</v>
      </c>
      <c r="B2622" s="27" t="s">
        <v>5017</v>
      </c>
      <c r="C2622" s="19" t="s">
        <v>41</v>
      </c>
      <c r="D2622" s="19" t="s">
        <v>42</v>
      </c>
      <c r="E2622" s="19" t="s">
        <v>57</v>
      </c>
      <c r="F2622" s="18" t="s">
        <v>15</v>
      </c>
      <c r="G2622" s="20">
        <v>44986</v>
      </c>
      <c r="H2622" s="20">
        <v>45016</v>
      </c>
      <c r="I2622" s="15" t="s">
        <v>5017</v>
      </c>
      <c r="J2622" s="16" t="s">
        <v>5018</v>
      </c>
      <c r="K2622" s="11" t="s">
        <v>42</v>
      </c>
    </row>
    <row r="2623" spans="1:11" ht="48" customHeight="1">
      <c r="A2623" s="18" t="s">
        <v>11</v>
      </c>
      <c r="B2623" s="27" t="s">
        <v>5027</v>
      </c>
      <c r="C2623" s="19" t="s">
        <v>38</v>
      </c>
      <c r="D2623" s="19" t="s">
        <v>45</v>
      </c>
      <c r="E2623" s="19" t="s">
        <v>28</v>
      </c>
      <c r="F2623" s="18" t="s">
        <v>15</v>
      </c>
      <c r="G2623" s="20">
        <v>44986</v>
      </c>
      <c r="H2623" s="20">
        <v>45016</v>
      </c>
      <c r="I2623" s="15" t="s">
        <v>5027</v>
      </c>
      <c r="J2623" s="16" t="s">
        <v>5028</v>
      </c>
      <c r="K2623" s="11" t="s">
        <v>18</v>
      </c>
    </row>
    <row r="2624" spans="1:11" ht="48" customHeight="1">
      <c r="A2624" s="18" t="s">
        <v>11</v>
      </c>
      <c r="B2624" s="27" t="s">
        <v>5029</v>
      </c>
      <c r="C2624" s="19" t="s">
        <v>25</v>
      </c>
      <c r="D2624" s="19" t="s">
        <v>33</v>
      </c>
      <c r="E2624" s="19" t="s">
        <v>57</v>
      </c>
      <c r="F2624" s="18" t="s">
        <v>15</v>
      </c>
      <c r="G2624" s="20">
        <v>44986</v>
      </c>
      <c r="H2624" s="20">
        <v>45016</v>
      </c>
      <c r="I2624" s="15" t="s">
        <v>5029</v>
      </c>
      <c r="J2624" s="16" t="s">
        <v>5030</v>
      </c>
      <c r="K2624" s="11" t="s">
        <v>33</v>
      </c>
    </row>
    <row r="2625" spans="1:11" ht="48" customHeight="1">
      <c r="A2625" s="18" t="s">
        <v>11</v>
      </c>
      <c r="B2625" s="27" t="s">
        <v>5031</v>
      </c>
      <c r="C2625" s="19" t="s">
        <v>295</v>
      </c>
      <c r="D2625" s="19" t="s">
        <v>5480</v>
      </c>
      <c r="E2625" s="19" t="s">
        <v>57</v>
      </c>
      <c r="F2625" s="18" t="s">
        <v>15</v>
      </c>
      <c r="G2625" s="20">
        <v>44986</v>
      </c>
      <c r="H2625" s="20">
        <v>45016</v>
      </c>
      <c r="I2625" s="15" t="s">
        <v>5031</v>
      </c>
      <c r="J2625" s="16" t="s">
        <v>5032</v>
      </c>
      <c r="K2625" s="11" t="s">
        <v>231</v>
      </c>
    </row>
    <row r="2626" spans="1:11" ht="48" customHeight="1">
      <c r="A2626" s="18" t="s">
        <v>11</v>
      </c>
      <c r="B2626" s="27" t="s">
        <v>5041</v>
      </c>
      <c r="C2626" s="19" t="s">
        <v>30</v>
      </c>
      <c r="D2626" s="19" t="s">
        <v>591</v>
      </c>
      <c r="E2626" s="19" t="s">
        <v>3074</v>
      </c>
      <c r="F2626" s="18" t="s">
        <v>15</v>
      </c>
      <c r="G2626" s="20">
        <v>44986</v>
      </c>
      <c r="H2626" s="20">
        <v>45016</v>
      </c>
      <c r="I2626" s="15" t="s">
        <v>5041</v>
      </c>
      <c r="J2626" s="16" t="s">
        <v>5042</v>
      </c>
      <c r="K2626" s="11" t="s">
        <v>5043</v>
      </c>
    </row>
    <row r="2627" spans="1:11" ht="48" customHeight="1">
      <c r="A2627" s="18" t="s">
        <v>11</v>
      </c>
      <c r="B2627" s="27" t="s">
        <v>5044</v>
      </c>
      <c r="C2627" s="19" t="s">
        <v>295</v>
      </c>
      <c r="D2627" s="19" t="s">
        <v>328</v>
      </c>
      <c r="E2627" s="19" t="s">
        <v>57</v>
      </c>
      <c r="F2627" s="18" t="s">
        <v>15</v>
      </c>
      <c r="G2627" s="20">
        <v>44986</v>
      </c>
      <c r="H2627" s="20">
        <v>45016</v>
      </c>
      <c r="I2627" s="15" t="s">
        <v>5044</v>
      </c>
      <c r="J2627" s="16" t="s">
        <v>5045</v>
      </c>
      <c r="K2627" s="11" t="s">
        <v>5046</v>
      </c>
    </row>
    <row r="2628" spans="1:11" ht="48" customHeight="1">
      <c r="A2628" s="18" t="s">
        <v>11</v>
      </c>
      <c r="B2628" s="27" t="s">
        <v>5052</v>
      </c>
      <c r="C2628" s="19" t="s">
        <v>25</v>
      </c>
      <c r="D2628" s="19" t="s">
        <v>33</v>
      </c>
      <c r="E2628" s="19" t="s">
        <v>57</v>
      </c>
      <c r="F2628" s="18" t="s">
        <v>15</v>
      </c>
      <c r="G2628" s="20">
        <v>44986</v>
      </c>
      <c r="H2628" s="20">
        <v>45016</v>
      </c>
      <c r="I2628" s="15" t="s">
        <v>5052</v>
      </c>
      <c r="J2628" s="16" t="s">
        <v>5053</v>
      </c>
      <c r="K2628" s="11" t="s">
        <v>33</v>
      </c>
    </row>
    <row r="2629" spans="1:11" ht="48" customHeight="1">
      <c r="A2629" s="18" t="s">
        <v>11</v>
      </c>
      <c r="B2629" s="27" t="s">
        <v>5054</v>
      </c>
      <c r="C2629" s="19" t="s">
        <v>25</v>
      </c>
      <c r="D2629" s="19" t="s">
        <v>33</v>
      </c>
      <c r="E2629" s="19" t="s">
        <v>57</v>
      </c>
      <c r="F2629" s="18" t="s">
        <v>15</v>
      </c>
      <c r="G2629" s="20">
        <v>44986</v>
      </c>
      <c r="H2629" s="20">
        <v>45016</v>
      </c>
      <c r="I2629" s="15" t="s">
        <v>5054</v>
      </c>
      <c r="J2629" s="16" t="s">
        <v>5055</v>
      </c>
      <c r="K2629" s="11" t="s">
        <v>33</v>
      </c>
    </row>
    <row r="2630" spans="1:11" ht="48" customHeight="1">
      <c r="A2630" s="18" t="s">
        <v>11</v>
      </c>
      <c r="B2630" s="27" t="s">
        <v>5080</v>
      </c>
      <c r="C2630" s="19" t="s">
        <v>295</v>
      </c>
      <c r="D2630" s="19" t="s">
        <v>5480</v>
      </c>
      <c r="E2630" s="19" t="s">
        <v>57</v>
      </c>
      <c r="F2630" s="18" t="s">
        <v>15</v>
      </c>
      <c r="G2630" s="20">
        <v>44986</v>
      </c>
      <c r="H2630" s="20">
        <v>45016</v>
      </c>
      <c r="I2630" s="15" t="s">
        <v>5080</v>
      </c>
      <c r="J2630" s="16" t="s">
        <v>5081</v>
      </c>
      <c r="K2630" s="11" t="s">
        <v>231</v>
      </c>
    </row>
    <row r="2631" spans="1:11" ht="48" customHeight="1">
      <c r="A2631" s="18" t="s">
        <v>11</v>
      </c>
      <c r="B2631" s="27" t="s">
        <v>5085</v>
      </c>
      <c r="C2631" s="19" t="s">
        <v>295</v>
      </c>
      <c r="D2631" s="19" t="s">
        <v>5480</v>
      </c>
      <c r="E2631" s="19" t="s">
        <v>57</v>
      </c>
      <c r="F2631" s="18" t="s">
        <v>15</v>
      </c>
      <c r="G2631" s="20">
        <v>44986</v>
      </c>
      <c r="H2631" s="20">
        <v>45016</v>
      </c>
      <c r="I2631" s="15" t="s">
        <v>5085</v>
      </c>
      <c r="J2631" s="16" t="s">
        <v>5086</v>
      </c>
      <c r="K2631" s="11" t="s">
        <v>231</v>
      </c>
    </row>
    <row r="2632" spans="1:11" ht="48" customHeight="1">
      <c r="A2632" s="18" t="s">
        <v>11</v>
      </c>
      <c r="B2632" s="27" t="s">
        <v>4981</v>
      </c>
      <c r="C2632" s="19" t="s">
        <v>29</v>
      </c>
      <c r="D2632" s="19" t="s">
        <v>97</v>
      </c>
      <c r="E2632" s="19" t="s">
        <v>57</v>
      </c>
      <c r="F2632" s="18" t="s">
        <v>15</v>
      </c>
      <c r="G2632" s="20">
        <v>44986</v>
      </c>
      <c r="H2632" s="20">
        <v>45016</v>
      </c>
      <c r="I2632" s="15" t="s">
        <v>4981</v>
      </c>
      <c r="J2632" s="16" t="s">
        <v>5096</v>
      </c>
      <c r="K2632" s="11" t="s">
        <v>97</v>
      </c>
    </row>
    <row r="2633" spans="1:11" ht="48" customHeight="1">
      <c r="A2633" s="18" t="s">
        <v>11</v>
      </c>
      <c r="B2633" s="27" t="s">
        <v>5103</v>
      </c>
      <c r="C2633" s="19" t="s">
        <v>295</v>
      </c>
      <c r="D2633" s="19" t="s">
        <v>5470</v>
      </c>
      <c r="E2633" s="19" t="s">
        <v>57</v>
      </c>
      <c r="F2633" s="18" t="s">
        <v>15</v>
      </c>
      <c r="G2633" s="20">
        <v>44986</v>
      </c>
      <c r="H2633" s="20">
        <v>45016</v>
      </c>
      <c r="I2633" s="15" t="s">
        <v>5103</v>
      </c>
      <c r="J2633" s="16" t="s">
        <v>5104</v>
      </c>
      <c r="K2633" s="11" t="s">
        <v>945</v>
      </c>
    </row>
    <row r="2634" spans="1:11" ht="48" customHeight="1">
      <c r="A2634" s="18" t="s">
        <v>11</v>
      </c>
      <c r="B2634" s="27" t="s">
        <v>5105</v>
      </c>
      <c r="C2634" s="19" t="s">
        <v>41</v>
      </c>
      <c r="D2634" s="19" t="s">
        <v>42</v>
      </c>
      <c r="E2634" s="19" t="s">
        <v>57</v>
      </c>
      <c r="F2634" s="18" t="s">
        <v>15</v>
      </c>
      <c r="G2634" s="20">
        <v>44986</v>
      </c>
      <c r="H2634" s="20">
        <v>45016</v>
      </c>
      <c r="I2634" s="15" t="s">
        <v>5105</v>
      </c>
      <c r="J2634" s="16" t="s">
        <v>5106</v>
      </c>
      <c r="K2634" s="11" t="s">
        <v>42</v>
      </c>
    </row>
    <row r="2635" spans="1:11" ht="48" customHeight="1">
      <c r="A2635" s="18" t="s">
        <v>11</v>
      </c>
      <c r="B2635" s="27" t="s">
        <v>5124</v>
      </c>
      <c r="C2635" s="19" t="s">
        <v>38</v>
      </c>
      <c r="D2635" s="19" t="s">
        <v>5494</v>
      </c>
      <c r="E2635" s="19" t="s">
        <v>28</v>
      </c>
      <c r="F2635" s="18" t="s">
        <v>15</v>
      </c>
      <c r="G2635" s="20">
        <v>44986</v>
      </c>
      <c r="H2635" s="20">
        <v>45016</v>
      </c>
      <c r="I2635" s="15" t="s">
        <v>5124</v>
      </c>
      <c r="J2635" s="16" t="s">
        <v>5125</v>
      </c>
      <c r="K2635" s="11" t="s">
        <v>5126</v>
      </c>
    </row>
    <row r="2636" spans="1:11" ht="48" customHeight="1">
      <c r="A2636" s="18" t="s">
        <v>11</v>
      </c>
      <c r="B2636" s="27" t="s">
        <v>5127</v>
      </c>
      <c r="C2636" s="19" t="s">
        <v>29</v>
      </c>
      <c r="D2636" s="19" t="s">
        <v>97</v>
      </c>
      <c r="E2636" s="19" t="s">
        <v>57</v>
      </c>
      <c r="F2636" s="18" t="s">
        <v>15</v>
      </c>
      <c r="G2636" s="20">
        <v>44986</v>
      </c>
      <c r="H2636" s="20">
        <v>45016</v>
      </c>
      <c r="I2636" s="15" t="s">
        <v>5127</v>
      </c>
      <c r="J2636" s="16" t="s">
        <v>5128</v>
      </c>
      <c r="K2636" s="11" t="s">
        <v>97</v>
      </c>
    </row>
    <row r="2637" spans="1:11" ht="48" customHeight="1">
      <c r="A2637" s="18" t="s">
        <v>11</v>
      </c>
      <c r="B2637" s="27" t="s">
        <v>5131</v>
      </c>
      <c r="C2637" s="19" t="s">
        <v>38</v>
      </c>
      <c r="D2637" s="19" t="s">
        <v>45</v>
      </c>
      <c r="E2637" s="19" t="s">
        <v>28</v>
      </c>
      <c r="F2637" s="18" t="s">
        <v>15</v>
      </c>
      <c r="G2637" s="20">
        <v>44986</v>
      </c>
      <c r="H2637" s="20">
        <v>45016</v>
      </c>
      <c r="I2637" s="15" t="s">
        <v>5131</v>
      </c>
      <c r="J2637" s="16" t="s">
        <v>5132</v>
      </c>
      <c r="K2637" s="11" t="s">
        <v>18</v>
      </c>
    </row>
    <row r="2638" spans="1:11" ht="48" customHeight="1">
      <c r="A2638" s="18" t="s">
        <v>11</v>
      </c>
      <c r="B2638" s="27" t="s">
        <v>5137</v>
      </c>
      <c r="C2638" s="19" t="s">
        <v>54</v>
      </c>
      <c r="D2638" s="19" t="s">
        <v>100</v>
      </c>
      <c r="E2638" s="19" t="s">
        <v>4488</v>
      </c>
      <c r="F2638" s="18" t="s">
        <v>15</v>
      </c>
      <c r="G2638" s="20">
        <v>44986</v>
      </c>
      <c r="H2638" s="20">
        <v>45016</v>
      </c>
      <c r="I2638" s="15" t="s">
        <v>5137</v>
      </c>
      <c r="J2638" s="16" t="s">
        <v>5138</v>
      </c>
      <c r="K2638" s="11" t="s">
        <v>77</v>
      </c>
    </row>
    <row r="2639" spans="1:11" ht="48" customHeight="1">
      <c r="A2639" s="18" t="s">
        <v>11</v>
      </c>
      <c r="B2639" s="27" t="s">
        <v>5141</v>
      </c>
      <c r="C2639" s="19" t="s">
        <v>25</v>
      </c>
      <c r="D2639" s="19" t="s">
        <v>5481</v>
      </c>
      <c r="E2639" s="19" t="s">
        <v>28</v>
      </c>
      <c r="F2639" s="18" t="s">
        <v>15</v>
      </c>
      <c r="G2639" s="20">
        <v>44986</v>
      </c>
      <c r="H2639" s="20">
        <v>45016</v>
      </c>
      <c r="I2639" s="15" t="s">
        <v>5141</v>
      </c>
      <c r="J2639" s="16" t="s">
        <v>5142</v>
      </c>
      <c r="K2639" s="11" t="s">
        <v>5143</v>
      </c>
    </row>
    <row r="2640" spans="1:11" ht="48" customHeight="1">
      <c r="A2640" s="18" t="s">
        <v>11</v>
      </c>
      <c r="B2640" s="27" t="s">
        <v>5144</v>
      </c>
      <c r="C2640" s="19" t="s">
        <v>21</v>
      </c>
      <c r="D2640" s="19" t="s">
        <v>64</v>
      </c>
      <c r="E2640" s="19" t="s">
        <v>3074</v>
      </c>
      <c r="F2640" s="18" t="s">
        <v>15</v>
      </c>
      <c r="G2640" s="20">
        <v>44986</v>
      </c>
      <c r="H2640" s="20">
        <v>45016</v>
      </c>
      <c r="I2640" s="15" t="s">
        <v>5144</v>
      </c>
      <c r="J2640" s="16" t="s">
        <v>5145</v>
      </c>
      <c r="K2640" s="11" t="s">
        <v>64</v>
      </c>
    </row>
    <row r="2641" spans="1:11" ht="48" customHeight="1">
      <c r="A2641" s="18" t="s">
        <v>11</v>
      </c>
      <c r="B2641" s="27" t="s">
        <v>5146</v>
      </c>
      <c r="C2641" s="19" t="s">
        <v>41</v>
      </c>
      <c r="D2641" s="19" t="s">
        <v>5468</v>
      </c>
      <c r="E2641" s="19" t="s">
        <v>28</v>
      </c>
      <c r="F2641" s="18" t="s">
        <v>15</v>
      </c>
      <c r="G2641" s="20">
        <v>44986</v>
      </c>
      <c r="H2641" s="20">
        <v>45016</v>
      </c>
      <c r="I2641" s="15" t="s">
        <v>5146</v>
      </c>
      <c r="J2641" s="16" t="s">
        <v>5147</v>
      </c>
      <c r="K2641" s="11" t="s">
        <v>5148</v>
      </c>
    </row>
    <row r="2642" spans="1:11" ht="48" customHeight="1">
      <c r="A2642" s="18" t="s">
        <v>11</v>
      </c>
      <c r="B2642" s="27" t="s">
        <v>5159</v>
      </c>
      <c r="C2642" s="19" t="s">
        <v>21</v>
      </c>
      <c r="D2642" s="19" t="s">
        <v>64</v>
      </c>
      <c r="E2642" s="19" t="s">
        <v>3074</v>
      </c>
      <c r="F2642" s="18" t="s">
        <v>15</v>
      </c>
      <c r="G2642" s="20">
        <v>44986</v>
      </c>
      <c r="H2642" s="20">
        <v>45016</v>
      </c>
      <c r="I2642" s="15" t="s">
        <v>5159</v>
      </c>
      <c r="J2642" s="16" t="s">
        <v>5160</v>
      </c>
      <c r="K2642" s="11" t="s">
        <v>64</v>
      </c>
    </row>
    <row r="2643" spans="1:11" ht="48" customHeight="1">
      <c r="A2643" s="18" t="s">
        <v>11</v>
      </c>
      <c r="B2643" s="27" t="s">
        <v>5174</v>
      </c>
      <c r="C2643" s="19" t="s">
        <v>29</v>
      </c>
      <c r="D2643" s="19" t="s">
        <v>3598</v>
      </c>
      <c r="E2643" s="19" t="s">
        <v>57</v>
      </c>
      <c r="F2643" s="18" t="s">
        <v>15</v>
      </c>
      <c r="G2643" s="20">
        <v>44986</v>
      </c>
      <c r="H2643" s="20">
        <v>45016</v>
      </c>
      <c r="I2643" s="15" t="s">
        <v>5174</v>
      </c>
      <c r="J2643" s="16" t="s">
        <v>5175</v>
      </c>
      <c r="K2643" s="11" t="s">
        <v>3413</v>
      </c>
    </row>
    <row r="2644" spans="1:11" ht="48" customHeight="1">
      <c r="A2644" s="18" t="s">
        <v>11</v>
      </c>
      <c r="B2644" s="27" t="s">
        <v>5189</v>
      </c>
      <c r="C2644" s="19" t="s">
        <v>25</v>
      </c>
      <c r="D2644" s="19" t="s">
        <v>33</v>
      </c>
      <c r="E2644" s="19" t="s">
        <v>57</v>
      </c>
      <c r="F2644" s="18" t="s">
        <v>15</v>
      </c>
      <c r="G2644" s="20">
        <v>44986</v>
      </c>
      <c r="H2644" s="20">
        <v>45016</v>
      </c>
      <c r="I2644" s="15" t="s">
        <v>5189</v>
      </c>
      <c r="J2644" s="16" t="s">
        <v>5190</v>
      </c>
      <c r="K2644" s="11" t="s">
        <v>33</v>
      </c>
    </row>
    <row r="2645" spans="1:11" ht="48" customHeight="1">
      <c r="A2645" s="18" t="s">
        <v>11</v>
      </c>
      <c r="B2645" s="27" t="s">
        <v>5195</v>
      </c>
      <c r="C2645" s="19" t="s">
        <v>295</v>
      </c>
      <c r="D2645" s="19" t="s">
        <v>68</v>
      </c>
      <c r="E2645" s="19" t="s">
        <v>57</v>
      </c>
      <c r="F2645" s="18" t="s">
        <v>15</v>
      </c>
      <c r="G2645" s="20">
        <v>44986</v>
      </c>
      <c r="H2645" s="20">
        <v>45016</v>
      </c>
      <c r="I2645" s="15" t="s">
        <v>5195</v>
      </c>
      <c r="J2645" s="16" t="s">
        <v>5196</v>
      </c>
      <c r="K2645" s="11" t="s">
        <v>68</v>
      </c>
    </row>
    <row r="2646" spans="1:11" ht="48" customHeight="1">
      <c r="A2646" s="18" t="s">
        <v>11</v>
      </c>
      <c r="B2646" s="27" t="s">
        <v>3283</v>
      </c>
      <c r="C2646" s="19" t="s">
        <v>295</v>
      </c>
      <c r="D2646" s="19" t="s">
        <v>68</v>
      </c>
      <c r="E2646" s="19" t="s">
        <v>57</v>
      </c>
      <c r="F2646" s="18" t="s">
        <v>15</v>
      </c>
      <c r="G2646" s="20">
        <v>44986</v>
      </c>
      <c r="H2646" s="20">
        <v>45016</v>
      </c>
      <c r="I2646" s="15" t="s">
        <v>3283</v>
      </c>
      <c r="J2646" s="16" t="s">
        <v>5199</v>
      </c>
      <c r="K2646" s="11" t="s">
        <v>68</v>
      </c>
    </row>
    <row r="2647" spans="1:11" ht="48" customHeight="1">
      <c r="A2647" s="18" t="s">
        <v>11</v>
      </c>
      <c r="B2647" s="27" t="s">
        <v>5205</v>
      </c>
      <c r="C2647" s="19" t="s">
        <v>41</v>
      </c>
      <c r="D2647" s="19" t="s">
        <v>42</v>
      </c>
      <c r="E2647" s="19" t="s">
        <v>57</v>
      </c>
      <c r="F2647" s="18" t="s">
        <v>15</v>
      </c>
      <c r="G2647" s="20">
        <v>44986</v>
      </c>
      <c r="H2647" s="20">
        <v>45016</v>
      </c>
      <c r="I2647" s="15" t="s">
        <v>5205</v>
      </c>
      <c r="J2647" s="16" t="s">
        <v>5206</v>
      </c>
      <c r="K2647" s="11" t="s">
        <v>42</v>
      </c>
    </row>
    <row r="2648" spans="1:11" ht="48" customHeight="1">
      <c r="A2648" s="18" t="s">
        <v>11</v>
      </c>
      <c r="B2648" s="27" t="s">
        <v>5207</v>
      </c>
      <c r="C2648" s="19" t="s">
        <v>38</v>
      </c>
      <c r="D2648" s="19" t="s">
        <v>45</v>
      </c>
      <c r="E2648" s="19" t="s">
        <v>28</v>
      </c>
      <c r="F2648" s="18" t="s">
        <v>15</v>
      </c>
      <c r="G2648" s="20">
        <v>44986</v>
      </c>
      <c r="H2648" s="20">
        <v>45016</v>
      </c>
      <c r="I2648" s="15" t="s">
        <v>5207</v>
      </c>
      <c r="J2648" s="16" t="s">
        <v>5208</v>
      </c>
      <c r="K2648" s="11" t="s">
        <v>18</v>
      </c>
    </row>
    <row r="2649" spans="1:11" ht="48" customHeight="1">
      <c r="A2649" s="18" t="s">
        <v>11</v>
      </c>
      <c r="B2649" s="27" t="s">
        <v>5213</v>
      </c>
      <c r="C2649" s="19" t="s">
        <v>41</v>
      </c>
      <c r="D2649" s="19" t="s">
        <v>42</v>
      </c>
      <c r="E2649" s="19" t="s">
        <v>57</v>
      </c>
      <c r="F2649" s="18" t="s">
        <v>15</v>
      </c>
      <c r="G2649" s="20">
        <v>44986</v>
      </c>
      <c r="H2649" s="20">
        <v>45016</v>
      </c>
      <c r="I2649" s="15" t="s">
        <v>5213</v>
      </c>
      <c r="J2649" s="16" t="s">
        <v>5214</v>
      </c>
      <c r="K2649" s="11" t="s">
        <v>42</v>
      </c>
    </row>
    <row r="2650" spans="1:11" ht="48" customHeight="1">
      <c r="A2650" s="18" t="s">
        <v>11</v>
      </c>
      <c r="B2650" s="27" t="s">
        <v>5224</v>
      </c>
      <c r="C2650" s="19" t="s">
        <v>25</v>
      </c>
      <c r="D2650" s="19" t="s">
        <v>490</v>
      </c>
      <c r="E2650" s="19" t="s">
        <v>28</v>
      </c>
      <c r="F2650" s="18" t="s">
        <v>15</v>
      </c>
      <c r="G2650" s="20">
        <v>44986</v>
      </c>
      <c r="H2650" s="20">
        <v>45016</v>
      </c>
      <c r="I2650" s="15" t="s">
        <v>5224</v>
      </c>
      <c r="J2650" s="16" t="s">
        <v>5225</v>
      </c>
      <c r="K2650" s="11" t="s">
        <v>4740</v>
      </c>
    </row>
    <row r="2651" spans="1:11" ht="48" customHeight="1">
      <c r="A2651" s="18" t="s">
        <v>11</v>
      </c>
      <c r="B2651" s="27" t="s">
        <v>5226</v>
      </c>
      <c r="C2651" s="19" t="s">
        <v>25</v>
      </c>
      <c r="D2651" s="19" t="s">
        <v>33</v>
      </c>
      <c r="E2651" s="19" t="s">
        <v>57</v>
      </c>
      <c r="F2651" s="18" t="s">
        <v>15</v>
      </c>
      <c r="G2651" s="20">
        <v>44986</v>
      </c>
      <c r="H2651" s="20">
        <v>45016</v>
      </c>
      <c r="I2651" s="15" t="s">
        <v>5226</v>
      </c>
      <c r="J2651" s="16" t="s">
        <v>5227</v>
      </c>
      <c r="K2651" s="11" t="s">
        <v>33</v>
      </c>
    </row>
    <row r="2652" spans="1:11" ht="48" customHeight="1">
      <c r="A2652" s="18" t="s">
        <v>11</v>
      </c>
      <c r="B2652" s="27" t="s">
        <v>5228</v>
      </c>
      <c r="C2652" s="19" t="s">
        <v>29</v>
      </c>
      <c r="D2652" s="19" t="s">
        <v>5478</v>
      </c>
      <c r="E2652" s="19" t="s">
        <v>57</v>
      </c>
      <c r="F2652" s="18" t="s">
        <v>15</v>
      </c>
      <c r="G2652" s="20">
        <v>44986</v>
      </c>
      <c r="H2652" s="20">
        <v>45016</v>
      </c>
      <c r="I2652" s="15" t="s">
        <v>5228</v>
      </c>
      <c r="J2652" s="16" t="s">
        <v>5229</v>
      </c>
      <c r="K2652" s="11" t="s">
        <v>5230</v>
      </c>
    </row>
    <row r="2653" spans="1:11" ht="48" customHeight="1">
      <c r="A2653" s="18" t="s">
        <v>11</v>
      </c>
      <c r="B2653" s="27" t="s">
        <v>5231</v>
      </c>
      <c r="C2653" s="19" t="s">
        <v>29</v>
      </c>
      <c r="D2653" s="19" t="s">
        <v>3598</v>
      </c>
      <c r="E2653" s="19" t="s">
        <v>57</v>
      </c>
      <c r="F2653" s="18" t="s">
        <v>15</v>
      </c>
      <c r="G2653" s="20">
        <v>44986</v>
      </c>
      <c r="H2653" s="20">
        <v>45016</v>
      </c>
      <c r="I2653" s="15" t="s">
        <v>5231</v>
      </c>
      <c r="J2653" s="16" t="s">
        <v>5232</v>
      </c>
      <c r="K2653" s="11" t="s">
        <v>219</v>
      </c>
    </row>
    <row r="2654" spans="1:11" ht="48" customHeight="1">
      <c r="A2654" s="18" t="s">
        <v>11</v>
      </c>
      <c r="B2654" s="27" t="s">
        <v>5249</v>
      </c>
      <c r="C2654" s="19" t="s">
        <v>29</v>
      </c>
      <c r="D2654" s="19" t="s">
        <v>229</v>
      </c>
      <c r="E2654" s="19" t="s">
        <v>57</v>
      </c>
      <c r="F2654" s="18" t="s">
        <v>15</v>
      </c>
      <c r="G2654" s="20">
        <v>44986</v>
      </c>
      <c r="H2654" s="20">
        <v>45016</v>
      </c>
      <c r="I2654" s="15" t="s">
        <v>5249</v>
      </c>
      <c r="J2654" s="16" t="s">
        <v>5250</v>
      </c>
      <c r="K2654" s="11" t="s">
        <v>3467</v>
      </c>
    </row>
    <row r="2655" spans="1:11" ht="48" customHeight="1">
      <c r="A2655" s="18" t="s">
        <v>11</v>
      </c>
      <c r="B2655" s="27" t="s">
        <v>5251</v>
      </c>
      <c r="C2655" s="19" t="s">
        <v>29</v>
      </c>
      <c r="D2655" s="19" t="s">
        <v>719</v>
      </c>
      <c r="E2655" s="19" t="s">
        <v>28</v>
      </c>
      <c r="F2655" s="18" t="s">
        <v>15</v>
      </c>
      <c r="G2655" s="20">
        <v>44986</v>
      </c>
      <c r="H2655" s="20">
        <v>45016</v>
      </c>
      <c r="I2655" s="15" t="s">
        <v>5251</v>
      </c>
      <c r="J2655" s="16" t="s">
        <v>5252</v>
      </c>
      <c r="K2655" s="11" t="s">
        <v>4882</v>
      </c>
    </row>
    <row r="2656" spans="1:11" ht="48" customHeight="1">
      <c r="A2656" s="18" t="s">
        <v>11</v>
      </c>
      <c r="B2656" s="27" t="s">
        <v>5253</v>
      </c>
      <c r="C2656" s="19" t="s">
        <v>25</v>
      </c>
      <c r="D2656" s="19" t="s">
        <v>3602</v>
      </c>
      <c r="E2656" s="19" t="s">
        <v>57</v>
      </c>
      <c r="F2656" s="18" t="s">
        <v>15</v>
      </c>
      <c r="G2656" s="20">
        <v>44986</v>
      </c>
      <c r="H2656" s="20">
        <v>45016</v>
      </c>
      <c r="I2656" s="15" t="s">
        <v>5253</v>
      </c>
      <c r="J2656" s="16" t="s">
        <v>5254</v>
      </c>
      <c r="K2656" s="11" t="s">
        <v>349</v>
      </c>
    </row>
    <row r="2657" spans="1:11" ht="48" customHeight="1">
      <c r="A2657" s="18" t="s">
        <v>11</v>
      </c>
      <c r="B2657" s="27" t="s">
        <v>5257</v>
      </c>
      <c r="C2657" s="19" t="s">
        <v>25</v>
      </c>
      <c r="D2657" s="19" t="s">
        <v>5496</v>
      </c>
      <c r="E2657" s="19" t="s">
        <v>28</v>
      </c>
      <c r="F2657" s="18" t="s">
        <v>15</v>
      </c>
      <c r="G2657" s="20">
        <v>44986</v>
      </c>
      <c r="H2657" s="20">
        <v>45016</v>
      </c>
      <c r="I2657" s="15" t="s">
        <v>5257</v>
      </c>
      <c r="J2657" s="16" t="s">
        <v>5258</v>
      </c>
      <c r="K2657" s="11" t="s">
        <v>5259</v>
      </c>
    </row>
    <row r="2658" spans="1:11" ht="48" customHeight="1">
      <c r="A2658" s="18" t="s">
        <v>11</v>
      </c>
      <c r="B2658" s="27" t="s">
        <v>5260</v>
      </c>
      <c r="C2658" s="19" t="s">
        <v>29</v>
      </c>
      <c r="D2658" s="19" t="s">
        <v>229</v>
      </c>
      <c r="E2658" s="19" t="s">
        <v>57</v>
      </c>
      <c r="F2658" s="18" t="s">
        <v>15</v>
      </c>
      <c r="G2658" s="20">
        <v>44986</v>
      </c>
      <c r="H2658" s="20">
        <v>45016</v>
      </c>
      <c r="I2658" s="15" t="s">
        <v>5260</v>
      </c>
      <c r="J2658" s="16" t="s">
        <v>5261</v>
      </c>
      <c r="K2658" s="11" t="s">
        <v>3467</v>
      </c>
    </row>
    <row r="2659" spans="1:11" ht="48" customHeight="1">
      <c r="A2659" s="18" t="s">
        <v>11</v>
      </c>
      <c r="B2659" s="27" t="s">
        <v>5269</v>
      </c>
      <c r="C2659" s="19" t="s">
        <v>29</v>
      </c>
      <c r="D2659" s="19" t="s">
        <v>2383</v>
      </c>
      <c r="E2659" s="19" t="s">
        <v>28</v>
      </c>
      <c r="F2659" s="18" t="s">
        <v>15</v>
      </c>
      <c r="G2659" s="20">
        <v>44986</v>
      </c>
      <c r="H2659" s="20">
        <v>45016</v>
      </c>
      <c r="I2659" s="15" t="s">
        <v>5269</v>
      </c>
      <c r="J2659" s="16" t="s">
        <v>5270</v>
      </c>
      <c r="K2659" s="11" t="s">
        <v>5058</v>
      </c>
    </row>
    <row r="2660" spans="1:11" ht="48" customHeight="1">
      <c r="A2660" s="18" t="s">
        <v>11</v>
      </c>
      <c r="B2660" s="27" t="s">
        <v>5271</v>
      </c>
      <c r="C2660" s="19" t="s">
        <v>25</v>
      </c>
      <c r="D2660" s="19" t="s">
        <v>33</v>
      </c>
      <c r="E2660" s="19" t="s">
        <v>57</v>
      </c>
      <c r="F2660" s="18" t="s">
        <v>15</v>
      </c>
      <c r="G2660" s="20">
        <v>44986</v>
      </c>
      <c r="H2660" s="20">
        <v>45016</v>
      </c>
      <c r="I2660" s="15" t="s">
        <v>5271</v>
      </c>
      <c r="J2660" s="16" t="s">
        <v>5272</v>
      </c>
      <c r="K2660" s="11" t="s">
        <v>33</v>
      </c>
    </row>
    <row r="2661" spans="1:11" ht="48" customHeight="1">
      <c r="A2661" s="18" t="s">
        <v>11</v>
      </c>
      <c r="B2661" s="27" t="s">
        <v>5276</v>
      </c>
      <c r="C2661" s="19" t="s">
        <v>25</v>
      </c>
      <c r="D2661" s="19" t="s">
        <v>3602</v>
      </c>
      <c r="E2661" s="19" t="s">
        <v>57</v>
      </c>
      <c r="F2661" s="18" t="s">
        <v>15</v>
      </c>
      <c r="G2661" s="20">
        <v>44986</v>
      </c>
      <c r="H2661" s="20">
        <v>45016</v>
      </c>
      <c r="I2661" s="15" t="s">
        <v>5276</v>
      </c>
      <c r="J2661" s="16" t="s">
        <v>5277</v>
      </c>
      <c r="K2661" s="11" t="s">
        <v>349</v>
      </c>
    </row>
    <row r="2662" spans="1:11" ht="48" customHeight="1">
      <c r="A2662" s="18" t="s">
        <v>11</v>
      </c>
      <c r="B2662" s="27" t="s">
        <v>5290</v>
      </c>
      <c r="C2662" s="19" t="s">
        <v>54</v>
      </c>
      <c r="D2662" s="19" t="s">
        <v>100</v>
      </c>
      <c r="E2662" s="19" t="s">
        <v>4488</v>
      </c>
      <c r="F2662" s="18" t="s">
        <v>15</v>
      </c>
      <c r="G2662" s="20">
        <v>44986</v>
      </c>
      <c r="H2662" s="20">
        <v>45016</v>
      </c>
      <c r="I2662" s="15" t="s">
        <v>5290</v>
      </c>
      <c r="J2662" s="16" t="s">
        <v>5291</v>
      </c>
      <c r="K2662" s="11" t="s">
        <v>77</v>
      </c>
    </row>
    <row r="2663" spans="1:11" ht="48" customHeight="1">
      <c r="A2663" s="18" t="s">
        <v>11</v>
      </c>
      <c r="B2663" s="27" t="s">
        <v>5295</v>
      </c>
      <c r="C2663" s="19" t="s">
        <v>482</v>
      </c>
      <c r="D2663" s="19" t="s">
        <v>343</v>
      </c>
      <c r="E2663" s="19" t="s">
        <v>57</v>
      </c>
      <c r="F2663" s="18" t="s">
        <v>15</v>
      </c>
      <c r="G2663" s="20">
        <v>44986</v>
      </c>
      <c r="H2663" s="20">
        <v>45016</v>
      </c>
      <c r="I2663" s="15" t="s">
        <v>5295</v>
      </c>
      <c r="J2663" s="16" t="s">
        <v>5296</v>
      </c>
      <c r="K2663" s="11" t="s">
        <v>5093</v>
      </c>
    </row>
    <row r="2664" spans="1:11" ht="48" customHeight="1">
      <c r="A2664" s="18" t="s">
        <v>11</v>
      </c>
      <c r="B2664" s="27" t="s">
        <v>5301</v>
      </c>
      <c r="C2664" s="19" t="s">
        <v>295</v>
      </c>
      <c r="D2664" s="19" t="s">
        <v>5480</v>
      </c>
      <c r="E2664" s="19" t="s">
        <v>57</v>
      </c>
      <c r="F2664" s="18" t="s">
        <v>15</v>
      </c>
      <c r="G2664" s="20">
        <v>44986</v>
      </c>
      <c r="H2664" s="20">
        <v>45016</v>
      </c>
      <c r="I2664" s="15" t="s">
        <v>5301</v>
      </c>
      <c r="J2664" s="16" t="s">
        <v>5302</v>
      </c>
      <c r="K2664" s="11" t="s">
        <v>231</v>
      </c>
    </row>
    <row r="2665" spans="1:11" ht="48" customHeight="1">
      <c r="A2665" s="18" t="s">
        <v>11</v>
      </c>
      <c r="B2665" s="27" t="s">
        <v>5308</v>
      </c>
      <c r="C2665" s="19" t="s">
        <v>295</v>
      </c>
      <c r="D2665" s="19" t="s">
        <v>68</v>
      </c>
      <c r="E2665" s="19" t="s">
        <v>57</v>
      </c>
      <c r="F2665" s="18" t="s">
        <v>15</v>
      </c>
      <c r="G2665" s="20">
        <v>44986</v>
      </c>
      <c r="H2665" s="20">
        <v>45016</v>
      </c>
      <c r="I2665" s="15" t="s">
        <v>5308</v>
      </c>
      <c r="J2665" s="16" t="s">
        <v>5309</v>
      </c>
      <c r="K2665" s="11" t="s">
        <v>68</v>
      </c>
    </row>
    <row r="2666" spans="1:11" ht="48" customHeight="1">
      <c r="A2666" s="18" t="s">
        <v>11</v>
      </c>
      <c r="B2666" s="27" t="s">
        <v>5310</v>
      </c>
      <c r="C2666" s="19" t="s">
        <v>23</v>
      </c>
      <c r="D2666" s="19" t="s">
        <v>125</v>
      </c>
      <c r="E2666" s="19" t="s">
        <v>4365</v>
      </c>
      <c r="F2666" s="18" t="s">
        <v>15</v>
      </c>
      <c r="G2666" s="20">
        <v>44986</v>
      </c>
      <c r="H2666" s="20">
        <v>45016</v>
      </c>
      <c r="I2666" s="15" t="s">
        <v>5310</v>
      </c>
      <c r="J2666" s="16" t="s">
        <v>5311</v>
      </c>
      <c r="K2666" s="11" t="s">
        <v>1592</v>
      </c>
    </row>
    <row r="2667" spans="1:11" ht="48" customHeight="1">
      <c r="A2667" s="18" t="s">
        <v>11</v>
      </c>
      <c r="B2667" s="27" t="s">
        <v>5322</v>
      </c>
      <c r="C2667" s="19" t="s">
        <v>25</v>
      </c>
      <c r="D2667" s="19" t="s">
        <v>3602</v>
      </c>
      <c r="E2667" s="19" t="s">
        <v>57</v>
      </c>
      <c r="F2667" s="18" t="s">
        <v>15</v>
      </c>
      <c r="G2667" s="20">
        <v>44986</v>
      </c>
      <c r="H2667" s="20">
        <v>45016</v>
      </c>
      <c r="I2667" s="15" t="s">
        <v>5322</v>
      </c>
      <c r="J2667" s="16" t="s">
        <v>5323</v>
      </c>
      <c r="K2667" s="11" t="s">
        <v>349</v>
      </c>
    </row>
    <row r="2668" spans="1:11" ht="48" customHeight="1">
      <c r="A2668" s="18" t="s">
        <v>11</v>
      </c>
      <c r="B2668" s="27" t="s">
        <v>5328</v>
      </c>
      <c r="C2668" s="19" t="s">
        <v>30</v>
      </c>
      <c r="D2668" s="19" t="s">
        <v>50</v>
      </c>
      <c r="E2668" s="19" t="s">
        <v>28</v>
      </c>
      <c r="F2668" s="18" t="s">
        <v>15</v>
      </c>
      <c r="G2668" s="20">
        <v>44986</v>
      </c>
      <c r="H2668" s="20">
        <v>45016</v>
      </c>
      <c r="I2668" s="15" t="s">
        <v>5328</v>
      </c>
      <c r="J2668" s="16" t="s">
        <v>5329</v>
      </c>
      <c r="K2668" s="11" t="s">
        <v>37</v>
      </c>
    </row>
    <row r="2669" spans="1:11" ht="48" customHeight="1">
      <c r="A2669" s="18" t="s">
        <v>11</v>
      </c>
      <c r="B2669" s="27" t="s">
        <v>5334</v>
      </c>
      <c r="C2669" s="19" t="s">
        <v>29</v>
      </c>
      <c r="D2669" s="19" t="s">
        <v>5488</v>
      </c>
      <c r="E2669" s="19" t="s">
        <v>28</v>
      </c>
      <c r="F2669" s="18" t="s">
        <v>15</v>
      </c>
      <c r="G2669" s="20">
        <v>44986</v>
      </c>
      <c r="H2669" s="20">
        <v>45016</v>
      </c>
      <c r="I2669" s="15" t="s">
        <v>5334</v>
      </c>
      <c r="J2669" s="16" t="s">
        <v>5335</v>
      </c>
      <c r="K2669" s="11" t="s">
        <v>1607</v>
      </c>
    </row>
    <row r="2670" spans="1:11" ht="48" customHeight="1">
      <c r="A2670" s="18" t="s">
        <v>11</v>
      </c>
      <c r="B2670" s="27" t="s">
        <v>5338</v>
      </c>
      <c r="C2670" s="19" t="s">
        <v>25</v>
      </c>
      <c r="D2670" s="19" t="s">
        <v>1598</v>
      </c>
      <c r="E2670" s="19" t="s">
        <v>28</v>
      </c>
      <c r="F2670" s="18" t="s">
        <v>15</v>
      </c>
      <c r="G2670" s="20">
        <v>44986</v>
      </c>
      <c r="H2670" s="20">
        <v>45016</v>
      </c>
      <c r="I2670" s="15" t="s">
        <v>5338</v>
      </c>
      <c r="J2670" s="16" t="s">
        <v>5339</v>
      </c>
      <c r="K2670" s="11" t="s">
        <v>3219</v>
      </c>
    </row>
    <row r="2671" spans="1:11" ht="48" customHeight="1">
      <c r="A2671" s="18" t="s">
        <v>11</v>
      </c>
      <c r="B2671" s="27" t="s">
        <v>5340</v>
      </c>
      <c r="C2671" s="19" t="s">
        <v>25</v>
      </c>
      <c r="D2671" s="19" t="s">
        <v>33</v>
      </c>
      <c r="E2671" s="19" t="s">
        <v>28</v>
      </c>
      <c r="F2671" s="18" t="s">
        <v>15</v>
      </c>
      <c r="G2671" s="20">
        <v>44986</v>
      </c>
      <c r="H2671" s="20">
        <v>45016</v>
      </c>
      <c r="I2671" s="15" t="s">
        <v>5340</v>
      </c>
      <c r="J2671" s="16" t="s">
        <v>5341</v>
      </c>
      <c r="K2671" s="11" t="s">
        <v>5342</v>
      </c>
    </row>
    <row r="2672" spans="1:11" ht="48" customHeight="1">
      <c r="A2672" s="18" t="s">
        <v>11</v>
      </c>
      <c r="B2672" s="27" t="s">
        <v>5346</v>
      </c>
      <c r="C2672" s="19" t="s">
        <v>25</v>
      </c>
      <c r="D2672" s="19" t="s">
        <v>33</v>
      </c>
      <c r="E2672" s="19" t="s">
        <v>57</v>
      </c>
      <c r="F2672" s="18" t="s">
        <v>15</v>
      </c>
      <c r="G2672" s="20">
        <v>44986</v>
      </c>
      <c r="H2672" s="20">
        <v>45016</v>
      </c>
      <c r="I2672" s="15" t="s">
        <v>5346</v>
      </c>
      <c r="J2672" s="16" t="s">
        <v>5347</v>
      </c>
      <c r="K2672" s="11" t="s">
        <v>33</v>
      </c>
    </row>
    <row r="2673" spans="1:11" ht="48" customHeight="1">
      <c r="A2673" s="18" t="s">
        <v>11</v>
      </c>
      <c r="B2673" s="27" t="s">
        <v>5356</v>
      </c>
      <c r="C2673" s="19" t="s">
        <v>25</v>
      </c>
      <c r="D2673" s="19" t="s">
        <v>33</v>
      </c>
      <c r="E2673" s="19" t="s">
        <v>28</v>
      </c>
      <c r="F2673" s="18" t="s">
        <v>15</v>
      </c>
      <c r="G2673" s="20">
        <v>44986</v>
      </c>
      <c r="H2673" s="20">
        <v>45016</v>
      </c>
      <c r="I2673" s="15" t="s">
        <v>5356</v>
      </c>
      <c r="J2673" s="16" t="s">
        <v>5357</v>
      </c>
      <c r="K2673" s="11" t="s">
        <v>5342</v>
      </c>
    </row>
    <row r="2674" spans="1:11" ht="48" customHeight="1">
      <c r="A2674" s="18" t="s">
        <v>11</v>
      </c>
      <c r="B2674" s="27" t="s">
        <v>5369</v>
      </c>
      <c r="C2674" s="19" t="s">
        <v>295</v>
      </c>
      <c r="D2674" s="19" t="s">
        <v>5470</v>
      </c>
      <c r="E2674" s="19" t="s">
        <v>57</v>
      </c>
      <c r="F2674" s="18" t="s">
        <v>15</v>
      </c>
      <c r="G2674" s="20">
        <v>44986</v>
      </c>
      <c r="H2674" s="20">
        <v>45016</v>
      </c>
      <c r="I2674" s="15" t="s">
        <v>5369</v>
      </c>
      <c r="J2674" s="16" t="s">
        <v>5370</v>
      </c>
      <c r="K2674" s="11" t="s">
        <v>945</v>
      </c>
    </row>
    <row r="2675" spans="1:11" ht="48" customHeight="1">
      <c r="A2675" s="18" t="s">
        <v>11</v>
      </c>
      <c r="B2675" s="27" t="s">
        <v>5379</v>
      </c>
      <c r="C2675" s="19" t="s">
        <v>295</v>
      </c>
      <c r="D2675" s="19" t="s">
        <v>68</v>
      </c>
      <c r="E2675" s="19" t="s">
        <v>57</v>
      </c>
      <c r="F2675" s="18" t="s">
        <v>15</v>
      </c>
      <c r="G2675" s="20">
        <v>44986</v>
      </c>
      <c r="H2675" s="20">
        <v>45016</v>
      </c>
      <c r="I2675" s="15" t="s">
        <v>5379</v>
      </c>
      <c r="J2675" s="16" t="s">
        <v>5380</v>
      </c>
      <c r="K2675" s="11" t="s">
        <v>68</v>
      </c>
    </row>
    <row r="2676" spans="1:11" ht="48" customHeight="1">
      <c r="A2676" s="18" t="s">
        <v>11</v>
      </c>
      <c r="B2676" s="27" t="s">
        <v>5383</v>
      </c>
      <c r="C2676" s="19" t="s">
        <v>41</v>
      </c>
      <c r="D2676" s="19" t="s">
        <v>42</v>
      </c>
      <c r="E2676" s="19" t="s">
        <v>57</v>
      </c>
      <c r="F2676" s="18" t="s">
        <v>15</v>
      </c>
      <c r="G2676" s="20">
        <v>44986</v>
      </c>
      <c r="H2676" s="20">
        <v>45016</v>
      </c>
      <c r="I2676" s="15" t="s">
        <v>5383</v>
      </c>
      <c r="J2676" s="16" t="s">
        <v>5384</v>
      </c>
      <c r="K2676" s="11" t="s">
        <v>42</v>
      </c>
    </row>
    <row r="2677" spans="1:11" ht="48" customHeight="1">
      <c r="A2677" s="18" t="s">
        <v>11</v>
      </c>
      <c r="B2677" s="27" t="s">
        <v>5389</v>
      </c>
      <c r="C2677" s="19" t="s">
        <v>25</v>
      </c>
      <c r="D2677" s="19" t="s">
        <v>3602</v>
      </c>
      <c r="E2677" s="19" t="s">
        <v>57</v>
      </c>
      <c r="F2677" s="18" t="s">
        <v>15</v>
      </c>
      <c r="G2677" s="20">
        <v>44986</v>
      </c>
      <c r="H2677" s="20">
        <v>45016</v>
      </c>
      <c r="I2677" s="15" t="s">
        <v>5389</v>
      </c>
      <c r="J2677" s="16" t="s">
        <v>5390</v>
      </c>
      <c r="K2677" s="11" t="s">
        <v>349</v>
      </c>
    </row>
    <row r="2678" spans="1:11" ht="48" customHeight="1">
      <c r="A2678" s="18" t="s">
        <v>11</v>
      </c>
      <c r="B2678" s="27" t="s">
        <v>5393</v>
      </c>
      <c r="C2678" s="19" t="s">
        <v>12</v>
      </c>
      <c r="D2678" s="19" t="s">
        <v>13</v>
      </c>
      <c r="E2678" s="19" t="s">
        <v>70</v>
      </c>
      <c r="F2678" s="18" t="s">
        <v>15</v>
      </c>
      <c r="G2678" s="20">
        <v>44986</v>
      </c>
      <c r="H2678" s="20">
        <v>45016</v>
      </c>
      <c r="I2678" s="15" t="s">
        <v>5393</v>
      </c>
      <c r="J2678" s="16" t="s">
        <v>5394</v>
      </c>
      <c r="K2678" s="11" t="s">
        <v>16</v>
      </c>
    </row>
    <row r="2679" spans="1:11" ht="48" customHeight="1">
      <c r="A2679" s="18" t="s">
        <v>11</v>
      </c>
      <c r="B2679" s="27" t="s">
        <v>5399</v>
      </c>
      <c r="C2679" s="19" t="s">
        <v>38</v>
      </c>
      <c r="D2679" s="19" t="s">
        <v>5494</v>
      </c>
      <c r="E2679" s="19" t="s">
        <v>28</v>
      </c>
      <c r="F2679" s="18" t="s">
        <v>15</v>
      </c>
      <c r="G2679" s="20">
        <v>44986</v>
      </c>
      <c r="H2679" s="20">
        <v>45016</v>
      </c>
      <c r="I2679" s="15" t="s">
        <v>5399</v>
      </c>
      <c r="J2679" s="16" t="s">
        <v>5400</v>
      </c>
      <c r="K2679" s="11" t="s">
        <v>5126</v>
      </c>
    </row>
    <row r="2680" spans="1:11" ht="48" customHeight="1">
      <c r="A2680" s="18" t="s">
        <v>11</v>
      </c>
      <c r="B2680" s="27" t="s">
        <v>5401</v>
      </c>
      <c r="C2680" s="19" t="s">
        <v>54</v>
      </c>
      <c r="D2680" s="19" t="s">
        <v>100</v>
      </c>
      <c r="E2680" s="19" t="s">
        <v>4488</v>
      </c>
      <c r="F2680" s="18" t="s">
        <v>15</v>
      </c>
      <c r="G2680" s="20">
        <v>44986</v>
      </c>
      <c r="H2680" s="20">
        <v>45016</v>
      </c>
      <c r="I2680" s="15" t="s">
        <v>5401</v>
      </c>
      <c r="J2680" s="16" t="s">
        <v>5402</v>
      </c>
      <c r="K2680" s="11" t="s">
        <v>77</v>
      </c>
    </row>
    <row r="2681" spans="1:11" ht="48" customHeight="1">
      <c r="A2681" s="18" t="s">
        <v>11</v>
      </c>
      <c r="B2681" s="27" t="s">
        <v>5406</v>
      </c>
      <c r="C2681" s="19" t="s">
        <v>25</v>
      </c>
      <c r="D2681" s="19" t="s">
        <v>3602</v>
      </c>
      <c r="E2681" s="19" t="s">
        <v>57</v>
      </c>
      <c r="F2681" s="18" t="s">
        <v>15</v>
      </c>
      <c r="G2681" s="20">
        <v>44986</v>
      </c>
      <c r="H2681" s="20">
        <v>45016</v>
      </c>
      <c r="I2681" s="15" t="s">
        <v>5406</v>
      </c>
      <c r="J2681" s="16" t="s">
        <v>5407</v>
      </c>
      <c r="K2681" s="11" t="s">
        <v>349</v>
      </c>
    </row>
    <row r="2682" spans="1:11" ht="48" customHeight="1">
      <c r="A2682" s="18" t="s">
        <v>11</v>
      </c>
      <c r="B2682" s="27" t="s">
        <v>5408</v>
      </c>
      <c r="C2682" s="19" t="s">
        <v>29</v>
      </c>
      <c r="D2682" s="19" t="s">
        <v>5488</v>
      </c>
      <c r="E2682" s="19" t="s">
        <v>28</v>
      </c>
      <c r="F2682" s="18" t="s">
        <v>15</v>
      </c>
      <c r="G2682" s="20">
        <v>44986</v>
      </c>
      <c r="H2682" s="20">
        <v>45016</v>
      </c>
      <c r="I2682" s="15" t="s">
        <v>5408</v>
      </c>
      <c r="J2682" s="16" t="s">
        <v>5409</v>
      </c>
      <c r="K2682" s="11" t="s">
        <v>1607</v>
      </c>
    </row>
    <row r="2683" spans="1:11" ht="48" customHeight="1">
      <c r="A2683" s="18" t="s">
        <v>11</v>
      </c>
      <c r="B2683" s="27" t="s">
        <v>5427</v>
      </c>
      <c r="C2683" s="19" t="s">
        <v>38</v>
      </c>
      <c r="D2683" s="19" t="s">
        <v>45</v>
      </c>
      <c r="E2683" s="19" t="s">
        <v>28</v>
      </c>
      <c r="F2683" s="18" t="s">
        <v>15</v>
      </c>
      <c r="G2683" s="20">
        <v>44986</v>
      </c>
      <c r="H2683" s="20">
        <v>45016</v>
      </c>
      <c r="I2683" s="15" t="s">
        <v>5427</v>
      </c>
      <c r="J2683" s="16" t="s">
        <v>5428</v>
      </c>
      <c r="K2683" s="11" t="s">
        <v>18</v>
      </c>
    </row>
    <row r="2684" spans="1:11" ht="48" customHeight="1">
      <c r="A2684" s="18" t="s">
        <v>11</v>
      </c>
      <c r="B2684" s="27" t="s">
        <v>5435</v>
      </c>
      <c r="C2684" s="19" t="s">
        <v>295</v>
      </c>
      <c r="D2684" s="19" t="s">
        <v>5470</v>
      </c>
      <c r="E2684" s="19" t="s">
        <v>57</v>
      </c>
      <c r="F2684" s="18" t="s">
        <v>15</v>
      </c>
      <c r="G2684" s="20">
        <v>44986</v>
      </c>
      <c r="H2684" s="20">
        <v>45016</v>
      </c>
      <c r="I2684" s="15" t="s">
        <v>5435</v>
      </c>
      <c r="J2684" s="16" t="s">
        <v>5436</v>
      </c>
      <c r="K2684" s="11" t="s">
        <v>5437</v>
      </c>
    </row>
    <row r="2685" spans="1:11" ht="48" customHeight="1">
      <c r="A2685" s="18" t="s">
        <v>11</v>
      </c>
      <c r="B2685" s="27" t="s">
        <v>5438</v>
      </c>
      <c r="C2685" s="19" t="s">
        <v>25</v>
      </c>
      <c r="D2685" s="19" t="s">
        <v>3602</v>
      </c>
      <c r="E2685" s="19" t="s">
        <v>57</v>
      </c>
      <c r="F2685" s="18" t="s">
        <v>15</v>
      </c>
      <c r="G2685" s="20">
        <v>44986</v>
      </c>
      <c r="H2685" s="20">
        <v>45016</v>
      </c>
      <c r="I2685" s="15" t="s">
        <v>5438</v>
      </c>
      <c r="J2685" s="16" t="s">
        <v>5439</v>
      </c>
      <c r="K2685" s="11" t="s">
        <v>349</v>
      </c>
    </row>
    <row r="2686" spans="1:11" ht="48" customHeight="1">
      <c r="A2686" s="18" t="s">
        <v>11</v>
      </c>
      <c r="B2686" s="27" t="s">
        <v>3893</v>
      </c>
      <c r="C2686" s="19" t="s">
        <v>25</v>
      </c>
      <c r="D2686" s="19" t="s">
        <v>1599</v>
      </c>
      <c r="E2686" s="19" t="s">
        <v>57</v>
      </c>
      <c r="F2686" s="18" t="s">
        <v>15</v>
      </c>
      <c r="G2686" s="20">
        <v>44986</v>
      </c>
      <c r="H2686" s="20">
        <v>45016</v>
      </c>
      <c r="I2686" s="15" t="s">
        <v>3893</v>
      </c>
      <c r="J2686" s="16" t="s">
        <v>5440</v>
      </c>
      <c r="K2686" s="11" t="s">
        <v>5016</v>
      </c>
    </row>
    <row r="2687" spans="1:11" ht="48" customHeight="1">
      <c r="A2687" s="18" t="s">
        <v>11</v>
      </c>
      <c r="B2687" s="27" t="s">
        <v>5445</v>
      </c>
      <c r="C2687" s="19" t="s">
        <v>295</v>
      </c>
      <c r="D2687" s="19" t="s">
        <v>5480</v>
      </c>
      <c r="E2687" s="19" t="s">
        <v>57</v>
      </c>
      <c r="F2687" s="18" t="s">
        <v>15</v>
      </c>
      <c r="G2687" s="20">
        <v>44986</v>
      </c>
      <c r="H2687" s="20">
        <v>45016</v>
      </c>
      <c r="I2687" s="15" t="s">
        <v>5445</v>
      </c>
      <c r="J2687" s="16" t="s">
        <v>5446</v>
      </c>
      <c r="K2687" s="11" t="s">
        <v>231</v>
      </c>
    </row>
    <row r="2688" spans="1:11" ht="48" customHeight="1">
      <c r="A2688" s="18" t="s">
        <v>11</v>
      </c>
      <c r="B2688" s="27" t="s">
        <v>5459</v>
      </c>
      <c r="C2688" s="19" t="s">
        <v>295</v>
      </c>
      <c r="D2688" s="19" t="s">
        <v>5501</v>
      </c>
      <c r="E2688" s="19" t="s">
        <v>57</v>
      </c>
      <c r="F2688" s="18" t="s">
        <v>15</v>
      </c>
      <c r="G2688" s="20">
        <v>44986</v>
      </c>
      <c r="H2688" s="20">
        <v>45016</v>
      </c>
      <c r="I2688" s="15" t="s">
        <v>5459</v>
      </c>
      <c r="J2688" s="16" t="s">
        <v>5460</v>
      </c>
      <c r="K2688" s="11" t="s">
        <v>1601</v>
      </c>
    </row>
    <row r="2689" spans="1:11" ht="48" customHeight="1">
      <c r="A2689" s="18" t="s">
        <v>11</v>
      </c>
      <c r="B2689" s="27" t="s">
        <v>5464</v>
      </c>
      <c r="C2689" s="19" t="s">
        <v>41</v>
      </c>
      <c r="D2689" s="19" t="s">
        <v>5468</v>
      </c>
      <c r="E2689" s="19" t="s">
        <v>28</v>
      </c>
      <c r="F2689" s="18" t="s">
        <v>15</v>
      </c>
      <c r="G2689" s="20">
        <v>44986</v>
      </c>
      <c r="H2689" s="20">
        <v>45016</v>
      </c>
      <c r="I2689" s="15" t="s">
        <v>5464</v>
      </c>
      <c r="J2689" s="16" t="s">
        <v>5465</v>
      </c>
      <c r="K2689" s="11" t="s">
        <v>5466</v>
      </c>
    </row>
    <row r="2690" spans="1:11" ht="48" customHeight="1">
      <c r="A2690" s="18" t="s">
        <v>11</v>
      </c>
      <c r="B2690" s="27" t="s">
        <v>4830</v>
      </c>
      <c r="C2690" s="19" t="s">
        <v>29</v>
      </c>
      <c r="D2690" s="19" t="s">
        <v>229</v>
      </c>
      <c r="E2690" s="19" t="s">
        <v>57</v>
      </c>
      <c r="F2690" s="18" t="s">
        <v>15</v>
      </c>
      <c r="G2690" s="20">
        <v>44986</v>
      </c>
      <c r="H2690" s="20">
        <v>45016</v>
      </c>
      <c r="I2690" s="15" t="s">
        <v>4830</v>
      </c>
      <c r="J2690" s="16" t="s">
        <v>5503</v>
      </c>
      <c r="K2690" s="11" t="s">
        <v>3467</v>
      </c>
    </row>
    <row r="2691" spans="1:11" ht="48" customHeight="1">
      <c r="A2691" s="18" t="s">
        <v>11</v>
      </c>
      <c r="B2691" s="27" t="s">
        <v>5504</v>
      </c>
      <c r="C2691" s="19" t="s">
        <v>295</v>
      </c>
      <c r="D2691" s="19" t="s">
        <v>5480</v>
      </c>
      <c r="E2691" s="19" t="s">
        <v>57</v>
      </c>
      <c r="F2691" s="18" t="s">
        <v>15</v>
      </c>
      <c r="G2691" s="20">
        <v>44986</v>
      </c>
      <c r="H2691" s="20">
        <v>45016</v>
      </c>
      <c r="I2691" s="15" t="s">
        <v>5504</v>
      </c>
      <c r="J2691" s="16" t="s">
        <v>5505</v>
      </c>
      <c r="K2691" s="11" t="s">
        <v>231</v>
      </c>
    </row>
    <row r="2692" spans="1:11" ht="48" customHeight="1">
      <c r="A2692" s="18" t="s">
        <v>11</v>
      </c>
      <c r="B2692" s="27" t="s">
        <v>5506</v>
      </c>
      <c r="C2692" s="19" t="s">
        <v>12</v>
      </c>
      <c r="D2692" s="19" t="s">
        <v>13</v>
      </c>
      <c r="E2692" s="19" t="s">
        <v>70</v>
      </c>
      <c r="F2692" s="18" t="s">
        <v>15</v>
      </c>
      <c r="G2692" s="20">
        <v>44986</v>
      </c>
      <c r="H2692" s="20">
        <v>45016</v>
      </c>
      <c r="I2692" s="15" t="s">
        <v>5506</v>
      </c>
      <c r="J2692" s="16" t="s">
        <v>5507</v>
      </c>
      <c r="K2692" s="11" t="s">
        <v>16</v>
      </c>
    </row>
    <row r="2693" spans="1:11" ht="48" customHeight="1">
      <c r="A2693" s="18" t="s">
        <v>11</v>
      </c>
      <c r="B2693" s="27" t="s">
        <v>5513</v>
      </c>
      <c r="C2693" s="19" t="s">
        <v>12</v>
      </c>
      <c r="D2693" s="19" t="s">
        <v>13</v>
      </c>
      <c r="E2693" s="19" t="s">
        <v>70</v>
      </c>
      <c r="F2693" s="18" t="s">
        <v>15</v>
      </c>
      <c r="G2693" s="20">
        <v>44986</v>
      </c>
      <c r="H2693" s="20">
        <v>45016</v>
      </c>
      <c r="I2693" s="15" t="s">
        <v>5513</v>
      </c>
      <c r="J2693" s="16" t="s">
        <v>5514</v>
      </c>
      <c r="K2693" s="11" t="s">
        <v>16</v>
      </c>
    </row>
    <row r="2694" spans="1:11" ht="48" customHeight="1">
      <c r="A2694" s="18" t="s">
        <v>11</v>
      </c>
      <c r="B2694" s="27" t="s">
        <v>5523</v>
      </c>
      <c r="C2694" s="19" t="s">
        <v>295</v>
      </c>
      <c r="D2694" s="19" t="s">
        <v>5480</v>
      </c>
      <c r="E2694" s="19" t="s">
        <v>57</v>
      </c>
      <c r="F2694" s="18" t="s">
        <v>15</v>
      </c>
      <c r="G2694" s="20">
        <v>44986</v>
      </c>
      <c r="H2694" s="20">
        <v>45016</v>
      </c>
      <c r="I2694" s="15" t="s">
        <v>5523</v>
      </c>
      <c r="J2694" s="16" t="s">
        <v>5524</v>
      </c>
      <c r="K2694" s="11" t="s">
        <v>231</v>
      </c>
    </row>
    <row r="2695" spans="1:11" ht="48" customHeight="1">
      <c r="A2695" s="18" t="s">
        <v>11</v>
      </c>
      <c r="B2695" s="27" t="s">
        <v>5531</v>
      </c>
      <c r="C2695" s="19" t="s">
        <v>29</v>
      </c>
      <c r="D2695" s="19" t="s">
        <v>5488</v>
      </c>
      <c r="E2695" s="19" t="s">
        <v>28</v>
      </c>
      <c r="F2695" s="18" t="s">
        <v>15</v>
      </c>
      <c r="G2695" s="20">
        <v>44986</v>
      </c>
      <c r="H2695" s="20">
        <v>45016</v>
      </c>
      <c r="I2695" s="15" t="s">
        <v>5531</v>
      </c>
      <c r="J2695" s="16" t="s">
        <v>5532</v>
      </c>
      <c r="K2695" s="11" t="s">
        <v>1607</v>
      </c>
    </row>
    <row r="2696" spans="1:11" ht="48" customHeight="1">
      <c r="A2696" s="18" t="s">
        <v>11</v>
      </c>
      <c r="B2696" s="27" t="s">
        <v>5533</v>
      </c>
      <c r="C2696" s="19" t="s">
        <v>25</v>
      </c>
      <c r="D2696" s="19" t="s">
        <v>33</v>
      </c>
      <c r="E2696" s="19" t="s">
        <v>57</v>
      </c>
      <c r="F2696" s="18" t="s">
        <v>15</v>
      </c>
      <c r="G2696" s="20">
        <v>44986</v>
      </c>
      <c r="H2696" s="20">
        <v>45016</v>
      </c>
      <c r="I2696" s="15" t="s">
        <v>5533</v>
      </c>
      <c r="J2696" s="16" t="s">
        <v>5534</v>
      </c>
      <c r="K2696" s="11" t="s">
        <v>33</v>
      </c>
    </row>
    <row r="2697" spans="1:11" ht="48" customHeight="1">
      <c r="A2697" s="18" t="s">
        <v>11</v>
      </c>
      <c r="B2697" s="27" t="s">
        <v>4358</v>
      </c>
      <c r="C2697" s="19" t="s">
        <v>29</v>
      </c>
      <c r="D2697" s="19" t="s">
        <v>97</v>
      </c>
      <c r="E2697" s="19" t="s">
        <v>57</v>
      </c>
      <c r="F2697" s="18" t="s">
        <v>15</v>
      </c>
      <c r="G2697" s="20">
        <v>44986</v>
      </c>
      <c r="H2697" s="20">
        <v>45016</v>
      </c>
      <c r="I2697" s="15" t="s">
        <v>4358</v>
      </c>
      <c r="J2697" s="16" t="s">
        <v>5541</v>
      </c>
      <c r="K2697" s="11" t="s">
        <v>97</v>
      </c>
    </row>
    <row r="2698" spans="1:11" ht="48" customHeight="1">
      <c r="A2698" s="18" t="s">
        <v>11</v>
      </c>
      <c r="B2698" s="27" t="s">
        <v>5545</v>
      </c>
      <c r="C2698" s="19" t="s">
        <v>25</v>
      </c>
      <c r="D2698" s="19" t="s">
        <v>33</v>
      </c>
      <c r="E2698" s="19" t="s">
        <v>57</v>
      </c>
      <c r="F2698" s="18" t="s">
        <v>15</v>
      </c>
      <c r="G2698" s="20">
        <v>44986</v>
      </c>
      <c r="H2698" s="20">
        <v>45016</v>
      </c>
      <c r="I2698" s="15" t="s">
        <v>5545</v>
      </c>
      <c r="J2698" s="16" t="s">
        <v>5546</v>
      </c>
      <c r="K2698" s="11" t="s">
        <v>33</v>
      </c>
    </row>
    <row r="2699" spans="1:11" ht="48" customHeight="1">
      <c r="A2699" s="18" t="s">
        <v>11</v>
      </c>
      <c r="B2699" s="27" t="s">
        <v>5549</v>
      </c>
      <c r="C2699" s="19" t="s">
        <v>41</v>
      </c>
      <c r="D2699" s="19" t="s">
        <v>42</v>
      </c>
      <c r="E2699" s="19" t="s">
        <v>57</v>
      </c>
      <c r="F2699" s="18" t="s">
        <v>15</v>
      </c>
      <c r="G2699" s="20">
        <v>44986</v>
      </c>
      <c r="H2699" s="20">
        <v>45016</v>
      </c>
      <c r="I2699" s="15" t="s">
        <v>5549</v>
      </c>
      <c r="J2699" s="16" t="s">
        <v>5550</v>
      </c>
      <c r="K2699" s="11" t="s">
        <v>42</v>
      </c>
    </row>
    <row r="2700" spans="1:11" ht="48" customHeight="1">
      <c r="A2700" s="18" t="s">
        <v>11</v>
      </c>
      <c r="B2700" s="27" t="s">
        <v>4358</v>
      </c>
      <c r="C2700" s="19" t="s">
        <v>29</v>
      </c>
      <c r="D2700" s="19" t="s">
        <v>97</v>
      </c>
      <c r="E2700" s="19" t="s">
        <v>57</v>
      </c>
      <c r="F2700" s="18" t="s">
        <v>15</v>
      </c>
      <c r="G2700" s="20">
        <v>44986</v>
      </c>
      <c r="H2700" s="20">
        <v>45016</v>
      </c>
      <c r="I2700" s="15" t="s">
        <v>4358</v>
      </c>
      <c r="J2700" s="16" t="s">
        <v>5551</v>
      </c>
      <c r="K2700" s="11" t="s">
        <v>97</v>
      </c>
    </row>
    <row r="2701" spans="1:11" ht="48" customHeight="1">
      <c r="A2701" s="18" t="s">
        <v>11</v>
      </c>
      <c r="B2701" s="27" t="s">
        <v>5554</v>
      </c>
      <c r="C2701" s="19" t="s">
        <v>295</v>
      </c>
      <c r="D2701" s="19" t="s">
        <v>68</v>
      </c>
      <c r="E2701" s="19" t="s">
        <v>57</v>
      </c>
      <c r="F2701" s="18" t="s">
        <v>15</v>
      </c>
      <c r="G2701" s="20">
        <v>44986</v>
      </c>
      <c r="H2701" s="20">
        <v>45016</v>
      </c>
      <c r="I2701" s="15" t="s">
        <v>5554</v>
      </c>
      <c r="J2701" s="16" t="s">
        <v>5555</v>
      </c>
      <c r="K2701" s="11" t="s">
        <v>68</v>
      </c>
    </row>
    <row r="2702" spans="1:11" ht="48" customHeight="1">
      <c r="A2702" s="18" t="s">
        <v>11</v>
      </c>
      <c r="B2702" s="27" t="s">
        <v>5560</v>
      </c>
      <c r="C2702" s="19" t="s">
        <v>41</v>
      </c>
      <c r="D2702" s="19" t="s">
        <v>42</v>
      </c>
      <c r="E2702" s="19" t="s">
        <v>57</v>
      </c>
      <c r="F2702" s="18" t="s">
        <v>15</v>
      </c>
      <c r="G2702" s="20">
        <v>44986</v>
      </c>
      <c r="H2702" s="20">
        <v>45016</v>
      </c>
      <c r="I2702" s="15" t="s">
        <v>5560</v>
      </c>
      <c r="J2702" s="16" t="s">
        <v>5561</v>
      </c>
      <c r="K2702" s="11" t="s">
        <v>42</v>
      </c>
    </row>
    <row r="2703" spans="1:11" ht="48" customHeight="1">
      <c r="A2703" s="18" t="s">
        <v>11</v>
      </c>
      <c r="B2703" s="27" t="s">
        <v>5562</v>
      </c>
      <c r="C2703" s="19" t="s">
        <v>25</v>
      </c>
      <c r="D2703" s="19" t="s">
        <v>33</v>
      </c>
      <c r="E2703" s="19" t="s">
        <v>57</v>
      </c>
      <c r="F2703" s="18" t="s">
        <v>15</v>
      </c>
      <c r="G2703" s="20">
        <v>44986</v>
      </c>
      <c r="H2703" s="20">
        <v>45016</v>
      </c>
      <c r="I2703" s="15" t="s">
        <v>5562</v>
      </c>
      <c r="J2703" s="16" t="s">
        <v>5563</v>
      </c>
      <c r="K2703" s="11" t="s">
        <v>33</v>
      </c>
    </row>
    <row r="2704" spans="1:11" ht="48" customHeight="1">
      <c r="A2704" s="18" t="s">
        <v>11</v>
      </c>
      <c r="B2704" s="27" t="s">
        <v>5567</v>
      </c>
      <c r="C2704" s="19" t="s">
        <v>12</v>
      </c>
      <c r="D2704" s="19" t="s">
        <v>13</v>
      </c>
      <c r="E2704" s="19" t="s">
        <v>70</v>
      </c>
      <c r="F2704" s="18" t="s">
        <v>15</v>
      </c>
      <c r="G2704" s="20">
        <v>44986</v>
      </c>
      <c r="H2704" s="20">
        <v>45016</v>
      </c>
      <c r="I2704" s="15" t="s">
        <v>5567</v>
      </c>
      <c r="J2704" s="16" t="s">
        <v>5568</v>
      </c>
      <c r="K2704" s="11" t="s">
        <v>16</v>
      </c>
    </row>
    <row r="2705" spans="1:11" ht="48" customHeight="1">
      <c r="A2705" s="18" t="s">
        <v>11</v>
      </c>
      <c r="B2705" s="27" t="s">
        <v>5573</v>
      </c>
      <c r="C2705" s="19" t="s">
        <v>25</v>
      </c>
      <c r="D2705" s="19" t="s">
        <v>3606</v>
      </c>
      <c r="E2705" s="19" t="s">
        <v>28</v>
      </c>
      <c r="F2705" s="18" t="s">
        <v>15</v>
      </c>
      <c r="G2705" s="20">
        <v>44986</v>
      </c>
      <c r="H2705" s="20">
        <v>45016</v>
      </c>
      <c r="I2705" s="15" t="s">
        <v>5573</v>
      </c>
      <c r="J2705" s="16" t="s">
        <v>5574</v>
      </c>
      <c r="K2705" s="11" t="s">
        <v>1606</v>
      </c>
    </row>
    <row r="2706" spans="1:11" ht="48" customHeight="1">
      <c r="A2706" s="18" t="s">
        <v>11</v>
      </c>
      <c r="B2706" s="27" t="s">
        <v>4830</v>
      </c>
      <c r="C2706" s="19" t="s">
        <v>29</v>
      </c>
      <c r="D2706" s="19" t="s">
        <v>229</v>
      </c>
      <c r="E2706" s="19" t="s">
        <v>57</v>
      </c>
      <c r="F2706" s="18" t="s">
        <v>15</v>
      </c>
      <c r="G2706" s="20">
        <v>44986</v>
      </c>
      <c r="H2706" s="20">
        <v>45016</v>
      </c>
      <c r="I2706" s="15" t="s">
        <v>4830</v>
      </c>
      <c r="J2706" s="16" t="s">
        <v>5584</v>
      </c>
      <c r="K2706" s="11" t="s">
        <v>3467</v>
      </c>
    </row>
    <row r="2707" spans="1:11" ht="48" customHeight="1">
      <c r="A2707" s="18" t="s">
        <v>11</v>
      </c>
      <c r="B2707" s="27" t="s">
        <v>5591</v>
      </c>
      <c r="C2707" s="19" t="s">
        <v>21</v>
      </c>
      <c r="D2707" s="19" t="s">
        <v>299</v>
      </c>
      <c r="E2707" s="19" t="s">
        <v>3074</v>
      </c>
      <c r="F2707" s="18" t="s">
        <v>15</v>
      </c>
      <c r="G2707" s="20">
        <v>44986</v>
      </c>
      <c r="H2707" s="20">
        <v>45016</v>
      </c>
      <c r="I2707" s="15" t="s">
        <v>5591</v>
      </c>
      <c r="J2707" s="16" t="s">
        <v>5592</v>
      </c>
      <c r="K2707" s="11" t="s">
        <v>5593</v>
      </c>
    </row>
    <row r="2708" spans="1:11" ht="48" customHeight="1">
      <c r="A2708" s="18" t="s">
        <v>11</v>
      </c>
      <c r="B2708" s="27" t="s">
        <v>5605</v>
      </c>
      <c r="C2708" s="19" t="s">
        <v>482</v>
      </c>
      <c r="D2708" s="19" t="s">
        <v>298</v>
      </c>
      <c r="E2708" s="19" t="s">
        <v>57</v>
      </c>
      <c r="F2708" s="18" t="s">
        <v>15</v>
      </c>
      <c r="G2708" s="20">
        <v>44986</v>
      </c>
      <c r="H2708" s="20">
        <v>45016</v>
      </c>
      <c r="I2708" s="15" t="s">
        <v>5605</v>
      </c>
      <c r="J2708" s="16" t="s">
        <v>5606</v>
      </c>
      <c r="K2708" s="11" t="s">
        <v>233</v>
      </c>
    </row>
    <row r="2709" spans="1:11" ht="48" customHeight="1">
      <c r="A2709" s="18" t="s">
        <v>11</v>
      </c>
      <c r="B2709" s="27" t="s">
        <v>5617</v>
      </c>
      <c r="C2709" s="19" t="s">
        <v>295</v>
      </c>
      <c r="D2709" s="19" t="s">
        <v>234</v>
      </c>
      <c r="E2709" s="19" t="s">
        <v>57</v>
      </c>
      <c r="F2709" s="18" t="s">
        <v>15</v>
      </c>
      <c r="G2709" s="20">
        <v>44986</v>
      </c>
      <c r="H2709" s="20">
        <v>45016</v>
      </c>
      <c r="I2709" s="15" t="s">
        <v>5617</v>
      </c>
      <c r="J2709" s="16" t="s">
        <v>5618</v>
      </c>
      <c r="K2709" s="11" t="s">
        <v>234</v>
      </c>
    </row>
    <row r="2710" spans="1:11" ht="48" customHeight="1">
      <c r="A2710" s="18" t="s">
        <v>11</v>
      </c>
      <c r="B2710" s="27" t="s">
        <v>5625</v>
      </c>
      <c r="C2710" s="19" t="s">
        <v>29</v>
      </c>
      <c r="D2710" s="19" t="s">
        <v>229</v>
      </c>
      <c r="E2710" s="19" t="s">
        <v>57</v>
      </c>
      <c r="F2710" s="18" t="s">
        <v>15</v>
      </c>
      <c r="G2710" s="20">
        <v>44986</v>
      </c>
      <c r="H2710" s="20">
        <v>45016</v>
      </c>
      <c r="I2710" s="15" t="s">
        <v>5625</v>
      </c>
      <c r="J2710" s="16" t="s">
        <v>5626</v>
      </c>
      <c r="K2710" s="11" t="s">
        <v>3467</v>
      </c>
    </row>
    <row r="2711" spans="1:11" ht="48" customHeight="1">
      <c r="A2711" s="18" t="s">
        <v>11</v>
      </c>
      <c r="B2711" s="27" t="s">
        <v>5630</v>
      </c>
      <c r="C2711" s="19" t="s">
        <v>25</v>
      </c>
      <c r="D2711" s="19" t="s">
        <v>3602</v>
      </c>
      <c r="E2711" s="19" t="s">
        <v>57</v>
      </c>
      <c r="F2711" s="18" t="s">
        <v>15</v>
      </c>
      <c r="G2711" s="20">
        <v>44986</v>
      </c>
      <c r="H2711" s="20">
        <v>45016</v>
      </c>
      <c r="I2711" s="15" t="s">
        <v>5630</v>
      </c>
      <c r="J2711" s="16" t="s">
        <v>5631</v>
      </c>
      <c r="K2711" s="11" t="s">
        <v>349</v>
      </c>
    </row>
    <row r="2712" spans="1:11" ht="48" customHeight="1">
      <c r="A2712" s="18" t="s">
        <v>11</v>
      </c>
      <c r="B2712" s="27" t="s">
        <v>5642</v>
      </c>
      <c r="C2712" s="19" t="s">
        <v>25</v>
      </c>
      <c r="D2712" s="19" t="s">
        <v>33</v>
      </c>
      <c r="E2712" s="19" t="s">
        <v>57</v>
      </c>
      <c r="F2712" s="18" t="s">
        <v>15</v>
      </c>
      <c r="G2712" s="20">
        <v>44986</v>
      </c>
      <c r="H2712" s="20">
        <v>45016</v>
      </c>
      <c r="I2712" s="15" t="s">
        <v>5642</v>
      </c>
      <c r="J2712" s="16" t="s">
        <v>5643</v>
      </c>
      <c r="K2712" s="11" t="s">
        <v>33</v>
      </c>
    </row>
    <row r="2713" spans="1:11" ht="48" customHeight="1">
      <c r="A2713" s="18" t="s">
        <v>11</v>
      </c>
      <c r="B2713" s="27" t="s">
        <v>5646</v>
      </c>
      <c r="C2713" s="19" t="s">
        <v>25</v>
      </c>
      <c r="D2713" s="19" t="s">
        <v>33</v>
      </c>
      <c r="E2713" s="19" t="s">
        <v>57</v>
      </c>
      <c r="F2713" s="18" t="s">
        <v>15</v>
      </c>
      <c r="G2713" s="20">
        <v>44986</v>
      </c>
      <c r="H2713" s="20">
        <v>45016</v>
      </c>
      <c r="I2713" s="15" t="s">
        <v>5646</v>
      </c>
      <c r="J2713" s="16" t="s">
        <v>5647</v>
      </c>
      <c r="K2713" s="11" t="s">
        <v>33</v>
      </c>
    </row>
    <row r="2714" spans="1:11" ht="48" customHeight="1">
      <c r="A2714" s="18" t="s">
        <v>11</v>
      </c>
      <c r="B2714" s="27" t="s">
        <v>5648</v>
      </c>
      <c r="C2714" s="19" t="s">
        <v>29</v>
      </c>
      <c r="D2714" s="19" t="s">
        <v>97</v>
      </c>
      <c r="E2714" s="19" t="s">
        <v>57</v>
      </c>
      <c r="F2714" s="18" t="s">
        <v>15</v>
      </c>
      <c r="G2714" s="20">
        <v>44986</v>
      </c>
      <c r="H2714" s="20">
        <v>45016</v>
      </c>
      <c r="I2714" s="15" t="s">
        <v>5648</v>
      </c>
      <c r="J2714" s="16" t="s">
        <v>5649</v>
      </c>
      <c r="K2714" s="11" t="s">
        <v>97</v>
      </c>
    </row>
    <row r="2715" spans="1:11" ht="48" customHeight="1">
      <c r="A2715" s="18" t="s">
        <v>11</v>
      </c>
      <c r="B2715" s="27" t="s">
        <v>5650</v>
      </c>
      <c r="C2715" s="19" t="s">
        <v>295</v>
      </c>
      <c r="D2715" s="19" t="s">
        <v>5470</v>
      </c>
      <c r="E2715" s="19" t="s">
        <v>57</v>
      </c>
      <c r="F2715" s="18" t="s">
        <v>15</v>
      </c>
      <c r="G2715" s="20">
        <v>44986</v>
      </c>
      <c r="H2715" s="20">
        <v>45016</v>
      </c>
      <c r="I2715" s="15" t="s">
        <v>5650</v>
      </c>
      <c r="J2715" s="16" t="s">
        <v>5651</v>
      </c>
      <c r="K2715" s="11" t="s">
        <v>945</v>
      </c>
    </row>
    <row r="2716" spans="1:11" ht="48" customHeight="1">
      <c r="A2716" s="18" t="s">
        <v>11</v>
      </c>
      <c r="B2716" s="27" t="s">
        <v>5662</v>
      </c>
      <c r="C2716" s="19" t="s">
        <v>54</v>
      </c>
      <c r="D2716" s="19" t="s">
        <v>100</v>
      </c>
      <c r="E2716" s="19" t="s">
        <v>4488</v>
      </c>
      <c r="F2716" s="18" t="s">
        <v>15</v>
      </c>
      <c r="G2716" s="20">
        <v>44986</v>
      </c>
      <c r="H2716" s="20">
        <v>45016</v>
      </c>
      <c r="I2716" s="15" t="s">
        <v>5662</v>
      </c>
      <c r="J2716" s="16" t="s">
        <v>5663</v>
      </c>
      <c r="K2716" s="11" t="s">
        <v>77</v>
      </c>
    </row>
    <row r="2717" spans="1:11" ht="48" customHeight="1">
      <c r="A2717" s="18" t="s">
        <v>11</v>
      </c>
      <c r="B2717" s="27" t="s">
        <v>5680</v>
      </c>
      <c r="C2717" s="19" t="s">
        <v>29</v>
      </c>
      <c r="D2717" s="19" t="s">
        <v>97</v>
      </c>
      <c r="E2717" s="19" t="s">
        <v>57</v>
      </c>
      <c r="F2717" s="18" t="s">
        <v>15</v>
      </c>
      <c r="G2717" s="20">
        <v>44986</v>
      </c>
      <c r="H2717" s="20">
        <v>45016</v>
      </c>
      <c r="I2717" s="15" t="s">
        <v>5680</v>
      </c>
      <c r="J2717" s="16" t="s">
        <v>5681</v>
      </c>
      <c r="K2717" s="11" t="s">
        <v>97</v>
      </c>
    </row>
    <row r="2718" spans="1:11" ht="48" customHeight="1">
      <c r="A2718" s="18" t="s">
        <v>11</v>
      </c>
      <c r="B2718" s="27" t="s">
        <v>5682</v>
      </c>
      <c r="C2718" s="19" t="s">
        <v>30</v>
      </c>
      <c r="D2718" s="19" t="s">
        <v>50</v>
      </c>
      <c r="E2718" s="19" t="s">
        <v>3074</v>
      </c>
      <c r="F2718" s="18" t="s">
        <v>15</v>
      </c>
      <c r="G2718" s="20">
        <v>44986</v>
      </c>
      <c r="H2718" s="20">
        <v>45016</v>
      </c>
      <c r="I2718" s="15" t="s">
        <v>5682</v>
      </c>
      <c r="J2718" s="16" t="s">
        <v>5683</v>
      </c>
      <c r="K2718" s="11" t="s">
        <v>3368</v>
      </c>
    </row>
    <row r="2719" spans="1:11" ht="48" customHeight="1">
      <c r="A2719" s="18" t="s">
        <v>11</v>
      </c>
      <c r="B2719" s="27" t="s">
        <v>5694</v>
      </c>
      <c r="C2719" s="19" t="s">
        <v>29</v>
      </c>
      <c r="D2719" s="19" t="s">
        <v>97</v>
      </c>
      <c r="E2719" s="19" t="s">
        <v>57</v>
      </c>
      <c r="F2719" s="18" t="s">
        <v>15</v>
      </c>
      <c r="G2719" s="20">
        <v>44986</v>
      </c>
      <c r="H2719" s="20">
        <v>45016</v>
      </c>
      <c r="I2719" s="15" t="s">
        <v>5694</v>
      </c>
      <c r="J2719" s="16" t="s">
        <v>5695</v>
      </c>
      <c r="K2719" s="11" t="s">
        <v>97</v>
      </c>
    </row>
    <row r="2720" spans="1:11" ht="48" customHeight="1">
      <c r="A2720" s="18" t="s">
        <v>11</v>
      </c>
      <c r="B2720" s="27" t="s">
        <v>5696</v>
      </c>
      <c r="C2720" s="19" t="s">
        <v>29</v>
      </c>
      <c r="D2720" s="19" t="s">
        <v>97</v>
      </c>
      <c r="E2720" s="19" t="s">
        <v>57</v>
      </c>
      <c r="F2720" s="18" t="s">
        <v>15</v>
      </c>
      <c r="G2720" s="20">
        <v>44986</v>
      </c>
      <c r="H2720" s="20">
        <v>45016</v>
      </c>
      <c r="I2720" s="15" t="s">
        <v>5696</v>
      </c>
      <c r="J2720" s="16" t="s">
        <v>5697</v>
      </c>
      <c r="K2720" s="11" t="s">
        <v>97</v>
      </c>
    </row>
    <row r="2721" spans="1:11" ht="48" customHeight="1">
      <c r="A2721" s="18" t="s">
        <v>11</v>
      </c>
      <c r="B2721" s="27" t="s">
        <v>5706</v>
      </c>
      <c r="C2721" s="19" t="s">
        <v>29</v>
      </c>
      <c r="D2721" s="19" t="s">
        <v>5752</v>
      </c>
      <c r="E2721" s="19" t="s">
        <v>28</v>
      </c>
      <c r="F2721" s="18" t="s">
        <v>17</v>
      </c>
      <c r="G2721" s="20">
        <v>44988</v>
      </c>
      <c r="H2721" s="20">
        <v>45016</v>
      </c>
      <c r="I2721" s="15" t="s">
        <v>5706</v>
      </c>
      <c r="J2721" s="16" t="s">
        <v>5707</v>
      </c>
      <c r="K2721" s="11" t="s">
        <v>5708</v>
      </c>
    </row>
    <row r="2722" spans="1:11" ht="48" customHeight="1">
      <c r="A2722" s="18" t="s">
        <v>11</v>
      </c>
      <c r="B2722" s="27" t="s">
        <v>5720</v>
      </c>
      <c r="C2722" s="19" t="s">
        <v>41</v>
      </c>
      <c r="D2722" s="19" t="s">
        <v>5476</v>
      </c>
      <c r="E2722" s="19" t="s">
        <v>28</v>
      </c>
      <c r="F2722" s="18" t="s">
        <v>17</v>
      </c>
      <c r="G2722" s="20">
        <v>44988</v>
      </c>
      <c r="H2722" s="20">
        <v>45016</v>
      </c>
      <c r="I2722" s="15" t="s">
        <v>5720</v>
      </c>
      <c r="J2722" s="16" t="s">
        <v>5721</v>
      </c>
      <c r="K2722" s="11" t="s">
        <v>5722</v>
      </c>
    </row>
    <row r="2723" spans="1:11" ht="48" customHeight="1">
      <c r="A2723" s="18" t="s">
        <v>11</v>
      </c>
      <c r="B2723" s="27" t="s">
        <v>5728</v>
      </c>
      <c r="C2723" s="19" t="s">
        <v>30</v>
      </c>
      <c r="D2723" s="19" t="s">
        <v>50</v>
      </c>
      <c r="E2723" s="19" t="s">
        <v>28</v>
      </c>
      <c r="F2723" s="18" t="s">
        <v>17</v>
      </c>
      <c r="G2723" s="20">
        <v>44988</v>
      </c>
      <c r="H2723" s="20">
        <v>45016</v>
      </c>
      <c r="I2723" s="15" t="s">
        <v>5728</v>
      </c>
      <c r="J2723" s="16" t="s">
        <v>5729</v>
      </c>
      <c r="K2723" s="11" t="s">
        <v>37</v>
      </c>
    </row>
    <row r="2724" spans="1:11" ht="48" customHeight="1">
      <c r="A2724" s="18" t="s">
        <v>11</v>
      </c>
      <c r="B2724" s="27" t="s">
        <v>5730</v>
      </c>
      <c r="C2724" s="19" t="s">
        <v>30</v>
      </c>
      <c r="D2724" s="19" t="s">
        <v>50</v>
      </c>
      <c r="E2724" s="19" t="s">
        <v>28</v>
      </c>
      <c r="F2724" s="18" t="s">
        <v>17</v>
      </c>
      <c r="G2724" s="20">
        <v>44988</v>
      </c>
      <c r="H2724" s="20">
        <v>45016</v>
      </c>
      <c r="I2724" s="15" t="s">
        <v>5730</v>
      </c>
      <c r="J2724" s="16" t="s">
        <v>5731</v>
      </c>
      <c r="K2724" s="11" t="s">
        <v>37</v>
      </c>
    </row>
    <row r="2725" spans="1:11" ht="48" customHeight="1">
      <c r="A2725" s="18" t="s">
        <v>11</v>
      </c>
      <c r="B2725" s="27" t="s">
        <v>5732</v>
      </c>
      <c r="C2725" s="19" t="s">
        <v>30</v>
      </c>
      <c r="D2725" s="19" t="s">
        <v>50</v>
      </c>
      <c r="E2725" s="19" t="s">
        <v>28</v>
      </c>
      <c r="F2725" s="18" t="s">
        <v>17</v>
      </c>
      <c r="G2725" s="20">
        <v>44988</v>
      </c>
      <c r="H2725" s="20">
        <v>45016</v>
      </c>
      <c r="I2725" s="15" t="s">
        <v>5732</v>
      </c>
      <c r="J2725" s="16" t="s">
        <v>5733</v>
      </c>
      <c r="K2725" s="11" t="s">
        <v>37</v>
      </c>
    </row>
    <row r="2726" spans="1:11" ht="48" customHeight="1">
      <c r="A2726" s="18" t="s">
        <v>11</v>
      </c>
      <c r="B2726" s="27" t="s">
        <v>5734</v>
      </c>
      <c r="C2726" s="19" t="s">
        <v>30</v>
      </c>
      <c r="D2726" s="19" t="s">
        <v>50</v>
      </c>
      <c r="E2726" s="19" t="s">
        <v>28</v>
      </c>
      <c r="F2726" s="18" t="s">
        <v>17</v>
      </c>
      <c r="G2726" s="20">
        <v>44988</v>
      </c>
      <c r="H2726" s="20">
        <v>45016</v>
      </c>
      <c r="I2726" s="15" t="s">
        <v>5734</v>
      </c>
      <c r="J2726" s="16" t="s">
        <v>5735</v>
      </c>
      <c r="K2726" s="11" t="s">
        <v>37</v>
      </c>
    </row>
    <row r="2727" spans="1:11" ht="48" customHeight="1">
      <c r="A2727" s="18" t="s">
        <v>11</v>
      </c>
      <c r="B2727" s="27" t="s">
        <v>5736</v>
      </c>
      <c r="C2727" s="19" t="s">
        <v>30</v>
      </c>
      <c r="D2727" s="19" t="s">
        <v>50</v>
      </c>
      <c r="E2727" s="19" t="s">
        <v>28</v>
      </c>
      <c r="F2727" s="18" t="s">
        <v>17</v>
      </c>
      <c r="G2727" s="20">
        <v>44988</v>
      </c>
      <c r="H2727" s="20">
        <v>45016</v>
      </c>
      <c r="I2727" s="15" t="s">
        <v>5736</v>
      </c>
      <c r="J2727" s="16" t="s">
        <v>5737</v>
      </c>
      <c r="K2727" s="11" t="s">
        <v>37</v>
      </c>
    </row>
    <row r="2728" spans="1:11" ht="48" customHeight="1">
      <c r="A2728" s="18" t="s">
        <v>11</v>
      </c>
      <c r="B2728" s="27" t="s">
        <v>5738</v>
      </c>
      <c r="C2728" s="19" t="s">
        <v>30</v>
      </c>
      <c r="D2728" s="19" t="s">
        <v>50</v>
      </c>
      <c r="E2728" s="19" t="s">
        <v>28</v>
      </c>
      <c r="F2728" s="18" t="s">
        <v>17</v>
      </c>
      <c r="G2728" s="20">
        <v>44988</v>
      </c>
      <c r="H2728" s="20">
        <v>45016</v>
      </c>
      <c r="I2728" s="15" t="s">
        <v>5738</v>
      </c>
      <c r="J2728" s="16" t="s">
        <v>5739</v>
      </c>
      <c r="K2728" s="11" t="s">
        <v>37</v>
      </c>
    </row>
    <row r="2729" spans="1:11" ht="48" customHeight="1">
      <c r="A2729" s="18" t="s">
        <v>11</v>
      </c>
      <c r="B2729" s="27" t="s">
        <v>5740</v>
      </c>
      <c r="C2729" s="19" t="s">
        <v>30</v>
      </c>
      <c r="D2729" s="19" t="s">
        <v>50</v>
      </c>
      <c r="E2729" s="19" t="s">
        <v>28</v>
      </c>
      <c r="F2729" s="18" t="s">
        <v>17</v>
      </c>
      <c r="G2729" s="20">
        <v>44988</v>
      </c>
      <c r="H2729" s="20">
        <v>45016</v>
      </c>
      <c r="I2729" s="15" t="s">
        <v>5740</v>
      </c>
      <c r="J2729" s="16" t="s">
        <v>5741</v>
      </c>
      <c r="K2729" s="11" t="s">
        <v>37</v>
      </c>
    </row>
    <row r="2730" spans="1:11" ht="48" customHeight="1">
      <c r="A2730" s="18" t="s">
        <v>11</v>
      </c>
      <c r="B2730" s="27" t="s">
        <v>5742</v>
      </c>
      <c r="C2730" s="19" t="s">
        <v>30</v>
      </c>
      <c r="D2730" s="19" t="s">
        <v>50</v>
      </c>
      <c r="E2730" s="19" t="s">
        <v>28</v>
      </c>
      <c r="F2730" s="18" t="s">
        <v>17</v>
      </c>
      <c r="G2730" s="20">
        <v>44988</v>
      </c>
      <c r="H2730" s="20">
        <v>45016</v>
      </c>
      <c r="I2730" s="15" t="s">
        <v>5742</v>
      </c>
      <c r="J2730" s="16" t="s">
        <v>5743</v>
      </c>
      <c r="K2730" s="11" t="s">
        <v>37</v>
      </c>
    </row>
    <row r="2731" spans="1:11" ht="48" customHeight="1">
      <c r="A2731" s="18" t="s">
        <v>11</v>
      </c>
      <c r="B2731" s="27" t="s">
        <v>5744</v>
      </c>
      <c r="C2731" s="19" t="s">
        <v>30</v>
      </c>
      <c r="D2731" s="19" t="s">
        <v>50</v>
      </c>
      <c r="E2731" s="19" t="s">
        <v>28</v>
      </c>
      <c r="F2731" s="18" t="s">
        <v>17</v>
      </c>
      <c r="G2731" s="20">
        <v>44988</v>
      </c>
      <c r="H2731" s="20">
        <v>45016</v>
      </c>
      <c r="I2731" s="15" t="s">
        <v>5744</v>
      </c>
      <c r="J2731" s="16" t="s">
        <v>5745</v>
      </c>
      <c r="K2731" s="11" t="s">
        <v>37</v>
      </c>
    </row>
    <row r="2732" spans="1:11" ht="48" customHeight="1">
      <c r="A2732" s="18" t="s">
        <v>11</v>
      </c>
      <c r="B2732" s="27" t="s">
        <v>5748</v>
      </c>
      <c r="C2732" s="19" t="s">
        <v>30</v>
      </c>
      <c r="D2732" s="19" t="s">
        <v>50</v>
      </c>
      <c r="E2732" s="19" t="s">
        <v>28</v>
      </c>
      <c r="F2732" s="18" t="s">
        <v>17</v>
      </c>
      <c r="G2732" s="20">
        <v>44988</v>
      </c>
      <c r="H2732" s="20">
        <v>45016</v>
      </c>
      <c r="I2732" s="15" t="s">
        <v>5748</v>
      </c>
      <c r="J2732" s="16" t="s">
        <v>5749</v>
      </c>
      <c r="K2732" s="11" t="s">
        <v>37</v>
      </c>
    </row>
    <row r="2733" spans="1:11" ht="48" customHeight="1">
      <c r="A2733" s="18" t="s">
        <v>11</v>
      </c>
      <c r="B2733" s="27" t="s">
        <v>5750</v>
      </c>
      <c r="C2733" s="19" t="s">
        <v>30</v>
      </c>
      <c r="D2733" s="19" t="s">
        <v>50</v>
      </c>
      <c r="E2733" s="19" t="s">
        <v>28</v>
      </c>
      <c r="F2733" s="18" t="s">
        <v>17</v>
      </c>
      <c r="G2733" s="20">
        <v>44988</v>
      </c>
      <c r="H2733" s="20">
        <v>45016</v>
      </c>
      <c r="I2733" s="15" t="s">
        <v>5750</v>
      </c>
      <c r="J2733" s="16" t="s">
        <v>5751</v>
      </c>
      <c r="K2733" s="11" t="s">
        <v>37</v>
      </c>
    </row>
    <row r="2734" spans="1:11" ht="48" customHeight="1">
      <c r="A2734" s="18" t="s">
        <v>11</v>
      </c>
      <c r="B2734" s="27" t="s">
        <v>5764</v>
      </c>
      <c r="C2734" s="19" t="s">
        <v>12</v>
      </c>
      <c r="D2734" s="19" t="s">
        <v>13</v>
      </c>
      <c r="E2734" s="19" t="s">
        <v>70</v>
      </c>
      <c r="F2734" s="18" t="s">
        <v>17</v>
      </c>
      <c r="G2734" s="20">
        <v>44988</v>
      </c>
      <c r="H2734" s="20">
        <v>45016</v>
      </c>
      <c r="I2734" s="15" t="s">
        <v>5764</v>
      </c>
      <c r="J2734" s="16" t="s">
        <v>5765</v>
      </c>
      <c r="K2734" s="11" t="s">
        <v>16</v>
      </c>
    </row>
    <row r="2735" spans="1:11" ht="48" customHeight="1">
      <c r="A2735" s="18" t="s">
        <v>11</v>
      </c>
      <c r="B2735" s="27" t="s">
        <v>5766</v>
      </c>
      <c r="C2735" s="19" t="s">
        <v>12</v>
      </c>
      <c r="D2735" s="19" t="s">
        <v>13</v>
      </c>
      <c r="E2735" s="19" t="s">
        <v>70</v>
      </c>
      <c r="F2735" s="18" t="s">
        <v>17</v>
      </c>
      <c r="G2735" s="20">
        <v>44988</v>
      </c>
      <c r="H2735" s="20">
        <v>45016</v>
      </c>
      <c r="I2735" s="15" t="s">
        <v>5766</v>
      </c>
      <c r="J2735" s="16" t="s">
        <v>5767</v>
      </c>
      <c r="K2735" s="11" t="s">
        <v>16</v>
      </c>
    </row>
    <row r="2736" spans="1:11" ht="48" customHeight="1">
      <c r="A2736" s="18" t="s">
        <v>11</v>
      </c>
      <c r="B2736" s="27" t="s">
        <v>5768</v>
      </c>
      <c r="C2736" s="19" t="s">
        <v>38</v>
      </c>
      <c r="D2736" s="19" t="s">
        <v>3091</v>
      </c>
      <c r="E2736" s="19" t="s">
        <v>28</v>
      </c>
      <c r="F2736" s="18" t="s">
        <v>17</v>
      </c>
      <c r="G2736" s="20">
        <v>44988</v>
      </c>
      <c r="H2736" s="20">
        <v>45016</v>
      </c>
      <c r="I2736" s="15" t="s">
        <v>5768</v>
      </c>
      <c r="J2736" s="16" t="s">
        <v>5769</v>
      </c>
      <c r="K2736" s="11" t="s">
        <v>3708</v>
      </c>
    </row>
    <row r="2737" spans="1:11" ht="48" customHeight="1">
      <c r="A2737" s="18" t="s">
        <v>11</v>
      </c>
      <c r="B2737" s="27" t="s">
        <v>5833</v>
      </c>
      <c r="C2737" s="19" t="s">
        <v>25</v>
      </c>
      <c r="D2737" s="19" t="s">
        <v>3602</v>
      </c>
      <c r="E2737" s="19" t="s">
        <v>3415</v>
      </c>
      <c r="F2737" s="18" t="s">
        <v>17</v>
      </c>
      <c r="G2737" s="20">
        <v>44991</v>
      </c>
      <c r="H2737" s="20">
        <v>45016</v>
      </c>
      <c r="I2737" s="15" t="s">
        <v>5833</v>
      </c>
      <c r="J2737" s="16" t="s">
        <v>5834</v>
      </c>
      <c r="K2737" s="11" t="s">
        <v>349</v>
      </c>
    </row>
    <row r="2738" spans="1:11" ht="48" customHeight="1">
      <c r="A2738" s="18" t="s">
        <v>11</v>
      </c>
      <c r="B2738" s="27" t="s">
        <v>5835</v>
      </c>
      <c r="C2738" s="19" t="s">
        <v>25</v>
      </c>
      <c r="D2738" s="19" t="s">
        <v>3602</v>
      </c>
      <c r="E2738" s="19" t="s">
        <v>3415</v>
      </c>
      <c r="F2738" s="18" t="s">
        <v>17</v>
      </c>
      <c r="G2738" s="20">
        <v>44991</v>
      </c>
      <c r="H2738" s="20">
        <v>45016</v>
      </c>
      <c r="I2738" s="15" t="s">
        <v>5835</v>
      </c>
      <c r="J2738" s="16" t="s">
        <v>5836</v>
      </c>
      <c r="K2738" s="11" t="s">
        <v>349</v>
      </c>
    </row>
    <row r="2739" spans="1:11" ht="48" customHeight="1">
      <c r="A2739" s="18" t="s">
        <v>11</v>
      </c>
      <c r="B2739" s="27" t="s">
        <v>5837</v>
      </c>
      <c r="C2739" s="19" t="s">
        <v>25</v>
      </c>
      <c r="D2739" s="19" t="s">
        <v>349</v>
      </c>
      <c r="E2739" s="19" t="s">
        <v>3415</v>
      </c>
      <c r="F2739" s="18" t="s">
        <v>17</v>
      </c>
      <c r="G2739" s="20">
        <v>44991</v>
      </c>
      <c r="H2739" s="20">
        <v>45016</v>
      </c>
      <c r="I2739" s="15" t="s">
        <v>5837</v>
      </c>
      <c r="J2739" s="16" t="s">
        <v>5838</v>
      </c>
      <c r="K2739" s="11" t="s">
        <v>5839</v>
      </c>
    </row>
    <row r="2740" spans="1:11" ht="48" customHeight="1">
      <c r="A2740" s="18" t="s">
        <v>11</v>
      </c>
      <c r="B2740" s="27" t="s">
        <v>5837</v>
      </c>
      <c r="C2740" s="19" t="s">
        <v>25</v>
      </c>
      <c r="D2740" s="19" t="s">
        <v>349</v>
      </c>
      <c r="E2740" s="19" t="s">
        <v>3415</v>
      </c>
      <c r="F2740" s="18" t="s">
        <v>17</v>
      </c>
      <c r="G2740" s="20">
        <v>44991</v>
      </c>
      <c r="H2740" s="20">
        <v>45016</v>
      </c>
      <c r="I2740" s="15" t="s">
        <v>5837</v>
      </c>
      <c r="J2740" s="16" t="s">
        <v>5840</v>
      </c>
      <c r="K2740" s="11" t="s">
        <v>5839</v>
      </c>
    </row>
    <row r="2741" spans="1:11" ht="48" customHeight="1">
      <c r="A2741" s="18" t="s">
        <v>11</v>
      </c>
      <c r="B2741" s="27" t="s">
        <v>5858</v>
      </c>
      <c r="C2741" s="19" t="s">
        <v>12</v>
      </c>
      <c r="D2741" s="19" t="s">
        <v>13</v>
      </c>
      <c r="E2741" s="19" t="s">
        <v>14</v>
      </c>
      <c r="F2741" s="18" t="s">
        <v>17</v>
      </c>
      <c r="G2741" s="20">
        <v>44991</v>
      </c>
      <c r="H2741" s="20">
        <v>45016</v>
      </c>
      <c r="I2741" s="15" t="s">
        <v>5858</v>
      </c>
      <c r="J2741" s="16" t="s">
        <v>5859</v>
      </c>
      <c r="K2741" s="11" t="s">
        <v>16</v>
      </c>
    </row>
    <row r="2742" spans="1:11" ht="48" customHeight="1">
      <c r="A2742" s="18" t="s">
        <v>11</v>
      </c>
      <c r="B2742" s="27" t="s">
        <v>5860</v>
      </c>
      <c r="C2742" s="19" t="s">
        <v>54</v>
      </c>
      <c r="D2742" s="19" t="s">
        <v>100</v>
      </c>
      <c r="E2742" s="19" t="s">
        <v>4488</v>
      </c>
      <c r="F2742" s="18" t="s">
        <v>17</v>
      </c>
      <c r="G2742" s="20">
        <v>44991</v>
      </c>
      <c r="H2742" s="20">
        <v>45016</v>
      </c>
      <c r="I2742" s="15" t="s">
        <v>5860</v>
      </c>
      <c r="J2742" s="16" t="s">
        <v>5861</v>
      </c>
      <c r="K2742" s="11" t="s">
        <v>77</v>
      </c>
    </row>
    <row r="2743" spans="1:11" ht="48" customHeight="1">
      <c r="A2743" s="18" t="s">
        <v>11</v>
      </c>
      <c r="B2743" s="27" t="s">
        <v>5862</v>
      </c>
      <c r="C2743" s="19" t="s">
        <v>12</v>
      </c>
      <c r="D2743" s="19" t="s">
        <v>13</v>
      </c>
      <c r="E2743" s="19" t="s">
        <v>14</v>
      </c>
      <c r="F2743" s="18" t="s">
        <v>17</v>
      </c>
      <c r="G2743" s="20">
        <v>44991</v>
      </c>
      <c r="H2743" s="20">
        <v>45016</v>
      </c>
      <c r="I2743" s="15" t="s">
        <v>5862</v>
      </c>
      <c r="J2743" s="16" t="s">
        <v>5863</v>
      </c>
      <c r="K2743" s="11" t="s">
        <v>16</v>
      </c>
    </row>
    <row r="2744" spans="1:11" ht="48" customHeight="1">
      <c r="A2744" s="18" t="s">
        <v>11</v>
      </c>
      <c r="B2744" s="27" t="s">
        <v>5864</v>
      </c>
      <c r="C2744" s="19" t="s">
        <v>54</v>
      </c>
      <c r="D2744" s="19" t="s">
        <v>100</v>
      </c>
      <c r="E2744" s="19" t="s">
        <v>4488</v>
      </c>
      <c r="F2744" s="18" t="s">
        <v>17</v>
      </c>
      <c r="G2744" s="20">
        <v>44991</v>
      </c>
      <c r="H2744" s="20">
        <v>45016</v>
      </c>
      <c r="I2744" s="15" t="s">
        <v>5864</v>
      </c>
      <c r="J2744" s="16" t="s">
        <v>5865</v>
      </c>
      <c r="K2744" s="11" t="s">
        <v>77</v>
      </c>
    </row>
    <row r="2745" spans="1:11" ht="48" customHeight="1">
      <c r="A2745" s="18" t="s">
        <v>11</v>
      </c>
      <c r="B2745" s="27" t="s">
        <v>5866</v>
      </c>
      <c r="C2745" s="19" t="s">
        <v>54</v>
      </c>
      <c r="D2745" s="19" t="s">
        <v>100</v>
      </c>
      <c r="E2745" s="19" t="s">
        <v>4488</v>
      </c>
      <c r="F2745" s="18" t="s">
        <v>17</v>
      </c>
      <c r="G2745" s="20">
        <v>44991</v>
      </c>
      <c r="H2745" s="20">
        <v>45016</v>
      </c>
      <c r="I2745" s="15" t="s">
        <v>5866</v>
      </c>
      <c r="J2745" s="16" t="s">
        <v>5867</v>
      </c>
      <c r="K2745" s="11" t="s">
        <v>77</v>
      </c>
    </row>
    <row r="2746" spans="1:11" ht="48" customHeight="1">
      <c r="A2746" s="18" t="s">
        <v>11</v>
      </c>
      <c r="B2746" s="27" t="s">
        <v>5868</v>
      </c>
      <c r="C2746" s="19" t="s">
        <v>54</v>
      </c>
      <c r="D2746" s="19" t="s">
        <v>100</v>
      </c>
      <c r="E2746" s="19" t="s">
        <v>4488</v>
      </c>
      <c r="F2746" s="18" t="s">
        <v>17</v>
      </c>
      <c r="G2746" s="20">
        <v>44991</v>
      </c>
      <c r="H2746" s="20">
        <v>45016</v>
      </c>
      <c r="I2746" s="15" t="s">
        <v>5868</v>
      </c>
      <c r="J2746" s="16" t="s">
        <v>5869</v>
      </c>
      <c r="K2746" s="11" t="s">
        <v>77</v>
      </c>
    </row>
    <row r="2747" spans="1:11" ht="48" customHeight="1">
      <c r="A2747" s="18" t="s">
        <v>11</v>
      </c>
      <c r="B2747" s="27" t="s">
        <v>5870</v>
      </c>
      <c r="C2747" s="19" t="s">
        <v>54</v>
      </c>
      <c r="D2747" s="19" t="s">
        <v>100</v>
      </c>
      <c r="E2747" s="19" t="s">
        <v>4488</v>
      </c>
      <c r="F2747" s="18" t="s">
        <v>17</v>
      </c>
      <c r="G2747" s="20">
        <v>44991</v>
      </c>
      <c r="H2747" s="20">
        <v>45016</v>
      </c>
      <c r="I2747" s="15" t="s">
        <v>5870</v>
      </c>
      <c r="J2747" s="16" t="s">
        <v>5871</v>
      </c>
      <c r="K2747" s="11" t="s">
        <v>77</v>
      </c>
    </row>
    <row r="2748" spans="1:11" ht="48" customHeight="1">
      <c r="A2748" s="18" t="s">
        <v>11</v>
      </c>
      <c r="B2748" s="27" t="s">
        <v>5872</v>
      </c>
      <c r="C2748" s="19" t="s">
        <v>54</v>
      </c>
      <c r="D2748" s="19" t="s">
        <v>100</v>
      </c>
      <c r="E2748" s="19" t="s">
        <v>4488</v>
      </c>
      <c r="F2748" s="18" t="s">
        <v>17</v>
      </c>
      <c r="G2748" s="20">
        <v>44991</v>
      </c>
      <c r="H2748" s="20">
        <v>45016</v>
      </c>
      <c r="I2748" s="15" t="s">
        <v>5872</v>
      </c>
      <c r="J2748" s="16" t="s">
        <v>5873</v>
      </c>
      <c r="K2748" s="11" t="s">
        <v>77</v>
      </c>
    </row>
    <row r="2749" spans="1:11" ht="48" customHeight="1">
      <c r="A2749" s="18" t="s">
        <v>11</v>
      </c>
      <c r="B2749" s="27" t="s">
        <v>5874</v>
      </c>
      <c r="C2749" s="19" t="s">
        <v>54</v>
      </c>
      <c r="D2749" s="19" t="s">
        <v>100</v>
      </c>
      <c r="E2749" s="19" t="s">
        <v>4488</v>
      </c>
      <c r="F2749" s="18" t="s">
        <v>17</v>
      </c>
      <c r="G2749" s="20">
        <v>44991</v>
      </c>
      <c r="H2749" s="20">
        <v>45016</v>
      </c>
      <c r="I2749" s="15" t="s">
        <v>5874</v>
      </c>
      <c r="J2749" s="16" t="s">
        <v>5875</v>
      </c>
      <c r="K2749" s="11" t="s">
        <v>77</v>
      </c>
    </row>
    <row r="2750" spans="1:11" ht="48" customHeight="1">
      <c r="A2750" s="18" t="s">
        <v>11</v>
      </c>
      <c r="B2750" s="27" t="s">
        <v>5876</v>
      </c>
      <c r="C2750" s="19" t="s">
        <v>54</v>
      </c>
      <c r="D2750" s="19" t="s">
        <v>100</v>
      </c>
      <c r="E2750" s="19" t="s">
        <v>4488</v>
      </c>
      <c r="F2750" s="18" t="s">
        <v>17</v>
      </c>
      <c r="G2750" s="20">
        <v>44991</v>
      </c>
      <c r="H2750" s="20">
        <v>45016</v>
      </c>
      <c r="I2750" s="15" t="s">
        <v>5876</v>
      </c>
      <c r="J2750" s="16" t="s">
        <v>5877</v>
      </c>
      <c r="K2750" s="11" t="s">
        <v>77</v>
      </c>
    </row>
    <row r="2751" spans="1:11" ht="48" customHeight="1">
      <c r="A2751" s="18" t="s">
        <v>11</v>
      </c>
      <c r="B2751" s="27" t="s">
        <v>5892</v>
      </c>
      <c r="C2751" s="19" t="s">
        <v>41</v>
      </c>
      <c r="D2751" s="19" t="s">
        <v>5884</v>
      </c>
      <c r="E2751" s="19" t="s">
        <v>28</v>
      </c>
      <c r="F2751" s="18" t="s">
        <v>17</v>
      </c>
      <c r="G2751" s="20">
        <v>44991</v>
      </c>
      <c r="H2751" s="20">
        <v>45016</v>
      </c>
      <c r="I2751" s="15" t="s">
        <v>5892</v>
      </c>
      <c r="J2751" s="16" t="s">
        <v>5893</v>
      </c>
      <c r="K2751" s="11" t="s">
        <v>5884</v>
      </c>
    </row>
    <row r="2752" spans="1:11" ht="48" customHeight="1">
      <c r="A2752" s="18" t="s">
        <v>11</v>
      </c>
      <c r="B2752" s="27" t="s">
        <v>5900</v>
      </c>
      <c r="C2752" s="19" t="s">
        <v>38</v>
      </c>
      <c r="D2752" s="19" t="s">
        <v>5494</v>
      </c>
      <c r="E2752" s="19" t="s">
        <v>28</v>
      </c>
      <c r="F2752" s="18" t="s">
        <v>17</v>
      </c>
      <c r="G2752" s="20">
        <v>44991</v>
      </c>
      <c r="H2752" s="20">
        <v>45016</v>
      </c>
      <c r="I2752" s="15" t="s">
        <v>5900</v>
      </c>
      <c r="J2752" s="16" t="s">
        <v>5901</v>
      </c>
      <c r="K2752" s="11" t="s">
        <v>5126</v>
      </c>
    </row>
    <row r="2753" spans="1:11" ht="48" customHeight="1">
      <c r="A2753" s="18" t="s">
        <v>11</v>
      </c>
      <c r="B2753" s="27" t="s">
        <v>5902</v>
      </c>
      <c r="C2753" s="19" t="s">
        <v>38</v>
      </c>
      <c r="D2753" s="19" t="s">
        <v>5494</v>
      </c>
      <c r="E2753" s="19" t="s">
        <v>28</v>
      </c>
      <c r="F2753" s="18" t="s">
        <v>17</v>
      </c>
      <c r="G2753" s="20">
        <v>44991</v>
      </c>
      <c r="H2753" s="20">
        <v>45016</v>
      </c>
      <c r="I2753" s="15" t="s">
        <v>5902</v>
      </c>
      <c r="J2753" s="16" t="s">
        <v>5903</v>
      </c>
      <c r="K2753" s="11" t="s">
        <v>5126</v>
      </c>
    </row>
    <row r="2754" spans="1:11" ht="48" customHeight="1">
      <c r="A2754" s="18" t="s">
        <v>11</v>
      </c>
      <c r="B2754" s="27" t="s">
        <v>5904</v>
      </c>
      <c r="C2754" s="19" t="s">
        <v>38</v>
      </c>
      <c r="D2754" s="19" t="s">
        <v>5494</v>
      </c>
      <c r="E2754" s="19" t="s">
        <v>28</v>
      </c>
      <c r="F2754" s="18" t="s">
        <v>17</v>
      </c>
      <c r="G2754" s="20">
        <v>44991</v>
      </c>
      <c r="H2754" s="20">
        <v>45016</v>
      </c>
      <c r="I2754" s="15" t="s">
        <v>5904</v>
      </c>
      <c r="J2754" s="16" t="s">
        <v>5905</v>
      </c>
      <c r="K2754" s="11" t="s">
        <v>5126</v>
      </c>
    </row>
    <row r="2755" spans="1:11" ht="48" customHeight="1">
      <c r="A2755" s="18" t="s">
        <v>11</v>
      </c>
      <c r="B2755" s="27" t="s">
        <v>5906</v>
      </c>
      <c r="C2755" s="19" t="s">
        <v>38</v>
      </c>
      <c r="D2755" s="19" t="s">
        <v>5494</v>
      </c>
      <c r="E2755" s="19" t="s">
        <v>28</v>
      </c>
      <c r="F2755" s="18" t="s">
        <v>17</v>
      </c>
      <c r="G2755" s="20">
        <v>44991</v>
      </c>
      <c r="H2755" s="20">
        <v>45016</v>
      </c>
      <c r="I2755" s="15" t="s">
        <v>5906</v>
      </c>
      <c r="J2755" s="16" t="s">
        <v>5907</v>
      </c>
      <c r="K2755" s="11" t="s">
        <v>5126</v>
      </c>
    </row>
    <row r="2756" spans="1:11" ht="48" customHeight="1">
      <c r="A2756" s="18" t="s">
        <v>11</v>
      </c>
      <c r="B2756" s="27" t="s">
        <v>5906</v>
      </c>
      <c r="C2756" s="19" t="s">
        <v>38</v>
      </c>
      <c r="D2756" s="19" t="s">
        <v>5494</v>
      </c>
      <c r="E2756" s="19" t="s">
        <v>28</v>
      </c>
      <c r="F2756" s="18" t="s">
        <v>17</v>
      </c>
      <c r="G2756" s="20">
        <v>44991</v>
      </c>
      <c r="H2756" s="20">
        <v>45016</v>
      </c>
      <c r="I2756" s="15" t="s">
        <v>5906</v>
      </c>
      <c r="J2756" s="16" t="s">
        <v>5911</v>
      </c>
      <c r="K2756" s="11" t="s">
        <v>5126</v>
      </c>
    </row>
    <row r="2757" spans="1:11" ht="48" customHeight="1">
      <c r="A2757" s="18" t="s">
        <v>11</v>
      </c>
      <c r="B2757" s="27" t="s">
        <v>5912</v>
      </c>
      <c r="C2757" s="19" t="s">
        <v>38</v>
      </c>
      <c r="D2757" s="19" t="s">
        <v>5494</v>
      </c>
      <c r="E2757" s="19" t="s">
        <v>28</v>
      </c>
      <c r="F2757" s="18" t="s">
        <v>17</v>
      </c>
      <c r="G2757" s="20">
        <v>44991</v>
      </c>
      <c r="H2757" s="20">
        <v>45016</v>
      </c>
      <c r="I2757" s="15" t="s">
        <v>5912</v>
      </c>
      <c r="J2757" s="16" t="s">
        <v>5913</v>
      </c>
      <c r="K2757" s="11" t="s">
        <v>5126</v>
      </c>
    </row>
    <row r="2758" spans="1:11" ht="48" customHeight="1">
      <c r="A2758" s="18" t="s">
        <v>11</v>
      </c>
      <c r="B2758" s="27" t="s">
        <v>4362</v>
      </c>
      <c r="C2758" s="19" t="s">
        <v>295</v>
      </c>
      <c r="D2758" s="19" t="s">
        <v>329</v>
      </c>
      <c r="E2758" s="19" t="s">
        <v>28</v>
      </c>
      <c r="F2758" s="18" t="s">
        <v>17</v>
      </c>
      <c r="G2758" s="20">
        <v>44988</v>
      </c>
      <c r="H2758" s="20">
        <v>45016</v>
      </c>
      <c r="I2758" s="15" t="s">
        <v>4362</v>
      </c>
      <c r="J2758" s="16" t="s">
        <v>5944</v>
      </c>
      <c r="K2758" s="11" t="s">
        <v>329</v>
      </c>
    </row>
    <row r="2759" spans="1:11" ht="48" customHeight="1">
      <c r="A2759" s="18" t="s">
        <v>11</v>
      </c>
      <c r="B2759" s="27" t="s">
        <v>5947</v>
      </c>
      <c r="C2759" s="19" t="s">
        <v>295</v>
      </c>
      <c r="D2759" s="19" t="s">
        <v>329</v>
      </c>
      <c r="E2759" s="19" t="s">
        <v>28</v>
      </c>
      <c r="F2759" s="18" t="s">
        <v>17</v>
      </c>
      <c r="G2759" s="20">
        <v>44988</v>
      </c>
      <c r="H2759" s="20">
        <v>45016</v>
      </c>
      <c r="I2759" s="15" t="s">
        <v>5947</v>
      </c>
      <c r="J2759" s="16" t="s">
        <v>5948</v>
      </c>
      <c r="K2759" s="11" t="s">
        <v>329</v>
      </c>
    </row>
    <row r="2760" spans="1:11" ht="48" customHeight="1">
      <c r="A2760" s="18" t="s">
        <v>11</v>
      </c>
      <c r="B2760" s="27" t="s">
        <v>5949</v>
      </c>
      <c r="C2760" s="19" t="s">
        <v>295</v>
      </c>
      <c r="D2760" s="19" t="s">
        <v>329</v>
      </c>
      <c r="E2760" s="19" t="s">
        <v>28</v>
      </c>
      <c r="F2760" s="18" t="s">
        <v>17</v>
      </c>
      <c r="G2760" s="20">
        <v>44988</v>
      </c>
      <c r="H2760" s="20">
        <v>45016</v>
      </c>
      <c r="I2760" s="15" t="s">
        <v>5949</v>
      </c>
      <c r="J2760" s="16" t="s">
        <v>5950</v>
      </c>
      <c r="K2760" s="11" t="s">
        <v>329</v>
      </c>
    </row>
    <row r="2761" spans="1:11" ht="48" customHeight="1">
      <c r="A2761" s="18" t="s">
        <v>11</v>
      </c>
      <c r="B2761" s="27" t="s">
        <v>5951</v>
      </c>
      <c r="C2761" s="19" t="s">
        <v>295</v>
      </c>
      <c r="D2761" s="19" t="s">
        <v>329</v>
      </c>
      <c r="E2761" s="19" t="s">
        <v>28</v>
      </c>
      <c r="F2761" s="18" t="s">
        <v>17</v>
      </c>
      <c r="G2761" s="20">
        <v>44988</v>
      </c>
      <c r="H2761" s="20">
        <v>45016</v>
      </c>
      <c r="I2761" s="15" t="s">
        <v>5951</v>
      </c>
      <c r="J2761" s="16" t="s">
        <v>5952</v>
      </c>
      <c r="K2761" s="11" t="s">
        <v>329</v>
      </c>
    </row>
    <row r="2762" spans="1:11" ht="48" customHeight="1">
      <c r="A2762" s="18" t="s">
        <v>11</v>
      </c>
      <c r="B2762" s="27" t="s">
        <v>5955</v>
      </c>
      <c r="C2762" s="19" t="s">
        <v>295</v>
      </c>
      <c r="D2762" s="19" t="s">
        <v>329</v>
      </c>
      <c r="E2762" s="19" t="s">
        <v>28</v>
      </c>
      <c r="F2762" s="18" t="s">
        <v>17</v>
      </c>
      <c r="G2762" s="20">
        <v>44988</v>
      </c>
      <c r="H2762" s="20">
        <v>45016</v>
      </c>
      <c r="I2762" s="15" t="s">
        <v>5955</v>
      </c>
      <c r="J2762" s="16" t="s">
        <v>5956</v>
      </c>
      <c r="K2762" s="11" t="s">
        <v>329</v>
      </c>
    </row>
    <row r="2763" spans="1:11" ht="48" customHeight="1">
      <c r="A2763" s="18" t="s">
        <v>11</v>
      </c>
      <c r="B2763" s="27" t="s">
        <v>5957</v>
      </c>
      <c r="C2763" s="19" t="s">
        <v>295</v>
      </c>
      <c r="D2763" s="19" t="s">
        <v>329</v>
      </c>
      <c r="E2763" s="19" t="s">
        <v>28</v>
      </c>
      <c r="F2763" s="18" t="s">
        <v>17</v>
      </c>
      <c r="G2763" s="20">
        <v>44988</v>
      </c>
      <c r="H2763" s="20">
        <v>45016</v>
      </c>
      <c r="I2763" s="15" t="s">
        <v>5957</v>
      </c>
      <c r="J2763" s="16" t="s">
        <v>5958</v>
      </c>
      <c r="K2763" s="11" t="s">
        <v>329</v>
      </c>
    </row>
    <row r="2764" spans="1:11" ht="48" customHeight="1">
      <c r="A2764" s="18" t="s">
        <v>11</v>
      </c>
      <c r="B2764" s="27" t="s">
        <v>5959</v>
      </c>
      <c r="C2764" s="19" t="s">
        <v>41</v>
      </c>
      <c r="D2764" s="19" t="s">
        <v>5491</v>
      </c>
      <c r="E2764" s="19" t="s">
        <v>57</v>
      </c>
      <c r="F2764" s="18" t="s">
        <v>17</v>
      </c>
      <c r="G2764" s="20">
        <v>44988</v>
      </c>
      <c r="H2764" s="20">
        <v>45016</v>
      </c>
      <c r="I2764" s="15" t="s">
        <v>5959</v>
      </c>
      <c r="J2764" s="16" t="s">
        <v>5960</v>
      </c>
      <c r="K2764" s="11" t="s">
        <v>5961</v>
      </c>
    </row>
    <row r="2765" spans="1:11" ht="48" customHeight="1">
      <c r="A2765" s="18" t="s">
        <v>11</v>
      </c>
      <c r="B2765" s="27" t="s">
        <v>5962</v>
      </c>
      <c r="C2765" s="19" t="s">
        <v>41</v>
      </c>
      <c r="D2765" s="19" t="s">
        <v>5468</v>
      </c>
      <c r="E2765" s="19" t="s">
        <v>57</v>
      </c>
      <c r="F2765" s="18" t="s">
        <v>17</v>
      </c>
      <c r="G2765" s="20">
        <v>44988</v>
      </c>
      <c r="H2765" s="20">
        <v>45016</v>
      </c>
      <c r="I2765" s="15" t="s">
        <v>5962</v>
      </c>
      <c r="J2765" s="16" t="s">
        <v>5963</v>
      </c>
      <c r="K2765" s="11" t="s">
        <v>3739</v>
      </c>
    </row>
    <row r="2766" spans="1:11" ht="48" customHeight="1">
      <c r="A2766" s="18" t="s">
        <v>11</v>
      </c>
      <c r="B2766" s="27" t="s">
        <v>5982</v>
      </c>
      <c r="C2766" s="19" t="s">
        <v>295</v>
      </c>
      <c r="D2766" s="19" t="s">
        <v>7648</v>
      </c>
      <c r="E2766" s="19" t="s">
        <v>58</v>
      </c>
      <c r="F2766" s="18" t="s">
        <v>17</v>
      </c>
      <c r="G2766" s="20">
        <v>44987</v>
      </c>
      <c r="H2766" s="20">
        <v>45016</v>
      </c>
      <c r="I2766" s="15" t="s">
        <v>5982</v>
      </c>
      <c r="J2766" s="16" t="s">
        <v>5983</v>
      </c>
      <c r="K2766" s="11" t="s">
        <v>248</v>
      </c>
    </row>
    <row r="2767" spans="1:11" ht="48" customHeight="1">
      <c r="A2767" s="18" t="s">
        <v>11</v>
      </c>
      <c r="B2767" s="27" t="s">
        <v>5984</v>
      </c>
      <c r="C2767" s="19" t="s">
        <v>295</v>
      </c>
      <c r="D2767" s="19" t="s">
        <v>234</v>
      </c>
      <c r="E2767" s="19" t="s">
        <v>58</v>
      </c>
      <c r="F2767" s="18" t="s">
        <v>17</v>
      </c>
      <c r="G2767" s="20">
        <v>44987</v>
      </c>
      <c r="H2767" s="20">
        <v>45016</v>
      </c>
      <c r="I2767" s="15" t="s">
        <v>5984</v>
      </c>
      <c r="J2767" s="16" t="s">
        <v>5985</v>
      </c>
      <c r="K2767" s="11" t="s">
        <v>234</v>
      </c>
    </row>
    <row r="2768" spans="1:11" ht="48" customHeight="1">
      <c r="A2768" s="18" t="s">
        <v>11</v>
      </c>
      <c r="B2768" s="27" t="s">
        <v>5986</v>
      </c>
      <c r="C2768" s="19" t="s">
        <v>295</v>
      </c>
      <c r="D2768" s="19" t="s">
        <v>5501</v>
      </c>
      <c r="E2768" s="19" t="s">
        <v>58</v>
      </c>
      <c r="F2768" s="18" t="s">
        <v>17</v>
      </c>
      <c r="G2768" s="20">
        <v>44987</v>
      </c>
      <c r="H2768" s="20">
        <v>45016</v>
      </c>
      <c r="I2768" s="15" t="s">
        <v>5986</v>
      </c>
      <c r="J2768" s="16" t="s">
        <v>5987</v>
      </c>
      <c r="K2768" s="11" t="s">
        <v>5988</v>
      </c>
    </row>
    <row r="2769" spans="1:11" ht="48" customHeight="1">
      <c r="A2769" s="18" t="s">
        <v>11</v>
      </c>
      <c r="B2769" s="27" t="s">
        <v>6020</v>
      </c>
      <c r="C2769" s="19" t="s">
        <v>41</v>
      </c>
      <c r="D2769" s="19" t="s">
        <v>5491</v>
      </c>
      <c r="E2769" s="19" t="s">
        <v>57</v>
      </c>
      <c r="F2769" s="18" t="s">
        <v>17</v>
      </c>
      <c r="G2769" s="20">
        <v>44987</v>
      </c>
      <c r="H2769" s="20">
        <v>45016</v>
      </c>
      <c r="I2769" s="15" t="s">
        <v>6020</v>
      </c>
      <c r="J2769" s="16" t="s">
        <v>6021</v>
      </c>
      <c r="K2769" s="11" t="s">
        <v>5961</v>
      </c>
    </row>
    <row r="2770" spans="1:11" ht="48" customHeight="1">
      <c r="A2770" s="18" t="s">
        <v>11</v>
      </c>
      <c r="B2770" s="27" t="s">
        <v>6031</v>
      </c>
      <c r="C2770" s="19" t="s">
        <v>25</v>
      </c>
      <c r="D2770" s="19" t="s">
        <v>1608</v>
      </c>
      <c r="E2770" s="19" t="s">
        <v>57</v>
      </c>
      <c r="F2770" s="18" t="s">
        <v>17</v>
      </c>
      <c r="G2770" s="20">
        <v>44987</v>
      </c>
      <c r="H2770" s="20">
        <v>45016</v>
      </c>
      <c r="I2770" s="15" t="s">
        <v>6031</v>
      </c>
      <c r="J2770" s="16" t="s">
        <v>6032</v>
      </c>
      <c r="K2770" s="11" t="s">
        <v>6033</v>
      </c>
    </row>
    <row r="2771" spans="1:11" ht="48" customHeight="1">
      <c r="A2771" s="18" t="s">
        <v>11</v>
      </c>
      <c r="B2771" s="27" t="s">
        <v>6031</v>
      </c>
      <c r="C2771" s="19" t="s">
        <v>25</v>
      </c>
      <c r="D2771" s="19" t="s">
        <v>33</v>
      </c>
      <c r="E2771" s="19" t="s">
        <v>57</v>
      </c>
      <c r="F2771" s="18" t="s">
        <v>17</v>
      </c>
      <c r="G2771" s="20">
        <v>44987</v>
      </c>
      <c r="H2771" s="20">
        <v>45016</v>
      </c>
      <c r="I2771" s="15" t="s">
        <v>6031</v>
      </c>
      <c r="J2771" s="16" t="s">
        <v>6036</v>
      </c>
      <c r="K2771" s="11" t="s">
        <v>6037</v>
      </c>
    </row>
    <row r="2772" spans="1:11" ht="48" customHeight="1">
      <c r="A2772" s="18" t="s">
        <v>11</v>
      </c>
      <c r="B2772" s="27" t="s">
        <v>6049</v>
      </c>
      <c r="C2772" s="19" t="s">
        <v>38</v>
      </c>
      <c r="D2772" s="19" t="s">
        <v>216</v>
      </c>
      <c r="E2772" s="19" t="s">
        <v>57</v>
      </c>
      <c r="F2772" s="18" t="s">
        <v>17</v>
      </c>
      <c r="G2772" s="20">
        <v>44987</v>
      </c>
      <c r="H2772" s="20">
        <v>45016</v>
      </c>
      <c r="I2772" s="15" t="s">
        <v>6049</v>
      </c>
      <c r="J2772" s="16" t="s">
        <v>6050</v>
      </c>
      <c r="K2772" s="11" t="s">
        <v>216</v>
      </c>
    </row>
    <row r="2773" spans="1:11" ht="48" customHeight="1">
      <c r="A2773" s="18" t="s">
        <v>11</v>
      </c>
      <c r="B2773" s="27" t="s">
        <v>6051</v>
      </c>
      <c r="C2773" s="19" t="s">
        <v>38</v>
      </c>
      <c r="D2773" s="19" t="s">
        <v>3091</v>
      </c>
      <c r="E2773" s="19" t="s">
        <v>57</v>
      </c>
      <c r="F2773" s="18" t="s">
        <v>17</v>
      </c>
      <c r="G2773" s="20">
        <v>44987</v>
      </c>
      <c r="H2773" s="20">
        <v>45016</v>
      </c>
      <c r="I2773" s="15" t="s">
        <v>6051</v>
      </c>
      <c r="J2773" s="16" t="s">
        <v>6052</v>
      </c>
      <c r="K2773" s="11" t="s">
        <v>330</v>
      </c>
    </row>
    <row r="2774" spans="1:11" ht="48" customHeight="1">
      <c r="A2774" s="18" t="s">
        <v>11</v>
      </c>
      <c r="B2774" s="27" t="s">
        <v>6053</v>
      </c>
      <c r="C2774" s="19" t="s">
        <v>38</v>
      </c>
      <c r="D2774" s="19" t="s">
        <v>45</v>
      </c>
      <c r="E2774" s="19" t="s">
        <v>57</v>
      </c>
      <c r="F2774" s="18" t="s">
        <v>17</v>
      </c>
      <c r="G2774" s="20">
        <v>44987</v>
      </c>
      <c r="H2774" s="20">
        <v>45016</v>
      </c>
      <c r="I2774" s="15" t="s">
        <v>6053</v>
      </c>
      <c r="J2774" s="16" t="s">
        <v>6054</v>
      </c>
      <c r="K2774" s="11" t="s">
        <v>18</v>
      </c>
    </row>
    <row r="2775" spans="1:11" ht="48" customHeight="1">
      <c r="A2775" s="18" t="s">
        <v>11</v>
      </c>
      <c r="B2775" s="27" t="s">
        <v>6055</v>
      </c>
      <c r="C2775" s="19" t="s">
        <v>38</v>
      </c>
      <c r="D2775" s="19" t="s">
        <v>45</v>
      </c>
      <c r="E2775" s="19" t="s">
        <v>57</v>
      </c>
      <c r="F2775" s="18" t="s">
        <v>17</v>
      </c>
      <c r="G2775" s="20">
        <v>44987</v>
      </c>
      <c r="H2775" s="20">
        <v>45016</v>
      </c>
      <c r="I2775" s="15" t="s">
        <v>6055</v>
      </c>
      <c r="J2775" s="16" t="s">
        <v>6056</v>
      </c>
      <c r="K2775" s="11" t="s">
        <v>18</v>
      </c>
    </row>
    <row r="2776" spans="1:11" ht="48" customHeight="1">
      <c r="A2776" s="18" t="s">
        <v>11</v>
      </c>
      <c r="B2776" s="27" t="s">
        <v>6057</v>
      </c>
      <c r="C2776" s="19" t="s">
        <v>38</v>
      </c>
      <c r="D2776" s="19" t="s">
        <v>75</v>
      </c>
      <c r="E2776" s="19" t="s">
        <v>57</v>
      </c>
      <c r="F2776" s="18" t="s">
        <v>17</v>
      </c>
      <c r="G2776" s="20">
        <v>44987</v>
      </c>
      <c r="H2776" s="20">
        <v>45016</v>
      </c>
      <c r="I2776" s="15" t="s">
        <v>6057</v>
      </c>
      <c r="J2776" s="16" t="s">
        <v>6058</v>
      </c>
      <c r="K2776" s="11" t="s">
        <v>39</v>
      </c>
    </row>
    <row r="2777" spans="1:11" ht="48" customHeight="1">
      <c r="A2777" s="18" t="s">
        <v>11</v>
      </c>
      <c r="B2777" s="27" t="s">
        <v>6059</v>
      </c>
      <c r="C2777" s="19" t="s">
        <v>38</v>
      </c>
      <c r="D2777" s="19" t="s">
        <v>75</v>
      </c>
      <c r="E2777" s="19" t="s">
        <v>57</v>
      </c>
      <c r="F2777" s="18" t="s">
        <v>17</v>
      </c>
      <c r="G2777" s="20">
        <v>44987</v>
      </c>
      <c r="H2777" s="20">
        <v>45016</v>
      </c>
      <c r="I2777" s="15" t="s">
        <v>6059</v>
      </c>
      <c r="J2777" s="16" t="s">
        <v>6060</v>
      </c>
      <c r="K2777" s="11" t="s">
        <v>39</v>
      </c>
    </row>
    <row r="2778" spans="1:11" ht="48" customHeight="1">
      <c r="A2778" s="18" t="s">
        <v>11</v>
      </c>
      <c r="B2778" s="27" t="s">
        <v>6061</v>
      </c>
      <c r="C2778" s="19" t="s">
        <v>38</v>
      </c>
      <c r="D2778" s="19" t="s">
        <v>67</v>
      </c>
      <c r="E2778" s="19" t="s">
        <v>57</v>
      </c>
      <c r="F2778" s="18" t="s">
        <v>17</v>
      </c>
      <c r="G2778" s="20">
        <v>44987</v>
      </c>
      <c r="H2778" s="20">
        <v>45016</v>
      </c>
      <c r="I2778" s="15" t="s">
        <v>6061</v>
      </c>
      <c r="J2778" s="16" t="s">
        <v>6062</v>
      </c>
      <c r="K2778" s="11" t="s">
        <v>67</v>
      </c>
    </row>
    <row r="2779" spans="1:11" ht="48" customHeight="1">
      <c r="A2779" s="18" t="s">
        <v>11</v>
      </c>
      <c r="B2779" s="27" t="s">
        <v>6065</v>
      </c>
      <c r="C2779" s="19" t="s">
        <v>38</v>
      </c>
      <c r="D2779" s="19" t="s">
        <v>67</v>
      </c>
      <c r="E2779" s="19" t="s">
        <v>57</v>
      </c>
      <c r="F2779" s="18" t="s">
        <v>17</v>
      </c>
      <c r="G2779" s="20">
        <v>44987</v>
      </c>
      <c r="H2779" s="20">
        <v>45016</v>
      </c>
      <c r="I2779" s="15" t="s">
        <v>6065</v>
      </c>
      <c r="J2779" s="16" t="s">
        <v>6066</v>
      </c>
      <c r="K2779" s="11" t="s">
        <v>67</v>
      </c>
    </row>
    <row r="2780" spans="1:11" ht="48" customHeight="1">
      <c r="A2780" s="18" t="s">
        <v>11</v>
      </c>
      <c r="B2780" s="27" t="s">
        <v>6069</v>
      </c>
      <c r="C2780" s="19" t="s">
        <v>38</v>
      </c>
      <c r="D2780" s="19" t="s">
        <v>216</v>
      </c>
      <c r="E2780" s="19" t="s">
        <v>57</v>
      </c>
      <c r="F2780" s="18" t="s">
        <v>17</v>
      </c>
      <c r="G2780" s="20">
        <v>44987</v>
      </c>
      <c r="H2780" s="20">
        <v>45016</v>
      </c>
      <c r="I2780" s="15" t="s">
        <v>6069</v>
      </c>
      <c r="J2780" s="16" t="s">
        <v>6070</v>
      </c>
      <c r="K2780" s="11" t="s">
        <v>216</v>
      </c>
    </row>
    <row r="2781" spans="1:11" ht="48" customHeight="1">
      <c r="A2781" s="18" t="s">
        <v>11</v>
      </c>
      <c r="B2781" s="27" t="s">
        <v>6071</v>
      </c>
      <c r="C2781" s="19" t="s">
        <v>38</v>
      </c>
      <c r="D2781" s="19" t="s">
        <v>45</v>
      </c>
      <c r="E2781" s="19" t="s">
        <v>57</v>
      </c>
      <c r="F2781" s="18" t="s">
        <v>17</v>
      </c>
      <c r="G2781" s="20">
        <v>44987</v>
      </c>
      <c r="H2781" s="20">
        <v>45016</v>
      </c>
      <c r="I2781" s="15" t="s">
        <v>6071</v>
      </c>
      <c r="J2781" s="16" t="s">
        <v>6072</v>
      </c>
      <c r="K2781" s="11" t="s">
        <v>18</v>
      </c>
    </row>
    <row r="2782" spans="1:11" ht="48" customHeight="1">
      <c r="A2782" s="18" t="s">
        <v>11</v>
      </c>
      <c r="B2782" s="27" t="s">
        <v>6099</v>
      </c>
      <c r="C2782" s="19" t="s">
        <v>49</v>
      </c>
      <c r="D2782" s="19" t="s">
        <v>3603</v>
      </c>
      <c r="E2782" s="19" t="s">
        <v>28</v>
      </c>
      <c r="F2782" s="18" t="s">
        <v>17</v>
      </c>
      <c r="G2782" s="20">
        <v>44987</v>
      </c>
      <c r="H2782" s="20">
        <v>45016</v>
      </c>
      <c r="I2782" s="15" t="s">
        <v>6099</v>
      </c>
      <c r="J2782" s="16" t="s">
        <v>6100</v>
      </c>
      <c r="K2782" s="11" t="s">
        <v>3437</v>
      </c>
    </row>
    <row r="2783" spans="1:11" ht="48" customHeight="1">
      <c r="A2783" s="18" t="s">
        <v>11</v>
      </c>
      <c r="B2783" s="27" t="s">
        <v>6101</v>
      </c>
      <c r="C2783" s="19" t="s">
        <v>38</v>
      </c>
      <c r="D2783" s="19" t="s">
        <v>45</v>
      </c>
      <c r="E2783" s="19" t="s">
        <v>57</v>
      </c>
      <c r="F2783" s="18" t="s">
        <v>17</v>
      </c>
      <c r="G2783" s="20">
        <v>44987</v>
      </c>
      <c r="H2783" s="20">
        <v>45016</v>
      </c>
      <c r="I2783" s="15" t="s">
        <v>6101</v>
      </c>
      <c r="J2783" s="16" t="s">
        <v>6102</v>
      </c>
      <c r="K2783" s="11" t="s">
        <v>18</v>
      </c>
    </row>
    <row r="2784" spans="1:11" ht="48" customHeight="1">
      <c r="A2784" s="18" t="s">
        <v>11</v>
      </c>
      <c r="B2784" s="27" t="s">
        <v>6103</v>
      </c>
      <c r="C2784" s="19" t="s">
        <v>38</v>
      </c>
      <c r="D2784" s="19" t="s">
        <v>216</v>
      </c>
      <c r="E2784" s="19" t="s">
        <v>57</v>
      </c>
      <c r="F2784" s="18" t="s">
        <v>17</v>
      </c>
      <c r="G2784" s="20">
        <v>44987</v>
      </c>
      <c r="H2784" s="20">
        <v>45016</v>
      </c>
      <c r="I2784" s="15" t="s">
        <v>6103</v>
      </c>
      <c r="J2784" s="16" t="s">
        <v>6104</v>
      </c>
      <c r="K2784" s="11" t="s">
        <v>216</v>
      </c>
    </row>
    <row r="2785" spans="1:11" ht="48" customHeight="1">
      <c r="A2785" s="18" t="s">
        <v>11</v>
      </c>
      <c r="B2785" s="27" t="s">
        <v>6105</v>
      </c>
      <c r="C2785" s="19" t="s">
        <v>38</v>
      </c>
      <c r="D2785" s="19" t="s">
        <v>5495</v>
      </c>
      <c r="E2785" s="19" t="s">
        <v>57</v>
      </c>
      <c r="F2785" s="18" t="s">
        <v>17</v>
      </c>
      <c r="G2785" s="20">
        <v>44987</v>
      </c>
      <c r="H2785" s="20">
        <v>45016</v>
      </c>
      <c r="I2785" s="15" t="s">
        <v>6105</v>
      </c>
      <c r="J2785" s="16" t="s">
        <v>6106</v>
      </c>
      <c r="K2785" s="11" t="s">
        <v>232</v>
      </c>
    </row>
    <row r="2786" spans="1:11" ht="48" customHeight="1">
      <c r="A2786" s="18" t="s">
        <v>11</v>
      </c>
      <c r="B2786" s="27" t="s">
        <v>6107</v>
      </c>
      <c r="C2786" s="19" t="s">
        <v>38</v>
      </c>
      <c r="D2786" s="19" t="s">
        <v>216</v>
      </c>
      <c r="E2786" s="19" t="s">
        <v>57</v>
      </c>
      <c r="F2786" s="18" t="s">
        <v>17</v>
      </c>
      <c r="G2786" s="20">
        <v>44987</v>
      </c>
      <c r="H2786" s="20">
        <v>45016</v>
      </c>
      <c r="I2786" s="15" t="s">
        <v>6107</v>
      </c>
      <c r="J2786" s="16" t="s">
        <v>6108</v>
      </c>
      <c r="K2786" s="11" t="s">
        <v>216</v>
      </c>
    </row>
    <row r="2787" spans="1:11" ht="48" customHeight="1">
      <c r="A2787" s="18" t="s">
        <v>11</v>
      </c>
      <c r="B2787" s="27" t="s">
        <v>6109</v>
      </c>
      <c r="C2787" s="19" t="s">
        <v>38</v>
      </c>
      <c r="D2787" s="19" t="s">
        <v>216</v>
      </c>
      <c r="E2787" s="19" t="s">
        <v>57</v>
      </c>
      <c r="F2787" s="18" t="s">
        <v>17</v>
      </c>
      <c r="G2787" s="20">
        <v>44987</v>
      </c>
      <c r="H2787" s="20">
        <v>45016</v>
      </c>
      <c r="I2787" s="15" t="s">
        <v>6109</v>
      </c>
      <c r="J2787" s="16" t="s">
        <v>6110</v>
      </c>
      <c r="K2787" s="11" t="s">
        <v>216</v>
      </c>
    </row>
    <row r="2788" spans="1:11" ht="48" customHeight="1">
      <c r="A2788" s="18" t="s">
        <v>11</v>
      </c>
      <c r="B2788" s="27" t="s">
        <v>6111</v>
      </c>
      <c r="C2788" s="19" t="s">
        <v>38</v>
      </c>
      <c r="D2788" s="19" t="s">
        <v>45</v>
      </c>
      <c r="E2788" s="19" t="s">
        <v>57</v>
      </c>
      <c r="F2788" s="18" t="s">
        <v>17</v>
      </c>
      <c r="G2788" s="20">
        <v>44987</v>
      </c>
      <c r="H2788" s="20">
        <v>45016</v>
      </c>
      <c r="I2788" s="15" t="s">
        <v>6111</v>
      </c>
      <c r="J2788" s="16" t="s">
        <v>6112</v>
      </c>
      <c r="K2788" s="11" t="s">
        <v>18</v>
      </c>
    </row>
    <row r="2789" spans="1:11" ht="48" customHeight="1">
      <c r="A2789" s="18" t="s">
        <v>11</v>
      </c>
      <c r="B2789" s="27" t="s">
        <v>6149</v>
      </c>
      <c r="C2789" s="19" t="s">
        <v>38</v>
      </c>
      <c r="D2789" s="19" t="s">
        <v>67</v>
      </c>
      <c r="E2789" s="19" t="s">
        <v>28</v>
      </c>
      <c r="F2789" s="18" t="s">
        <v>17</v>
      </c>
      <c r="G2789" s="20">
        <v>44987</v>
      </c>
      <c r="H2789" s="20">
        <v>45016</v>
      </c>
      <c r="I2789" s="15" t="s">
        <v>6149</v>
      </c>
      <c r="J2789" s="16" t="s">
        <v>6150</v>
      </c>
      <c r="K2789" s="11" t="s">
        <v>6151</v>
      </c>
    </row>
    <row r="2790" spans="1:11" ht="48" customHeight="1">
      <c r="A2790" s="18" t="s">
        <v>11</v>
      </c>
      <c r="B2790" s="27" t="s">
        <v>6152</v>
      </c>
      <c r="C2790" s="19" t="s">
        <v>38</v>
      </c>
      <c r="D2790" s="19" t="s">
        <v>67</v>
      </c>
      <c r="E2790" s="19" t="s">
        <v>28</v>
      </c>
      <c r="F2790" s="18" t="s">
        <v>17</v>
      </c>
      <c r="G2790" s="20">
        <v>44987</v>
      </c>
      <c r="H2790" s="20">
        <v>45016</v>
      </c>
      <c r="I2790" s="15" t="s">
        <v>6152</v>
      </c>
      <c r="J2790" s="16" t="s">
        <v>6153</v>
      </c>
      <c r="K2790" s="11" t="s">
        <v>4005</v>
      </c>
    </row>
    <row r="2791" spans="1:11" ht="48" customHeight="1">
      <c r="A2791" s="18" t="s">
        <v>11</v>
      </c>
      <c r="B2791" s="27" t="s">
        <v>6154</v>
      </c>
      <c r="C2791" s="19" t="s">
        <v>38</v>
      </c>
      <c r="D2791" s="19" t="s">
        <v>67</v>
      </c>
      <c r="E2791" s="19" t="s">
        <v>28</v>
      </c>
      <c r="F2791" s="18" t="s">
        <v>17</v>
      </c>
      <c r="G2791" s="20">
        <v>44987</v>
      </c>
      <c r="H2791" s="20">
        <v>45016</v>
      </c>
      <c r="I2791" s="15" t="s">
        <v>6154</v>
      </c>
      <c r="J2791" s="16" t="s">
        <v>6155</v>
      </c>
      <c r="K2791" s="11" t="s">
        <v>6151</v>
      </c>
    </row>
    <row r="2792" spans="1:11" ht="48" customHeight="1">
      <c r="A2792" s="18" t="s">
        <v>11</v>
      </c>
      <c r="B2792" s="27" t="s">
        <v>6156</v>
      </c>
      <c r="C2792" s="19" t="s">
        <v>38</v>
      </c>
      <c r="D2792" s="19" t="s">
        <v>67</v>
      </c>
      <c r="E2792" s="19" t="s">
        <v>28</v>
      </c>
      <c r="F2792" s="18" t="s">
        <v>17</v>
      </c>
      <c r="G2792" s="20">
        <v>44987</v>
      </c>
      <c r="H2792" s="20">
        <v>45016</v>
      </c>
      <c r="I2792" s="15" t="s">
        <v>6156</v>
      </c>
      <c r="J2792" s="16" t="s">
        <v>6157</v>
      </c>
      <c r="K2792" s="11" t="s">
        <v>6151</v>
      </c>
    </row>
    <row r="2793" spans="1:11" ht="48" customHeight="1">
      <c r="A2793" s="18" t="s">
        <v>11</v>
      </c>
      <c r="B2793" s="27" t="s">
        <v>6158</v>
      </c>
      <c r="C2793" s="19" t="s">
        <v>38</v>
      </c>
      <c r="D2793" s="19" t="s">
        <v>67</v>
      </c>
      <c r="E2793" s="19" t="s">
        <v>28</v>
      </c>
      <c r="F2793" s="18" t="s">
        <v>17</v>
      </c>
      <c r="G2793" s="20">
        <v>44987</v>
      </c>
      <c r="H2793" s="20">
        <v>45016</v>
      </c>
      <c r="I2793" s="15" t="s">
        <v>6158</v>
      </c>
      <c r="J2793" s="16" t="s">
        <v>6159</v>
      </c>
      <c r="K2793" s="11" t="s">
        <v>4005</v>
      </c>
    </row>
    <row r="2794" spans="1:11" ht="48" customHeight="1">
      <c r="A2794" s="18" t="s">
        <v>11</v>
      </c>
      <c r="B2794" s="27" t="s">
        <v>6160</v>
      </c>
      <c r="C2794" s="19" t="s">
        <v>38</v>
      </c>
      <c r="D2794" s="19" t="s">
        <v>67</v>
      </c>
      <c r="E2794" s="19" t="s">
        <v>28</v>
      </c>
      <c r="F2794" s="18" t="s">
        <v>17</v>
      </c>
      <c r="G2794" s="20">
        <v>44987</v>
      </c>
      <c r="H2794" s="20">
        <v>45016</v>
      </c>
      <c r="I2794" s="15" t="s">
        <v>6160</v>
      </c>
      <c r="J2794" s="16" t="s">
        <v>6161</v>
      </c>
      <c r="K2794" s="11" t="s">
        <v>4005</v>
      </c>
    </row>
    <row r="2795" spans="1:11" ht="48" customHeight="1">
      <c r="A2795" s="18" t="s">
        <v>11</v>
      </c>
      <c r="B2795" s="27" t="s">
        <v>6162</v>
      </c>
      <c r="C2795" s="19" t="s">
        <v>23</v>
      </c>
      <c r="D2795" s="19" t="s">
        <v>125</v>
      </c>
      <c r="E2795" s="19" t="s">
        <v>3187</v>
      </c>
      <c r="F2795" s="18" t="s">
        <v>17</v>
      </c>
      <c r="G2795" s="20">
        <v>44987</v>
      </c>
      <c r="H2795" s="20">
        <v>45016</v>
      </c>
      <c r="I2795" s="15" t="s">
        <v>6162</v>
      </c>
      <c r="J2795" s="16" t="s">
        <v>6163</v>
      </c>
      <c r="K2795" s="11" t="s">
        <v>1592</v>
      </c>
    </row>
    <row r="2796" spans="1:11" ht="48" customHeight="1">
      <c r="A2796" s="18" t="s">
        <v>11</v>
      </c>
      <c r="B2796" s="27" t="s">
        <v>6180</v>
      </c>
      <c r="C2796" s="19" t="s">
        <v>12</v>
      </c>
      <c r="D2796" s="19" t="s">
        <v>13</v>
      </c>
      <c r="E2796" s="19" t="s">
        <v>70</v>
      </c>
      <c r="F2796" s="18" t="s">
        <v>17</v>
      </c>
      <c r="G2796" s="20">
        <v>44986</v>
      </c>
      <c r="H2796" s="20">
        <v>45016</v>
      </c>
      <c r="I2796" s="15" t="s">
        <v>6180</v>
      </c>
      <c r="J2796" s="16" t="s">
        <v>6181</v>
      </c>
      <c r="K2796" s="11" t="s">
        <v>16</v>
      </c>
    </row>
    <row r="2797" spans="1:11" ht="48" customHeight="1">
      <c r="A2797" s="18" t="s">
        <v>11</v>
      </c>
      <c r="B2797" s="27" t="s">
        <v>6182</v>
      </c>
      <c r="C2797" s="19" t="s">
        <v>12</v>
      </c>
      <c r="D2797" s="19" t="s">
        <v>13</v>
      </c>
      <c r="E2797" s="19" t="s">
        <v>70</v>
      </c>
      <c r="F2797" s="18" t="s">
        <v>17</v>
      </c>
      <c r="G2797" s="20">
        <v>44986</v>
      </c>
      <c r="H2797" s="20">
        <v>45016</v>
      </c>
      <c r="I2797" s="15" t="s">
        <v>6182</v>
      </c>
      <c r="J2797" s="16" t="s">
        <v>6183</v>
      </c>
      <c r="K2797" s="11" t="s">
        <v>16</v>
      </c>
    </row>
    <row r="2798" spans="1:11" ht="48" customHeight="1">
      <c r="A2798" s="18" t="s">
        <v>11</v>
      </c>
      <c r="B2798" s="27" t="s">
        <v>6184</v>
      </c>
      <c r="C2798" s="19" t="s">
        <v>12</v>
      </c>
      <c r="D2798" s="19" t="s">
        <v>13</v>
      </c>
      <c r="E2798" s="19" t="s">
        <v>70</v>
      </c>
      <c r="F2798" s="18" t="s">
        <v>17</v>
      </c>
      <c r="G2798" s="20">
        <v>44986</v>
      </c>
      <c r="H2798" s="20">
        <v>45016</v>
      </c>
      <c r="I2798" s="15" t="s">
        <v>6184</v>
      </c>
      <c r="J2798" s="16" t="s">
        <v>6185</v>
      </c>
      <c r="K2798" s="11" t="s">
        <v>16</v>
      </c>
    </row>
    <row r="2799" spans="1:11" ht="48" customHeight="1">
      <c r="A2799" s="18" t="s">
        <v>11</v>
      </c>
      <c r="B2799" s="27" t="s">
        <v>6186</v>
      </c>
      <c r="C2799" s="19" t="s">
        <v>12</v>
      </c>
      <c r="D2799" s="19" t="s">
        <v>13</v>
      </c>
      <c r="E2799" s="19" t="s">
        <v>70</v>
      </c>
      <c r="F2799" s="18" t="s">
        <v>17</v>
      </c>
      <c r="G2799" s="20">
        <v>44986</v>
      </c>
      <c r="H2799" s="20">
        <v>45016</v>
      </c>
      <c r="I2799" s="15" t="s">
        <v>6186</v>
      </c>
      <c r="J2799" s="16" t="s">
        <v>6187</v>
      </c>
      <c r="K2799" s="11" t="s">
        <v>16</v>
      </c>
    </row>
    <row r="2800" spans="1:11" ht="48" customHeight="1">
      <c r="A2800" s="18" t="s">
        <v>11</v>
      </c>
      <c r="B2800" s="27" t="s">
        <v>6207</v>
      </c>
      <c r="C2800" s="19" t="s">
        <v>25</v>
      </c>
      <c r="D2800" s="19" t="s">
        <v>3602</v>
      </c>
      <c r="E2800" s="19" t="s">
        <v>57</v>
      </c>
      <c r="F2800" s="18" t="s">
        <v>17</v>
      </c>
      <c r="G2800" s="20">
        <v>44986</v>
      </c>
      <c r="H2800" s="20">
        <v>45016</v>
      </c>
      <c r="I2800" s="15" t="s">
        <v>6207</v>
      </c>
      <c r="J2800" s="16" t="s">
        <v>6208</v>
      </c>
      <c r="K2800" s="11" t="s">
        <v>349</v>
      </c>
    </row>
    <row r="2801" spans="1:11" ht="48" customHeight="1">
      <c r="A2801" s="18" t="s">
        <v>11</v>
      </c>
      <c r="B2801" s="27" t="s">
        <v>6214</v>
      </c>
      <c r="C2801" s="19" t="s">
        <v>29</v>
      </c>
      <c r="D2801" s="19" t="s">
        <v>229</v>
      </c>
      <c r="E2801" s="19" t="s">
        <v>57</v>
      </c>
      <c r="F2801" s="18" t="s">
        <v>17</v>
      </c>
      <c r="G2801" s="20">
        <v>44986</v>
      </c>
      <c r="H2801" s="20">
        <v>45016</v>
      </c>
      <c r="I2801" s="15" t="s">
        <v>6214</v>
      </c>
      <c r="J2801" s="16" t="s">
        <v>6215</v>
      </c>
      <c r="K2801" s="11" t="s">
        <v>3467</v>
      </c>
    </row>
    <row r="2802" spans="1:11" ht="48" customHeight="1">
      <c r="A2802" s="18" t="s">
        <v>11</v>
      </c>
      <c r="B2802" s="27" t="s">
        <v>6234</v>
      </c>
      <c r="C2802" s="19" t="s">
        <v>29</v>
      </c>
      <c r="D2802" s="19" t="s">
        <v>2383</v>
      </c>
      <c r="E2802" s="19" t="s">
        <v>57</v>
      </c>
      <c r="F2802" s="18" t="s">
        <v>17</v>
      </c>
      <c r="G2802" s="20">
        <v>44986</v>
      </c>
      <c r="H2802" s="20">
        <v>45016</v>
      </c>
      <c r="I2802" s="15" t="s">
        <v>6234</v>
      </c>
      <c r="J2802" s="16" t="s">
        <v>6235</v>
      </c>
      <c r="K2802" s="11" t="s">
        <v>6236</v>
      </c>
    </row>
    <row r="2803" spans="1:11" ht="48" customHeight="1">
      <c r="A2803" s="18" t="s">
        <v>11</v>
      </c>
      <c r="B2803" s="27" t="s">
        <v>6254</v>
      </c>
      <c r="C2803" s="19" t="s">
        <v>295</v>
      </c>
      <c r="D2803" s="19" t="s">
        <v>5480</v>
      </c>
      <c r="E2803" s="19" t="s">
        <v>57</v>
      </c>
      <c r="F2803" s="18" t="s">
        <v>17</v>
      </c>
      <c r="G2803" s="20">
        <v>44986</v>
      </c>
      <c r="H2803" s="20">
        <v>45016</v>
      </c>
      <c r="I2803" s="15" t="s">
        <v>6254</v>
      </c>
      <c r="J2803" s="16" t="s">
        <v>6255</v>
      </c>
      <c r="K2803" s="11" t="s">
        <v>231</v>
      </c>
    </row>
    <row r="2804" spans="1:11" ht="48" customHeight="1">
      <c r="A2804" s="18" t="s">
        <v>11</v>
      </c>
      <c r="B2804" s="27" t="s">
        <v>6269</v>
      </c>
      <c r="C2804" s="19" t="s">
        <v>12</v>
      </c>
      <c r="D2804" s="19" t="s">
        <v>13</v>
      </c>
      <c r="E2804" s="19" t="s">
        <v>92</v>
      </c>
      <c r="F2804" s="18" t="s">
        <v>17</v>
      </c>
      <c r="G2804" s="20">
        <v>44986</v>
      </c>
      <c r="H2804" s="20">
        <v>45016</v>
      </c>
      <c r="I2804" s="15" t="s">
        <v>6269</v>
      </c>
      <c r="J2804" s="16" t="s">
        <v>6270</v>
      </c>
      <c r="K2804" s="11" t="s">
        <v>16</v>
      </c>
    </row>
    <row r="2805" spans="1:11" ht="48" customHeight="1">
      <c r="A2805" s="18" t="s">
        <v>11</v>
      </c>
      <c r="B2805" s="27" t="s">
        <v>6275</v>
      </c>
      <c r="C2805" s="19" t="s">
        <v>12</v>
      </c>
      <c r="D2805" s="19" t="s">
        <v>13</v>
      </c>
      <c r="E2805" s="19" t="s">
        <v>92</v>
      </c>
      <c r="F2805" s="18" t="s">
        <v>17</v>
      </c>
      <c r="G2805" s="20">
        <v>44986</v>
      </c>
      <c r="H2805" s="20">
        <v>45016</v>
      </c>
      <c r="I2805" s="15" t="s">
        <v>6275</v>
      </c>
      <c r="J2805" s="16" t="s">
        <v>6276</v>
      </c>
      <c r="K2805" s="11" t="s">
        <v>16</v>
      </c>
    </row>
    <row r="2806" spans="1:11" ht="48" customHeight="1">
      <c r="A2806" s="18" t="s">
        <v>11</v>
      </c>
      <c r="B2806" s="27" t="s">
        <v>6287</v>
      </c>
      <c r="C2806" s="19" t="s">
        <v>482</v>
      </c>
      <c r="D2806" s="19" t="s">
        <v>233</v>
      </c>
      <c r="E2806" s="19" t="s">
        <v>57</v>
      </c>
      <c r="F2806" s="18" t="s">
        <v>17</v>
      </c>
      <c r="G2806" s="20">
        <v>44986</v>
      </c>
      <c r="H2806" s="20">
        <v>45016</v>
      </c>
      <c r="I2806" s="15" t="s">
        <v>6287</v>
      </c>
      <c r="J2806" s="16" t="s">
        <v>6288</v>
      </c>
      <c r="K2806" s="11" t="s">
        <v>233</v>
      </c>
    </row>
    <row r="2807" spans="1:11" ht="48" customHeight="1">
      <c r="A2807" s="18" t="s">
        <v>11</v>
      </c>
      <c r="B2807" s="27" t="s">
        <v>6291</v>
      </c>
      <c r="C2807" s="19" t="s">
        <v>482</v>
      </c>
      <c r="D2807" s="19" t="s">
        <v>233</v>
      </c>
      <c r="E2807" s="19" t="s">
        <v>57</v>
      </c>
      <c r="F2807" s="18" t="s">
        <v>17</v>
      </c>
      <c r="G2807" s="20">
        <v>44986</v>
      </c>
      <c r="H2807" s="20">
        <v>45016</v>
      </c>
      <c r="I2807" s="15" t="s">
        <v>6291</v>
      </c>
      <c r="J2807" s="16" t="s">
        <v>6292</v>
      </c>
      <c r="K2807" s="11" t="s">
        <v>233</v>
      </c>
    </row>
    <row r="2808" spans="1:11" ht="48" customHeight="1">
      <c r="A2808" s="18" t="s">
        <v>11</v>
      </c>
      <c r="B2808" s="27" t="s">
        <v>6321</v>
      </c>
      <c r="C2808" s="19" t="s">
        <v>295</v>
      </c>
      <c r="D2808" s="19" t="s">
        <v>5501</v>
      </c>
      <c r="E2808" s="19" t="s">
        <v>57</v>
      </c>
      <c r="F2808" s="18" t="s">
        <v>17</v>
      </c>
      <c r="G2808" s="20">
        <v>44986</v>
      </c>
      <c r="H2808" s="20">
        <v>45016</v>
      </c>
      <c r="I2808" s="15" t="s">
        <v>6321</v>
      </c>
      <c r="J2808" s="16" t="s">
        <v>6322</v>
      </c>
      <c r="K2808" s="11" t="s">
        <v>6323</v>
      </c>
    </row>
    <row r="2809" spans="1:11" ht="48" customHeight="1">
      <c r="A2809" s="18" t="s">
        <v>11</v>
      </c>
      <c r="B2809" s="27" t="s">
        <v>6326</v>
      </c>
      <c r="C2809" s="19" t="s">
        <v>29</v>
      </c>
      <c r="D2809" s="19" t="s">
        <v>229</v>
      </c>
      <c r="E2809" s="19" t="s">
        <v>57</v>
      </c>
      <c r="F2809" s="18" t="s">
        <v>17</v>
      </c>
      <c r="G2809" s="20">
        <v>44986</v>
      </c>
      <c r="H2809" s="20">
        <v>45016</v>
      </c>
      <c r="I2809" s="15" t="s">
        <v>6326</v>
      </c>
      <c r="J2809" s="16" t="s">
        <v>6327</v>
      </c>
      <c r="K2809" s="11" t="s">
        <v>3467</v>
      </c>
    </row>
    <row r="2810" spans="1:11" ht="48" customHeight="1">
      <c r="A2810" s="18" t="s">
        <v>11</v>
      </c>
      <c r="B2810" s="27" t="s">
        <v>6328</v>
      </c>
      <c r="C2810" s="19" t="s">
        <v>25</v>
      </c>
      <c r="D2810" s="19" t="s">
        <v>349</v>
      </c>
      <c r="E2810" s="19" t="s">
        <v>3415</v>
      </c>
      <c r="F2810" s="18" t="s">
        <v>17</v>
      </c>
      <c r="G2810" s="20">
        <v>44986</v>
      </c>
      <c r="H2810" s="20">
        <v>45016</v>
      </c>
      <c r="I2810" s="15" t="s">
        <v>6328</v>
      </c>
      <c r="J2810" s="16" t="s">
        <v>6329</v>
      </c>
      <c r="K2810" s="11" t="s">
        <v>5839</v>
      </c>
    </row>
    <row r="2811" spans="1:11" ht="48" customHeight="1">
      <c r="A2811" s="18" t="s">
        <v>11</v>
      </c>
      <c r="B2811" s="27" t="s">
        <v>6332</v>
      </c>
      <c r="C2811" s="19" t="s">
        <v>25</v>
      </c>
      <c r="D2811" s="19" t="s">
        <v>3602</v>
      </c>
      <c r="E2811" s="19" t="s">
        <v>46</v>
      </c>
      <c r="F2811" s="18" t="s">
        <v>17</v>
      </c>
      <c r="G2811" s="20">
        <v>44986</v>
      </c>
      <c r="H2811" s="20">
        <v>45016</v>
      </c>
      <c r="I2811" s="15" t="s">
        <v>6332</v>
      </c>
      <c r="J2811" s="16" t="s">
        <v>6333</v>
      </c>
      <c r="K2811" s="11" t="s">
        <v>349</v>
      </c>
    </row>
    <row r="2812" spans="1:11" ht="48" customHeight="1">
      <c r="A2812" s="18" t="s">
        <v>11</v>
      </c>
      <c r="B2812" s="27" t="s">
        <v>6332</v>
      </c>
      <c r="C2812" s="19" t="s">
        <v>12</v>
      </c>
      <c r="D2812" s="19" t="s">
        <v>26</v>
      </c>
      <c r="E2812" s="19" t="s">
        <v>46</v>
      </c>
      <c r="F2812" s="18" t="s">
        <v>17</v>
      </c>
      <c r="G2812" s="20">
        <v>44986</v>
      </c>
      <c r="H2812" s="20">
        <v>45016</v>
      </c>
      <c r="I2812" s="15" t="s">
        <v>6332</v>
      </c>
      <c r="J2812" s="16" t="s">
        <v>6334</v>
      </c>
      <c r="K2812" s="11" t="s">
        <v>62</v>
      </c>
    </row>
    <row r="2813" spans="1:11" ht="48" customHeight="1">
      <c r="A2813" s="18" t="s">
        <v>11</v>
      </c>
      <c r="B2813" s="27" t="s">
        <v>6341</v>
      </c>
      <c r="C2813" s="19" t="s">
        <v>295</v>
      </c>
      <c r="D2813" s="19" t="s">
        <v>5470</v>
      </c>
      <c r="E2813" s="19" t="s">
        <v>57</v>
      </c>
      <c r="F2813" s="18" t="s">
        <v>17</v>
      </c>
      <c r="G2813" s="20">
        <v>44986</v>
      </c>
      <c r="H2813" s="20">
        <v>45016</v>
      </c>
      <c r="I2813" s="15" t="s">
        <v>6341</v>
      </c>
      <c r="J2813" s="16" t="s">
        <v>6342</v>
      </c>
      <c r="K2813" s="11" t="s">
        <v>945</v>
      </c>
    </row>
    <row r="2814" spans="1:11" ht="48" customHeight="1">
      <c r="A2814" s="18" t="s">
        <v>11</v>
      </c>
      <c r="B2814" s="27" t="s">
        <v>6343</v>
      </c>
      <c r="C2814" s="19" t="s">
        <v>29</v>
      </c>
      <c r="D2814" s="19" t="s">
        <v>719</v>
      </c>
      <c r="E2814" s="19" t="s">
        <v>57</v>
      </c>
      <c r="F2814" s="18" t="s">
        <v>17</v>
      </c>
      <c r="G2814" s="20">
        <v>44986</v>
      </c>
      <c r="H2814" s="20">
        <v>45016</v>
      </c>
      <c r="I2814" s="15" t="s">
        <v>6343</v>
      </c>
      <c r="J2814" s="16" t="s">
        <v>6344</v>
      </c>
      <c r="K2814" s="11" t="s">
        <v>4882</v>
      </c>
    </row>
    <row r="2815" spans="1:11" ht="48" customHeight="1">
      <c r="A2815" s="18" t="s">
        <v>11</v>
      </c>
      <c r="B2815" s="27" t="s">
        <v>6350</v>
      </c>
      <c r="C2815" s="19" t="s">
        <v>295</v>
      </c>
      <c r="D2815" s="19" t="s">
        <v>68</v>
      </c>
      <c r="E2815" s="19" t="s">
        <v>57</v>
      </c>
      <c r="F2815" s="18" t="s">
        <v>17</v>
      </c>
      <c r="G2815" s="20">
        <v>44986</v>
      </c>
      <c r="H2815" s="20">
        <v>45016</v>
      </c>
      <c r="I2815" s="15" t="s">
        <v>6350</v>
      </c>
      <c r="J2815" s="16" t="s">
        <v>6351</v>
      </c>
      <c r="K2815" s="11" t="s">
        <v>68</v>
      </c>
    </row>
    <row r="2816" spans="1:11" ht="48" customHeight="1">
      <c r="A2816" s="18" t="s">
        <v>11</v>
      </c>
      <c r="B2816" s="27" t="s">
        <v>6357</v>
      </c>
      <c r="C2816" s="19" t="s">
        <v>482</v>
      </c>
      <c r="D2816" s="19" t="s">
        <v>233</v>
      </c>
      <c r="E2816" s="19" t="s">
        <v>57</v>
      </c>
      <c r="F2816" s="18" t="s">
        <v>17</v>
      </c>
      <c r="G2816" s="20">
        <v>44986</v>
      </c>
      <c r="H2816" s="20">
        <v>45016</v>
      </c>
      <c r="I2816" s="15" t="s">
        <v>6357</v>
      </c>
      <c r="J2816" s="16" t="s">
        <v>6358</v>
      </c>
      <c r="K2816" s="11" t="s">
        <v>233</v>
      </c>
    </row>
    <row r="2817" spans="1:11" ht="48" customHeight="1">
      <c r="A2817" s="18" t="s">
        <v>11</v>
      </c>
      <c r="B2817" s="27" t="s">
        <v>6360</v>
      </c>
      <c r="C2817" s="19" t="s">
        <v>30</v>
      </c>
      <c r="D2817" s="19" t="s">
        <v>591</v>
      </c>
      <c r="E2817" s="19" t="s">
        <v>3074</v>
      </c>
      <c r="F2817" s="18" t="s">
        <v>17</v>
      </c>
      <c r="G2817" s="20">
        <v>44986</v>
      </c>
      <c r="H2817" s="20">
        <v>45016</v>
      </c>
      <c r="I2817" s="15" t="s">
        <v>6360</v>
      </c>
      <c r="J2817" s="16" t="s">
        <v>6361</v>
      </c>
      <c r="K2817" s="11" t="s">
        <v>5043</v>
      </c>
    </row>
    <row r="2818" spans="1:11" ht="48" customHeight="1">
      <c r="A2818" s="18" t="s">
        <v>11</v>
      </c>
      <c r="B2818" s="27" t="s">
        <v>6389</v>
      </c>
      <c r="C2818" s="19" t="s">
        <v>29</v>
      </c>
      <c r="D2818" s="19" t="s">
        <v>97</v>
      </c>
      <c r="E2818" s="19" t="s">
        <v>3074</v>
      </c>
      <c r="F2818" s="18" t="s">
        <v>17</v>
      </c>
      <c r="G2818" s="20">
        <v>44986</v>
      </c>
      <c r="H2818" s="20">
        <v>45016</v>
      </c>
      <c r="I2818" s="15" t="s">
        <v>6389</v>
      </c>
      <c r="J2818" s="16" t="s">
        <v>6390</v>
      </c>
      <c r="K2818" s="11" t="s">
        <v>97</v>
      </c>
    </row>
    <row r="2819" spans="1:11" ht="48" customHeight="1">
      <c r="A2819" s="18" t="s">
        <v>11</v>
      </c>
      <c r="B2819" s="27" t="s">
        <v>6391</v>
      </c>
      <c r="C2819" s="19" t="s">
        <v>29</v>
      </c>
      <c r="D2819" s="19" t="s">
        <v>97</v>
      </c>
      <c r="E2819" s="19" t="s">
        <v>3074</v>
      </c>
      <c r="F2819" s="18" t="s">
        <v>17</v>
      </c>
      <c r="G2819" s="20">
        <v>44986</v>
      </c>
      <c r="H2819" s="20">
        <v>45016</v>
      </c>
      <c r="I2819" s="15" t="s">
        <v>6391</v>
      </c>
      <c r="J2819" s="16" t="s">
        <v>6392</v>
      </c>
      <c r="K2819" s="11" t="s">
        <v>97</v>
      </c>
    </row>
    <row r="2820" spans="1:11" ht="48" customHeight="1">
      <c r="A2820" s="18" t="s">
        <v>11</v>
      </c>
      <c r="B2820" s="27" t="s">
        <v>6398</v>
      </c>
      <c r="C2820" s="19" t="s">
        <v>29</v>
      </c>
      <c r="D2820" s="19" t="s">
        <v>97</v>
      </c>
      <c r="E2820" s="19" t="s">
        <v>3074</v>
      </c>
      <c r="F2820" s="18" t="s">
        <v>17</v>
      </c>
      <c r="G2820" s="20">
        <v>44986</v>
      </c>
      <c r="H2820" s="20">
        <v>45016</v>
      </c>
      <c r="I2820" s="15" t="s">
        <v>6398</v>
      </c>
      <c r="J2820" s="16" t="s">
        <v>6399</v>
      </c>
      <c r="K2820" s="11" t="s">
        <v>97</v>
      </c>
    </row>
    <row r="2821" spans="1:11" ht="48" customHeight="1">
      <c r="A2821" s="18" t="s">
        <v>11</v>
      </c>
      <c r="B2821" s="27" t="s">
        <v>6400</v>
      </c>
      <c r="C2821" s="19" t="s">
        <v>29</v>
      </c>
      <c r="D2821" s="19" t="s">
        <v>97</v>
      </c>
      <c r="E2821" s="19" t="s">
        <v>3074</v>
      </c>
      <c r="F2821" s="18" t="s">
        <v>17</v>
      </c>
      <c r="G2821" s="20">
        <v>44986</v>
      </c>
      <c r="H2821" s="20">
        <v>45016</v>
      </c>
      <c r="I2821" s="15" t="s">
        <v>6400</v>
      </c>
      <c r="J2821" s="16" t="s">
        <v>6401</v>
      </c>
      <c r="K2821" s="11" t="s">
        <v>97</v>
      </c>
    </row>
    <row r="2822" spans="1:11" ht="48" customHeight="1">
      <c r="A2822" s="18" t="s">
        <v>11</v>
      </c>
      <c r="B2822" s="27" t="s">
        <v>6402</v>
      </c>
      <c r="C2822" s="19" t="s">
        <v>29</v>
      </c>
      <c r="D2822" s="19" t="s">
        <v>97</v>
      </c>
      <c r="E2822" s="19" t="s">
        <v>3074</v>
      </c>
      <c r="F2822" s="18" t="s">
        <v>17</v>
      </c>
      <c r="G2822" s="20">
        <v>44986</v>
      </c>
      <c r="H2822" s="20">
        <v>45016</v>
      </c>
      <c r="I2822" s="15" t="s">
        <v>6402</v>
      </c>
      <c r="J2822" s="16" t="s">
        <v>6403</v>
      </c>
      <c r="K2822" s="11" t="s">
        <v>97</v>
      </c>
    </row>
    <row r="2823" spans="1:11" ht="48" customHeight="1">
      <c r="A2823" s="18" t="s">
        <v>11</v>
      </c>
      <c r="B2823" s="27" t="s">
        <v>6404</v>
      </c>
      <c r="C2823" s="19" t="s">
        <v>29</v>
      </c>
      <c r="D2823" s="19" t="s">
        <v>97</v>
      </c>
      <c r="E2823" s="19" t="s">
        <v>3074</v>
      </c>
      <c r="F2823" s="18" t="s">
        <v>17</v>
      </c>
      <c r="G2823" s="20">
        <v>44986</v>
      </c>
      <c r="H2823" s="20">
        <v>45016</v>
      </c>
      <c r="I2823" s="15" t="s">
        <v>6404</v>
      </c>
      <c r="J2823" s="16" t="s">
        <v>6405</v>
      </c>
      <c r="K2823" s="11" t="s">
        <v>97</v>
      </c>
    </row>
    <row r="2824" spans="1:11" ht="48" customHeight="1">
      <c r="A2824" s="18" t="s">
        <v>11</v>
      </c>
      <c r="B2824" s="27" t="s">
        <v>6406</v>
      </c>
      <c r="C2824" s="19" t="s">
        <v>29</v>
      </c>
      <c r="D2824" s="19" t="s">
        <v>97</v>
      </c>
      <c r="E2824" s="19" t="s">
        <v>3074</v>
      </c>
      <c r="F2824" s="18" t="s">
        <v>17</v>
      </c>
      <c r="G2824" s="20">
        <v>44986</v>
      </c>
      <c r="H2824" s="20">
        <v>45016</v>
      </c>
      <c r="I2824" s="15" t="s">
        <v>6406</v>
      </c>
      <c r="J2824" s="16" t="s">
        <v>6407</v>
      </c>
      <c r="K2824" s="11" t="s">
        <v>97</v>
      </c>
    </row>
    <row r="2825" spans="1:11" ht="48" customHeight="1">
      <c r="A2825" s="18" t="s">
        <v>11</v>
      </c>
      <c r="B2825" s="27" t="s">
        <v>6408</v>
      </c>
      <c r="C2825" s="19" t="s">
        <v>29</v>
      </c>
      <c r="D2825" s="19" t="s">
        <v>97</v>
      </c>
      <c r="E2825" s="19" t="s">
        <v>3074</v>
      </c>
      <c r="F2825" s="18" t="s">
        <v>17</v>
      </c>
      <c r="G2825" s="20">
        <v>44986</v>
      </c>
      <c r="H2825" s="20">
        <v>45016</v>
      </c>
      <c r="I2825" s="15" t="s">
        <v>6408</v>
      </c>
      <c r="J2825" s="16" t="s">
        <v>6409</v>
      </c>
      <c r="K2825" s="11" t="s">
        <v>97</v>
      </c>
    </row>
    <row r="2826" spans="1:11" ht="48" customHeight="1">
      <c r="A2826" s="18" t="s">
        <v>11</v>
      </c>
      <c r="B2826" s="27" t="s">
        <v>6410</v>
      </c>
      <c r="C2826" s="19" t="s">
        <v>29</v>
      </c>
      <c r="D2826" s="19" t="s">
        <v>2383</v>
      </c>
      <c r="E2826" s="19" t="s">
        <v>3074</v>
      </c>
      <c r="F2826" s="18" t="s">
        <v>17</v>
      </c>
      <c r="G2826" s="20">
        <v>44986</v>
      </c>
      <c r="H2826" s="20">
        <v>45016</v>
      </c>
      <c r="I2826" s="15" t="s">
        <v>6410</v>
      </c>
      <c r="J2826" s="16" t="s">
        <v>6411</v>
      </c>
      <c r="K2826" s="11" t="s">
        <v>6412</v>
      </c>
    </row>
    <row r="2827" spans="1:11" ht="48" customHeight="1">
      <c r="A2827" s="18" t="s">
        <v>11</v>
      </c>
      <c r="B2827" s="27" t="s">
        <v>6413</v>
      </c>
      <c r="C2827" s="19" t="s">
        <v>29</v>
      </c>
      <c r="D2827" s="19" t="s">
        <v>97</v>
      </c>
      <c r="E2827" s="19" t="s">
        <v>3074</v>
      </c>
      <c r="F2827" s="18" t="s">
        <v>17</v>
      </c>
      <c r="G2827" s="20">
        <v>44986</v>
      </c>
      <c r="H2827" s="20">
        <v>45016</v>
      </c>
      <c r="I2827" s="15" t="s">
        <v>6413</v>
      </c>
      <c r="J2827" s="16" t="s">
        <v>6414</v>
      </c>
      <c r="K2827" s="11" t="s">
        <v>97</v>
      </c>
    </row>
    <row r="2828" spans="1:11" ht="48" customHeight="1">
      <c r="A2828" s="18" t="s">
        <v>11</v>
      </c>
      <c r="B2828" s="27" t="s">
        <v>6415</v>
      </c>
      <c r="C2828" s="19" t="s">
        <v>29</v>
      </c>
      <c r="D2828" s="19" t="s">
        <v>97</v>
      </c>
      <c r="E2828" s="19" t="s">
        <v>3074</v>
      </c>
      <c r="F2828" s="18" t="s">
        <v>17</v>
      </c>
      <c r="G2828" s="20">
        <v>44986</v>
      </c>
      <c r="H2828" s="20">
        <v>45016</v>
      </c>
      <c r="I2828" s="15" t="s">
        <v>6415</v>
      </c>
      <c r="J2828" s="16" t="s">
        <v>6416</v>
      </c>
      <c r="K2828" s="11" t="s">
        <v>97</v>
      </c>
    </row>
    <row r="2829" spans="1:11" ht="48" customHeight="1">
      <c r="A2829" s="18" t="s">
        <v>11</v>
      </c>
      <c r="B2829" s="27" t="s">
        <v>6417</v>
      </c>
      <c r="C2829" s="19" t="s">
        <v>29</v>
      </c>
      <c r="D2829" s="19" t="s">
        <v>97</v>
      </c>
      <c r="E2829" s="19" t="s">
        <v>3074</v>
      </c>
      <c r="F2829" s="18" t="s">
        <v>17</v>
      </c>
      <c r="G2829" s="20">
        <v>44986</v>
      </c>
      <c r="H2829" s="20">
        <v>45016</v>
      </c>
      <c r="I2829" s="15" t="s">
        <v>6417</v>
      </c>
      <c r="J2829" s="16" t="s">
        <v>6418</v>
      </c>
      <c r="K2829" s="11" t="s">
        <v>97</v>
      </c>
    </row>
    <row r="2830" spans="1:11" ht="48" customHeight="1">
      <c r="A2830" s="18" t="s">
        <v>11</v>
      </c>
      <c r="B2830" s="27" t="s">
        <v>6419</v>
      </c>
      <c r="C2830" s="19" t="s">
        <v>25</v>
      </c>
      <c r="D2830" s="19" t="s">
        <v>490</v>
      </c>
      <c r="E2830" s="19" t="s">
        <v>28</v>
      </c>
      <c r="F2830" s="18" t="s">
        <v>17</v>
      </c>
      <c r="G2830" s="20">
        <v>44986</v>
      </c>
      <c r="H2830" s="20">
        <v>45016</v>
      </c>
      <c r="I2830" s="15" t="s">
        <v>6419</v>
      </c>
      <c r="J2830" s="16" t="s">
        <v>6420</v>
      </c>
      <c r="K2830" s="11" t="s">
        <v>4740</v>
      </c>
    </row>
    <row r="2831" spans="1:11" ht="48" customHeight="1">
      <c r="A2831" s="18" t="s">
        <v>11</v>
      </c>
      <c r="B2831" s="27" t="s">
        <v>6468</v>
      </c>
      <c r="C2831" s="19" t="s">
        <v>482</v>
      </c>
      <c r="D2831" s="19" t="s">
        <v>233</v>
      </c>
      <c r="E2831" s="19" t="s">
        <v>57</v>
      </c>
      <c r="F2831" s="18" t="s">
        <v>17</v>
      </c>
      <c r="G2831" s="20">
        <v>44986</v>
      </c>
      <c r="H2831" s="20">
        <v>45016</v>
      </c>
      <c r="I2831" s="15" t="s">
        <v>6468</v>
      </c>
      <c r="J2831" s="16" t="s">
        <v>6469</v>
      </c>
      <c r="K2831" s="11" t="s">
        <v>233</v>
      </c>
    </row>
    <row r="2832" spans="1:11" ht="48" customHeight="1">
      <c r="A2832" s="18" t="s">
        <v>11</v>
      </c>
      <c r="B2832" s="27" t="s">
        <v>6470</v>
      </c>
      <c r="C2832" s="19" t="s">
        <v>61</v>
      </c>
      <c r="D2832" s="19" t="s">
        <v>65</v>
      </c>
      <c r="E2832" s="19" t="s">
        <v>28</v>
      </c>
      <c r="F2832" s="18" t="s">
        <v>17</v>
      </c>
      <c r="G2832" s="20">
        <v>44986</v>
      </c>
      <c r="H2832" s="20">
        <v>45016</v>
      </c>
      <c r="I2832" s="15" t="s">
        <v>6470</v>
      </c>
      <c r="J2832" s="16" t="s">
        <v>6471</v>
      </c>
      <c r="K2832" s="11" t="s">
        <v>6472</v>
      </c>
    </row>
    <row r="2833" spans="1:11" ht="48" customHeight="1">
      <c r="A2833" s="18" t="s">
        <v>11</v>
      </c>
      <c r="B2833" s="27" t="s">
        <v>6473</v>
      </c>
      <c r="C2833" s="19" t="s">
        <v>29</v>
      </c>
      <c r="D2833" s="19" t="s">
        <v>3598</v>
      </c>
      <c r="E2833" s="19" t="s">
        <v>57</v>
      </c>
      <c r="F2833" s="18" t="s">
        <v>17</v>
      </c>
      <c r="G2833" s="20">
        <v>44986</v>
      </c>
      <c r="H2833" s="20">
        <v>45016</v>
      </c>
      <c r="I2833" s="15" t="s">
        <v>6473</v>
      </c>
      <c r="J2833" s="16" t="s">
        <v>6474</v>
      </c>
      <c r="K2833" s="11" t="s">
        <v>3413</v>
      </c>
    </row>
    <row r="2834" spans="1:11" ht="48" customHeight="1">
      <c r="A2834" s="18" t="s">
        <v>11</v>
      </c>
      <c r="B2834" s="27" t="s">
        <v>6475</v>
      </c>
      <c r="C2834" s="19" t="s">
        <v>29</v>
      </c>
      <c r="D2834" s="19" t="s">
        <v>5478</v>
      </c>
      <c r="E2834" s="19" t="s">
        <v>57</v>
      </c>
      <c r="F2834" s="18" t="s">
        <v>17</v>
      </c>
      <c r="G2834" s="20">
        <v>44986</v>
      </c>
      <c r="H2834" s="20">
        <v>45016</v>
      </c>
      <c r="I2834" s="15" t="s">
        <v>6475</v>
      </c>
      <c r="J2834" s="16" t="s">
        <v>6476</v>
      </c>
      <c r="K2834" s="11" t="s">
        <v>5230</v>
      </c>
    </row>
    <row r="2835" spans="1:11" ht="48" customHeight="1">
      <c r="A2835" s="18" t="s">
        <v>11</v>
      </c>
      <c r="B2835" s="27" t="s">
        <v>6477</v>
      </c>
      <c r="C2835" s="19" t="s">
        <v>29</v>
      </c>
      <c r="D2835" s="19" t="s">
        <v>3598</v>
      </c>
      <c r="E2835" s="19" t="s">
        <v>57</v>
      </c>
      <c r="F2835" s="18" t="s">
        <v>17</v>
      </c>
      <c r="G2835" s="20">
        <v>44986</v>
      </c>
      <c r="H2835" s="20">
        <v>45016</v>
      </c>
      <c r="I2835" s="15" t="s">
        <v>6477</v>
      </c>
      <c r="J2835" s="16" t="s">
        <v>6478</v>
      </c>
      <c r="K2835" s="11" t="s">
        <v>219</v>
      </c>
    </row>
    <row r="2836" spans="1:11" ht="48" customHeight="1">
      <c r="A2836" s="18" t="s">
        <v>11</v>
      </c>
      <c r="B2836" s="27" t="s">
        <v>6481</v>
      </c>
      <c r="C2836" s="19" t="s">
        <v>295</v>
      </c>
      <c r="D2836" s="19" t="s">
        <v>329</v>
      </c>
      <c r="E2836" s="19" t="s">
        <v>57</v>
      </c>
      <c r="F2836" s="18" t="s">
        <v>17</v>
      </c>
      <c r="G2836" s="20">
        <v>44986</v>
      </c>
      <c r="H2836" s="20">
        <v>45016</v>
      </c>
      <c r="I2836" s="15" t="s">
        <v>6481</v>
      </c>
      <c r="J2836" s="16" t="s">
        <v>6482</v>
      </c>
      <c r="K2836" s="11" t="s">
        <v>329</v>
      </c>
    </row>
    <row r="2837" spans="1:11" ht="48" customHeight="1">
      <c r="A2837" s="18" t="s">
        <v>11</v>
      </c>
      <c r="B2837" s="27" t="s">
        <v>6493</v>
      </c>
      <c r="C2837" s="19" t="s">
        <v>482</v>
      </c>
      <c r="D2837" s="19" t="s">
        <v>233</v>
      </c>
      <c r="E2837" s="19" t="s">
        <v>28</v>
      </c>
      <c r="F2837" s="18" t="s">
        <v>17</v>
      </c>
      <c r="G2837" s="20">
        <v>44986</v>
      </c>
      <c r="H2837" s="20">
        <v>45016</v>
      </c>
      <c r="I2837" s="15" t="s">
        <v>6493</v>
      </c>
      <c r="J2837" s="16" t="s">
        <v>6494</v>
      </c>
      <c r="K2837" s="11" t="s">
        <v>265</v>
      </c>
    </row>
    <row r="2838" spans="1:11" ht="48" customHeight="1">
      <c r="A2838" s="18" t="s">
        <v>11</v>
      </c>
      <c r="B2838" s="27" t="s">
        <v>6495</v>
      </c>
      <c r="C2838" s="19" t="s">
        <v>482</v>
      </c>
      <c r="D2838" s="19" t="s">
        <v>240</v>
      </c>
      <c r="E2838" s="19" t="s">
        <v>57</v>
      </c>
      <c r="F2838" s="18" t="s">
        <v>17</v>
      </c>
      <c r="G2838" s="20">
        <v>44986</v>
      </c>
      <c r="H2838" s="20">
        <v>45016</v>
      </c>
      <c r="I2838" s="15" t="s">
        <v>6495</v>
      </c>
      <c r="J2838" s="16" t="s">
        <v>6496</v>
      </c>
      <c r="K2838" s="11" t="s">
        <v>6497</v>
      </c>
    </row>
    <row r="2839" spans="1:11" ht="48" customHeight="1">
      <c r="A2839" s="18" t="s">
        <v>11</v>
      </c>
      <c r="B2839" s="27" t="s">
        <v>6544</v>
      </c>
      <c r="C2839" s="19" t="s">
        <v>61</v>
      </c>
      <c r="D2839" s="19" t="s">
        <v>65</v>
      </c>
      <c r="E2839" s="19" t="s">
        <v>85</v>
      </c>
      <c r="F2839" s="18" t="s">
        <v>17</v>
      </c>
      <c r="G2839" s="20">
        <v>44986</v>
      </c>
      <c r="H2839" s="20">
        <v>45016</v>
      </c>
      <c r="I2839" s="15" t="s">
        <v>6544</v>
      </c>
      <c r="J2839" s="16" t="s">
        <v>6545</v>
      </c>
      <c r="K2839" s="11" t="s">
        <v>65</v>
      </c>
    </row>
    <row r="2840" spans="1:11" ht="48" customHeight="1">
      <c r="A2840" s="18" t="s">
        <v>11</v>
      </c>
      <c r="B2840" s="27" t="s">
        <v>6567</v>
      </c>
      <c r="C2840" s="19" t="s">
        <v>482</v>
      </c>
      <c r="D2840" s="19" t="s">
        <v>240</v>
      </c>
      <c r="E2840" s="19" t="s">
        <v>85</v>
      </c>
      <c r="F2840" s="18" t="s">
        <v>17</v>
      </c>
      <c r="G2840" s="20">
        <v>44986</v>
      </c>
      <c r="H2840" s="20">
        <v>45016</v>
      </c>
      <c r="I2840" s="15" t="s">
        <v>6567</v>
      </c>
      <c r="J2840" s="16" t="s">
        <v>6568</v>
      </c>
      <c r="K2840" s="11" t="s">
        <v>240</v>
      </c>
    </row>
    <row r="2841" spans="1:11" ht="48" customHeight="1">
      <c r="A2841" s="18" t="s">
        <v>11</v>
      </c>
      <c r="B2841" s="27" t="s">
        <v>6648</v>
      </c>
      <c r="C2841" s="19" t="s">
        <v>295</v>
      </c>
      <c r="D2841" s="19" t="s">
        <v>234</v>
      </c>
      <c r="E2841" s="19" t="s">
        <v>58</v>
      </c>
      <c r="F2841" s="18" t="s">
        <v>17</v>
      </c>
      <c r="G2841" s="20">
        <v>44986</v>
      </c>
      <c r="H2841" s="20">
        <v>45016</v>
      </c>
      <c r="I2841" s="15" t="s">
        <v>6648</v>
      </c>
      <c r="J2841" s="16" t="s">
        <v>6649</v>
      </c>
      <c r="K2841" s="11" t="s">
        <v>234</v>
      </c>
    </row>
    <row r="2842" spans="1:11" ht="48" customHeight="1">
      <c r="A2842" s="18" t="s">
        <v>11</v>
      </c>
      <c r="B2842" s="27" t="s">
        <v>6652</v>
      </c>
      <c r="C2842" s="19" t="s">
        <v>295</v>
      </c>
      <c r="D2842" s="19" t="s">
        <v>234</v>
      </c>
      <c r="E2842" s="19" t="s">
        <v>58</v>
      </c>
      <c r="F2842" s="18" t="s">
        <v>17</v>
      </c>
      <c r="G2842" s="20">
        <v>44986</v>
      </c>
      <c r="H2842" s="20">
        <v>45016</v>
      </c>
      <c r="I2842" s="15" t="s">
        <v>6652</v>
      </c>
      <c r="J2842" s="16" t="s">
        <v>6653</v>
      </c>
      <c r="K2842" s="11" t="s">
        <v>234</v>
      </c>
    </row>
    <row r="2843" spans="1:11" ht="48" customHeight="1">
      <c r="A2843" s="18" t="s">
        <v>11</v>
      </c>
      <c r="B2843" s="27" t="s">
        <v>6661</v>
      </c>
      <c r="C2843" s="19" t="s">
        <v>295</v>
      </c>
      <c r="D2843" s="19" t="s">
        <v>5480</v>
      </c>
      <c r="E2843" s="19" t="s">
        <v>58</v>
      </c>
      <c r="F2843" s="18" t="s">
        <v>17</v>
      </c>
      <c r="G2843" s="20">
        <v>44986</v>
      </c>
      <c r="H2843" s="20">
        <v>45016</v>
      </c>
      <c r="I2843" s="15" t="s">
        <v>6661</v>
      </c>
      <c r="J2843" s="16" t="s">
        <v>6662</v>
      </c>
      <c r="K2843" s="11" t="s">
        <v>4666</v>
      </c>
    </row>
    <row r="2844" spans="1:11" ht="48" customHeight="1">
      <c r="A2844" s="18" t="s">
        <v>11</v>
      </c>
      <c r="B2844" s="27" t="s">
        <v>6668</v>
      </c>
      <c r="C2844" s="19" t="s">
        <v>295</v>
      </c>
      <c r="D2844" s="19" t="s">
        <v>5501</v>
      </c>
      <c r="E2844" s="19" t="s">
        <v>58</v>
      </c>
      <c r="F2844" s="18" t="s">
        <v>17</v>
      </c>
      <c r="G2844" s="20">
        <v>44986</v>
      </c>
      <c r="H2844" s="20">
        <v>45016</v>
      </c>
      <c r="I2844" s="15" t="s">
        <v>6668</v>
      </c>
      <c r="J2844" s="16" t="s">
        <v>6669</v>
      </c>
      <c r="K2844" s="11" t="s">
        <v>6670</v>
      </c>
    </row>
    <row r="2845" spans="1:11" ht="48" customHeight="1">
      <c r="A2845" s="18" t="s">
        <v>11</v>
      </c>
      <c r="B2845" s="27" t="s">
        <v>6677</v>
      </c>
      <c r="C2845" s="19" t="s">
        <v>295</v>
      </c>
      <c r="D2845" s="19" t="s">
        <v>5480</v>
      </c>
      <c r="E2845" s="19" t="s">
        <v>58</v>
      </c>
      <c r="F2845" s="18" t="s">
        <v>17</v>
      </c>
      <c r="G2845" s="20">
        <v>44986</v>
      </c>
      <c r="H2845" s="20">
        <v>45016</v>
      </c>
      <c r="I2845" s="15" t="s">
        <v>6677</v>
      </c>
      <c r="J2845" s="16" t="s">
        <v>6678</v>
      </c>
      <c r="K2845" s="11" t="s">
        <v>6679</v>
      </c>
    </row>
    <row r="2846" spans="1:11" ht="48" customHeight="1">
      <c r="A2846" s="18" t="s">
        <v>11</v>
      </c>
      <c r="B2846" s="27" t="s">
        <v>6699</v>
      </c>
      <c r="C2846" s="19" t="s">
        <v>295</v>
      </c>
      <c r="D2846" s="19" t="s">
        <v>68</v>
      </c>
      <c r="E2846" s="19" t="s">
        <v>58</v>
      </c>
      <c r="F2846" s="18" t="s">
        <v>17</v>
      </c>
      <c r="G2846" s="20">
        <v>44986</v>
      </c>
      <c r="H2846" s="20">
        <v>45016</v>
      </c>
      <c r="I2846" s="15" t="s">
        <v>6699</v>
      </c>
      <c r="J2846" s="16" t="s">
        <v>6700</v>
      </c>
      <c r="K2846" s="11" t="s">
        <v>6701</v>
      </c>
    </row>
    <row r="2847" spans="1:11" ht="48" customHeight="1">
      <c r="A2847" s="18" t="s">
        <v>11</v>
      </c>
      <c r="B2847" s="27" t="s">
        <v>6704</v>
      </c>
      <c r="C2847" s="19" t="s">
        <v>295</v>
      </c>
      <c r="D2847" s="19" t="s">
        <v>234</v>
      </c>
      <c r="E2847" s="19" t="s">
        <v>58</v>
      </c>
      <c r="F2847" s="18" t="s">
        <v>17</v>
      </c>
      <c r="G2847" s="20">
        <v>44986</v>
      </c>
      <c r="H2847" s="20">
        <v>45016</v>
      </c>
      <c r="I2847" s="15" t="s">
        <v>6704</v>
      </c>
      <c r="J2847" s="16" t="s">
        <v>6705</v>
      </c>
      <c r="K2847" s="11" t="s">
        <v>6706</v>
      </c>
    </row>
    <row r="2848" spans="1:11" ht="48" customHeight="1">
      <c r="A2848" s="18" t="s">
        <v>11</v>
      </c>
      <c r="B2848" s="27" t="s">
        <v>6707</v>
      </c>
      <c r="C2848" s="19" t="s">
        <v>295</v>
      </c>
      <c r="D2848" s="19" t="s">
        <v>5480</v>
      </c>
      <c r="E2848" s="19" t="s">
        <v>58</v>
      </c>
      <c r="F2848" s="18" t="s">
        <v>17</v>
      </c>
      <c r="G2848" s="20">
        <v>44986</v>
      </c>
      <c r="H2848" s="20">
        <v>45016</v>
      </c>
      <c r="I2848" s="15" t="s">
        <v>6707</v>
      </c>
      <c r="J2848" s="16" t="s">
        <v>6708</v>
      </c>
      <c r="K2848" s="11" t="s">
        <v>4666</v>
      </c>
    </row>
    <row r="2849" spans="1:11" ht="48" customHeight="1">
      <c r="A2849" s="18" t="s">
        <v>11</v>
      </c>
      <c r="B2849" s="27" t="s">
        <v>6729</v>
      </c>
      <c r="C2849" s="19" t="s">
        <v>295</v>
      </c>
      <c r="D2849" s="19" t="s">
        <v>234</v>
      </c>
      <c r="E2849" s="19" t="s">
        <v>58</v>
      </c>
      <c r="F2849" s="18" t="s">
        <v>17</v>
      </c>
      <c r="G2849" s="20">
        <v>44986</v>
      </c>
      <c r="H2849" s="20">
        <v>45016</v>
      </c>
      <c r="I2849" s="15" t="s">
        <v>6729</v>
      </c>
      <c r="J2849" s="16" t="s">
        <v>6730</v>
      </c>
      <c r="K2849" s="11" t="s">
        <v>234</v>
      </c>
    </row>
    <row r="2850" spans="1:11" ht="48" customHeight="1">
      <c r="A2850" s="18" t="s">
        <v>11</v>
      </c>
      <c r="B2850" s="27" t="s">
        <v>6739</v>
      </c>
      <c r="C2850" s="19" t="s">
        <v>295</v>
      </c>
      <c r="D2850" s="19" t="s">
        <v>234</v>
      </c>
      <c r="E2850" s="19" t="s">
        <v>58</v>
      </c>
      <c r="F2850" s="18" t="s">
        <v>17</v>
      </c>
      <c r="G2850" s="20">
        <v>44986</v>
      </c>
      <c r="H2850" s="20">
        <v>45016</v>
      </c>
      <c r="I2850" s="15" t="s">
        <v>6739</v>
      </c>
      <c r="J2850" s="16" t="s">
        <v>6740</v>
      </c>
      <c r="K2850" s="11" t="s">
        <v>6706</v>
      </c>
    </row>
    <row r="2851" spans="1:11" ht="48" customHeight="1">
      <c r="A2851" s="18" t="s">
        <v>11</v>
      </c>
      <c r="B2851" s="27" t="s">
        <v>6748</v>
      </c>
      <c r="C2851" s="19" t="s">
        <v>295</v>
      </c>
      <c r="D2851" s="19" t="s">
        <v>234</v>
      </c>
      <c r="E2851" s="19" t="s">
        <v>58</v>
      </c>
      <c r="F2851" s="18" t="s">
        <v>17</v>
      </c>
      <c r="G2851" s="20">
        <v>44986</v>
      </c>
      <c r="H2851" s="20">
        <v>45016</v>
      </c>
      <c r="I2851" s="15" t="s">
        <v>6748</v>
      </c>
      <c r="J2851" s="16" t="s">
        <v>6749</v>
      </c>
      <c r="K2851" s="11" t="s">
        <v>234</v>
      </c>
    </row>
    <row r="2852" spans="1:11" ht="48" customHeight="1">
      <c r="A2852" s="18" t="s">
        <v>11</v>
      </c>
      <c r="B2852" s="27" t="s">
        <v>6750</v>
      </c>
      <c r="C2852" s="19" t="s">
        <v>295</v>
      </c>
      <c r="D2852" s="19" t="s">
        <v>234</v>
      </c>
      <c r="E2852" s="19" t="s">
        <v>58</v>
      </c>
      <c r="F2852" s="18" t="s">
        <v>17</v>
      </c>
      <c r="G2852" s="20">
        <v>44986</v>
      </c>
      <c r="H2852" s="20">
        <v>45016</v>
      </c>
      <c r="I2852" s="15" t="s">
        <v>6750</v>
      </c>
      <c r="J2852" s="16" t="s">
        <v>6751</v>
      </c>
      <c r="K2852" s="11" t="s">
        <v>234</v>
      </c>
    </row>
    <row r="2853" spans="1:11" ht="48" customHeight="1">
      <c r="A2853" s="18" t="s">
        <v>11</v>
      </c>
      <c r="B2853" s="27" t="s">
        <v>6762</v>
      </c>
      <c r="C2853" s="19" t="s">
        <v>295</v>
      </c>
      <c r="D2853" s="19" t="s">
        <v>5480</v>
      </c>
      <c r="E2853" s="19" t="s">
        <v>58</v>
      </c>
      <c r="F2853" s="18" t="s">
        <v>17</v>
      </c>
      <c r="G2853" s="20">
        <v>44986</v>
      </c>
      <c r="H2853" s="20">
        <v>45016</v>
      </c>
      <c r="I2853" s="15" t="s">
        <v>6762</v>
      </c>
      <c r="J2853" s="16" t="s">
        <v>6763</v>
      </c>
      <c r="K2853" s="11" t="s">
        <v>4666</v>
      </c>
    </row>
    <row r="2854" spans="1:11" ht="48" customHeight="1">
      <c r="A2854" s="18" t="s">
        <v>11</v>
      </c>
      <c r="B2854" s="27" t="s">
        <v>6776</v>
      </c>
      <c r="C2854" s="19" t="s">
        <v>295</v>
      </c>
      <c r="D2854" s="19" t="s">
        <v>5480</v>
      </c>
      <c r="E2854" s="19" t="s">
        <v>58</v>
      </c>
      <c r="F2854" s="18" t="s">
        <v>17</v>
      </c>
      <c r="G2854" s="20">
        <v>44986</v>
      </c>
      <c r="H2854" s="20">
        <v>45016</v>
      </c>
      <c r="I2854" s="15" t="s">
        <v>6776</v>
      </c>
      <c r="J2854" s="16" t="s">
        <v>6777</v>
      </c>
      <c r="K2854" s="11" t="s">
        <v>4666</v>
      </c>
    </row>
    <row r="2855" spans="1:11" ht="48" customHeight="1">
      <c r="A2855" s="18" t="s">
        <v>11</v>
      </c>
      <c r="B2855" s="27" t="s">
        <v>6783</v>
      </c>
      <c r="C2855" s="19" t="s">
        <v>295</v>
      </c>
      <c r="D2855" s="19" t="s">
        <v>5480</v>
      </c>
      <c r="E2855" s="19" t="s">
        <v>58</v>
      </c>
      <c r="F2855" s="18" t="s">
        <v>17</v>
      </c>
      <c r="G2855" s="20">
        <v>44986</v>
      </c>
      <c r="H2855" s="20">
        <v>45016</v>
      </c>
      <c r="I2855" s="15" t="s">
        <v>6783</v>
      </c>
      <c r="J2855" s="16" t="s">
        <v>6784</v>
      </c>
      <c r="K2855" s="11" t="s">
        <v>4666</v>
      </c>
    </row>
    <row r="2856" spans="1:11" ht="48" customHeight="1">
      <c r="A2856" s="18" t="s">
        <v>11</v>
      </c>
      <c r="B2856" s="27" t="s">
        <v>6785</v>
      </c>
      <c r="C2856" s="19" t="s">
        <v>295</v>
      </c>
      <c r="D2856" s="19" t="s">
        <v>68</v>
      </c>
      <c r="E2856" s="19" t="s">
        <v>58</v>
      </c>
      <c r="F2856" s="18" t="s">
        <v>17</v>
      </c>
      <c r="G2856" s="20">
        <v>44986</v>
      </c>
      <c r="H2856" s="20">
        <v>45016</v>
      </c>
      <c r="I2856" s="15" t="s">
        <v>6785</v>
      </c>
      <c r="J2856" s="16" t="s">
        <v>6786</v>
      </c>
      <c r="K2856" s="11" t="s">
        <v>4721</v>
      </c>
    </row>
    <row r="2857" spans="1:11" ht="48" customHeight="1">
      <c r="A2857" s="18" t="s">
        <v>11</v>
      </c>
      <c r="B2857" s="27" t="s">
        <v>6787</v>
      </c>
      <c r="C2857" s="19" t="s">
        <v>295</v>
      </c>
      <c r="D2857" s="19" t="s">
        <v>5501</v>
      </c>
      <c r="E2857" s="19" t="s">
        <v>58</v>
      </c>
      <c r="F2857" s="18" t="s">
        <v>17</v>
      </c>
      <c r="G2857" s="20">
        <v>44986</v>
      </c>
      <c r="H2857" s="20">
        <v>45016</v>
      </c>
      <c r="I2857" s="15" t="s">
        <v>6787</v>
      </c>
      <c r="J2857" s="16" t="s">
        <v>6788</v>
      </c>
      <c r="K2857" s="11" t="s">
        <v>6670</v>
      </c>
    </row>
    <row r="2858" spans="1:11" ht="48" customHeight="1">
      <c r="A2858" s="18" t="s">
        <v>11</v>
      </c>
      <c r="B2858" s="27" t="s">
        <v>6804</v>
      </c>
      <c r="C2858" s="19" t="s">
        <v>295</v>
      </c>
      <c r="D2858" s="19" t="s">
        <v>68</v>
      </c>
      <c r="E2858" s="19" t="s">
        <v>58</v>
      </c>
      <c r="F2858" s="18" t="s">
        <v>17</v>
      </c>
      <c r="G2858" s="20">
        <v>44986</v>
      </c>
      <c r="H2858" s="20">
        <v>45016</v>
      </c>
      <c r="I2858" s="15" t="s">
        <v>6804</v>
      </c>
      <c r="J2858" s="16" t="s">
        <v>6805</v>
      </c>
      <c r="K2858" s="11" t="s">
        <v>4721</v>
      </c>
    </row>
    <row r="2859" spans="1:11" ht="48" customHeight="1">
      <c r="A2859" s="18" t="s">
        <v>11</v>
      </c>
      <c r="B2859" s="27" t="s">
        <v>6806</v>
      </c>
      <c r="C2859" s="19" t="s">
        <v>295</v>
      </c>
      <c r="D2859" s="19" t="s">
        <v>68</v>
      </c>
      <c r="E2859" s="19" t="s">
        <v>58</v>
      </c>
      <c r="F2859" s="18" t="s">
        <v>17</v>
      </c>
      <c r="G2859" s="20">
        <v>44986</v>
      </c>
      <c r="H2859" s="20">
        <v>45016</v>
      </c>
      <c r="I2859" s="15" t="s">
        <v>6806</v>
      </c>
      <c r="J2859" s="16" t="s">
        <v>6807</v>
      </c>
      <c r="K2859" s="11" t="s">
        <v>4721</v>
      </c>
    </row>
    <row r="2860" spans="1:11" ht="48" customHeight="1">
      <c r="A2860" s="18" t="s">
        <v>11</v>
      </c>
      <c r="B2860" s="27" t="s">
        <v>6810</v>
      </c>
      <c r="C2860" s="19" t="s">
        <v>295</v>
      </c>
      <c r="D2860" s="19" t="s">
        <v>234</v>
      </c>
      <c r="E2860" s="19" t="s">
        <v>58</v>
      </c>
      <c r="F2860" s="18" t="s">
        <v>17</v>
      </c>
      <c r="G2860" s="20">
        <v>44986</v>
      </c>
      <c r="H2860" s="20">
        <v>45016</v>
      </c>
      <c r="I2860" s="15" t="s">
        <v>6810</v>
      </c>
      <c r="J2860" s="16" t="s">
        <v>6811</v>
      </c>
      <c r="K2860" s="11" t="s">
        <v>6812</v>
      </c>
    </row>
    <row r="2861" spans="1:11" ht="48" customHeight="1">
      <c r="A2861" s="18" t="s">
        <v>11</v>
      </c>
      <c r="B2861" s="27" t="s">
        <v>6813</v>
      </c>
      <c r="C2861" s="19" t="s">
        <v>295</v>
      </c>
      <c r="D2861" s="19" t="s">
        <v>234</v>
      </c>
      <c r="E2861" s="19" t="s">
        <v>58</v>
      </c>
      <c r="F2861" s="18" t="s">
        <v>17</v>
      </c>
      <c r="G2861" s="20">
        <v>44986</v>
      </c>
      <c r="H2861" s="20">
        <v>45016</v>
      </c>
      <c r="I2861" s="15" t="s">
        <v>6813</v>
      </c>
      <c r="J2861" s="16" t="s">
        <v>6814</v>
      </c>
      <c r="K2861" s="11" t="s">
        <v>6815</v>
      </c>
    </row>
    <row r="2862" spans="1:11" ht="48" customHeight="1">
      <c r="A2862" s="18" t="s">
        <v>11</v>
      </c>
      <c r="B2862" s="27" t="s">
        <v>6836</v>
      </c>
      <c r="C2862" s="19" t="s">
        <v>295</v>
      </c>
      <c r="D2862" s="19" t="s">
        <v>234</v>
      </c>
      <c r="E2862" s="19" t="s">
        <v>58</v>
      </c>
      <c r="F2862" s="18" t="s">
        <v>17</v>
      </c>
      <c r="G2862" s="20">
        <v>44986</v>
      </c>
      <c r="H2862" s="20">
        <v>45016</v>
      </c>
      <c r="I2862" s="15" t="s">
        <v>6836</v>
      </c>
      <c r="J2862" s="16" t="s">
        <v>6837</v>
      </c>
      <c r="K2862" s="11" t="s">
        <v>234</v>
      </c>
    </row>
    <row r="2863" spans="1:11" ht="48" customHeight="1">
      <c r="A2863" s="18" t="s">
        <v>11</v>
      </c>
      <c r="B2863" s="27" t="s">
        <v>6851</v>
      </c>
      <c r="C2863" s="19" t="s">
        <v>30</v>
      </c>
      <c r="D2863" s="19" t="s">
        <v>50</v>
      </c>
      <c r="E2863" s="19" t="s">
        <v>28</v>
      </c>
      <c r="F2863" s="18" t="s">
        <v>17</v>
      </c>
      <c r="G2863" s="20">
        <v>44986</v>
      </c>
      <c r="H2863" s="20">
        <v>45016</v>
      </c>
      <c r="I2863" s="15" t="s">
        <v>6851</v>
      </c>
      <c r="J2863" s="16" t="s">
        <v>6852</v>
      </c>
      <c r="K2863" s="11" t="s">
        <v>37</v>
      </c>
    </row>
    <row r="2864" spans="1:11" ht="48" customHeight="1">
      <c r="A2864" s="18" t="s">
        <v>11</v>
      </c>
      <c r="B2864" s="27" t="s">
        <v>6855</v>
      </c>
      <c r="C2864" s="19" t="s">
        <v>295</v>
      </c>
      <c r="D2864" s="19" t="s">
        <v>68</v>
      </c>
      <c r="E2864" s="19" t="s">
        <v>57</v>
      </c>
      <c r="F2864" s="18" t="s">
        <v>17</v>
      </c>
      <c r="G2864" s="20">
        <v>44986</v>
      </c>
      <c r="H2864" s="20">
        <v>45016</v>
      </c>
      <c r="I2864" s="15" t="s">
        <v>6855</v>
      </c>
      <c r="J2864" s="16" t="s">
        <v>6856</v>
      </c>
      <c r="K2864" s="11" t="s">
        <v>68</v>
      </c>
    </row>
    <row r="2865" spans="1:11" ht="48" customHeight="1">
      <c r="A2865" s="18" t="s">
        <v>11</v>
      </c>
      <c r="B2865" s="27" t="s">
        <v>6864</v>
      </c>
      <c r="C2865" s="19" t="s">
        <v>25</v>
      </c>
      <c r="D2865" s="19" t="s">
        <v>33</v>
      </c>
      <c r="E2865" s="19" t="s">
        <v>57</v>
      </c>
      <c r="F2865" s="18" t="s">
        <v>17</v>
      </c>
      <c r="G2865" s="20">
        <v>44986</v>
      </c>
      <c r="H2865" s="20">
        <v>45016</v>
      </c>
      <c r="I2865" s="15" t="s">
        <v>6864</v>
      </c>
      <c r="J2865" s="16" t="s">
        <v>6865</v>
      </c>
      <c r="K2865" s="11" t="s">
        <v>33</v>
      </c>
    </row>
    <row r="2866" spans="1:11" ht="48" customHeight="1">
      <c r="A2866" s="18" t="s">
        <v>11</v>
      </c>
      <c r="B2866" s="27" t="s">
        <v>6872</v>
      </c>
      <c r="C2866" s="19" t="s">
        <v>295</v>
      </c>
      <c r="D2866" s="19" t="s">
        <v>68</v>
      </c>
      <c r="E2866" s="19" t="s">
        <v>57</v>
      </c>
      <c r="F2866" s="18" t="s">
        <v>17</v>
      </c>
      <c r="G2866" s="20">
        <v>44986</v>
      </c>
      <c r="H2866" s="20">
        <v>45016</v>
      </c>
      <c r="I2866" s="15" t="s">
        <v>6872</v>
      </c>
      <c r="J2866" s="16" t="s">
        <v>6873</v>
      </c>
      <c r="K2866" s="11" t="s">
        <v>68</v>
      </c>
    </row>
    <row r="2867" spans="1:11" ht="48" customHeight="1">
      <c r="A2867" s="18" t="s">
        <v>11</v>
      </c>
      <c r="B2867" s="27" t="s">
        <v>6885</v>
      </c>
      <c r="C2867" s="19" t="s">
        <v>25</v>
      </c>
      <c r="D2867" s="19" t="s">
        <v>33</v>
      </c>
      <c r="E2867" s="19" t="s">
        <v>28</v>
      </c>
      <c r="F2867" s="18" t="s">
        <v>17</v>
      </c>
      <c r="G2867" s="20">
        <v>44986</v>
      </c>
      <c r="H2867" s="20">
        <v>45016</v>
      </c>
      <c r="I2867" s="15" t="s">
        <v>6885</v>
      </c>
      <c r="J2867" s="16" t="s">
        <v>6886</v>
      </c>
      <c r="K2867" s="11" t="s">
        <v>5342</v>
      </c>
    </row>
    <row r="2868" spans="1:11" ht="48" customHeight="1">
      <c r="A2868" s="18" t="s">
        <v>11</v>
      </c>
      <c r="B2868" s="27" t="s">
        <v>6889</v>
      </c>
      <c r="C2868" s="19" t="s">
        <v>29</v>
      </c>
      <c r="D2868" s="19" t="s">
        <v>5485</v>
      </c>
      <c r="E2868" s="19" t="s">
        <v>28</v>
      </c>
      <c r="F2868" s="18" t="s">
        <v>17</v>
      </c>
      <c r="G2868" s="20">
        <v>44986</v>
      </c>
      <c r="H2868" s="20">
        <v>45016</v>
      </c>
      <c r="I2868" s="15" t="s">
        <v>6889</v>
      </c>
      <c r="J2868" s="16" t="s">
        <v>6890</v>
      </c>
      <c r="K2868" s="11" t="s">
        <v>4822</v>
      </c>
    </row>
    <row r="2869" spans="1:11" ht="48" customHeight="1">
      <c r="A2869" s="18" t="s">
        <v>11</v>
      </c>
      <c r="B2869" s="27" t="s">
        <v>6916</v>
      </c>
      <c r="C2869" s="19" t="s">
        <v>49</v>
      </c>
      <c r="D2869" s="19" t="s">
        <v>3603</v>
      </c>
      <c r="E2869" s="19" t="s">
        <v>28</v>
      </c>
      <c r="F2869" s="18" t="s">
        <v>17</v>
      </c>
      <c r="G2869" s="20">
        <v>44986</v>
      </c>
      <c r="H2869" s="20">
        <v>45016</v>
      </c>
      <c r="I2869" s="15" t="s">
        <v>6916</v>
      </c>
      <c r="J2869" s="16" t="s">
        <v>6917</v>
      </c>
      <c r="K2869" s="11" t="s">
        <v>3437</v>
      </c>
    </row>
    <row r="2870" spans="1:11" ht="48" customHeight="1">
      <c r="A2870" s="18" t="s">
        <v>11</v>
      </c>
      <c r="B2870" s="27" t="s">
        <v>6481</v>
      </c>
      <c r="C2870" s="19" t="s">
        <v>295</v>
      </c>
      <c r="D2870" s="19" t="s">
        <v>68</v>
      </c>
      <c r="E2870" s="19" t="s">
        <v>57</v>
      </c>
      <c r="F2870" s="18" t="s">
        <v>17</v>
      </c>
      <c r="G2870" s="20">
        <v>44986</v>
      </c>
      <c r="H2870" s="20">
        <v>45016</v>
      </c>
      <c r="I2870" s="15" t="s">
        <v>6481</v>
      </c>
      <c r="J2870" s="16" t="s">
        <v>6939</v>
      </c>
      <c r="K2870" s="11" t="s">
        <v>68</v>
      </c>
    </row>
    <row r="2871" spans="1:11" ht="48" customHeight="1">
      <c r="A2871" s="18" t="s">
        <v>11</v>
      </c>
      <c r="B2871" s="27" t="s">
        <v>6944</v>
      </c>
      <c r="C2871" s="19" t="s">
        <v>29</v>
      </c>
      <c r="D2871" s="19" t="s">
        <v>5752</v>
      </c>
      <c r="E2871" s="19" t="s">
        <v>28</v>
      </c>
      <c r="F2871" s="18" t="s">
        <v>17</v>
      </c>
      <c r="G2871" s="20">
        <v>44986</v>
      </c>
      <c r="H2871" s="20">
        <v>45016</v>
      </c>
      <c r="I2871" s="15" t="s">
        <v>6944</v>
      </c>
      <c r="J2871" s="16" t="s">
        <v>6945</v>
      </c>
      <c r="K2871" s="11" t="s">
        <v>6946</v>
      </c>
    </row>
    <row r="2872" spans="1:11" ht="48" customHeight="1">
      <c r="A2872" s="18" t="s">
        <v>11</v>
      </c>
      <c r="B2872" s="27" t="s">
        <v>6951</v>
      </c>
      <c r="C2872" s="19" t="s">
        <v>295</v>
      </c>
      <c r="D2872" s="19" t="s">
        <v>68</v>
      </c>
      <c r="E2872" s="19" t="s">
        <v>57</v>
      </c>
      <c r="F2872" s="18" t="s">
        <v>17</v>
      </c>
      <c r="G2872" s="20">
        <v>44986</v>
      </c>
      <c r="H2872" s="20">
        <v>45016</v>
      </c>
      <c r="I2872" s="15" t="s">
        <v>6951</v>
      </c>
      <c r="J2872" s="16" t="s">
        <v>6952</v>
      </c>
      <c r="K2872" s="11" t="s">
        <v>68</v>
      </c>
    </row>
    <row r="2873" spans="1:11" ht="48" customHeight="1">
      <c r="A2873" s="18" t="s">
        <v>11</v>
      </c>
      <c r="B2873" s="27" t="s">
        <v>6957</v>
      </c>
      <c r="C2873" s="19" t="s">
        <v>38</v>
      </c>
      <c r="D2873" s="19" t="s">
        <v>45</v>
      </c>
      <c r="E2873" s="19" t="s">
        <v>28</v>
      </c>
      <c r="F2873" s="18" t="s">
        <v>17</v>
      </c>
      <c r="G2873" s="20">
        <v>44986</v>
      </c>
      <c r="H2873" s="20">
        <v>45016</v>
      </c>
      <c r="I2873" s="15" t="s">
        <v>6957</v>
      </c>
      <c r="J2873" s="16" t="s">
        <v>6958</v>
      </c>
      <c r="K2873" s="11" t="s">
        <v>18</v>
      </c>
    </row>
    <row r="2874" spans="1:11" ht="48" customHeight="1">
      <c r="A2874" s="18" t="s">
        <v>11</v>
      </c>
      <c r="B2874" s="27" t="s">
        <v>6979</v>
      </c>
      <c r="C2874" s="19" t="s">
        <v>29</v>
      </c>
      <c r="D2874" s="19" t="s">
        <v>719</v>
      </c>
      <c r="E2874" s="19" t="s">
        <v>28</v>
      </c>
      <c r="F2874" s="18" t="s">
        <v>17</v>
      </c>
      <c r="G2874" s="20">
        <v>44986</v>
      </c>
      <c r="H2874" s="20">
        <v>45016</v>
      </c>
      <c r="I2874" s="15" t="s">
        <v>6979</v>
      </c>
      <c r="J2874" s="16" t="s">
        <v>6980</v>
      </c>
      <c r="K2874" s="11" t="s">
        <v>4882</v>
      </c>
    </row>
    <row r="2875" spans="1:11" ht="48" customHeight="1">
      <c r="A2875" s="18" t="s">
        <v>11</v>
      </c>
      <c r="B2875" s="27" t="s">
        <v>6983</v>
      </c>
      <c r="C2875" s="19" t="s">
        <v>21</v>
      </c>
      <c r="D2875" s="19" t="s">
        <v>64</v>
      </c>
      <c r="E2875" s="19" t="s">
        <v>3074</v>
      </c>
      <c r="F2875" s="18" t="s">
        <v>17</v>
      </c>
      <c r="G2875" s="20">
        <v>44986</v>
      </c>
      <c r="H2875" s="20">
        <v>45016</v>
      </c>
      <c r="I2875" s="15" t="s">
        <v>6983</v>
      </c>
      <c r="J2875" s="16" t="s">
        <v>6984</v>
      </c>
      <c r="K2875" s="11" t="s">
        <v>64</v>
      </c>
    </row>
    <row r="2876" spans="1:11" ht="48" customHeight="1">
      <c r="A2876" s="18" t="s">
        <v>11</v>
      </c>
      <c r="B2876" s="27" t="s">
        <v>6991</v>
      </c>
      <c r="C2876" s="19" t="s">
        <v>21</v>
      </c>
      <c r="D2876" s="19" t="s">
        <v>5498</v>
      </c>
      <c r="E2876" s="19" t="s">
        <v>3074</v>
      </c>
      <c r="F2876" s="18" t="s">
        <v>17</v>
      </c>
      <c r="G2876" s="20">
        <v>44986</v>
      </c>
      <c r="H2876" s="20">
        <v>45016</v>
      </c>
      <c r="I2876" s="15" t="s">
        <v>6991</v>
      </c>
      <c r="J2876" s="16" t="s">
        <v>6992</v>
      </c>
      <c r="K2876" s="11" t="s">
        <v>6993</v>
      </c>
    </row>
    <row r="2877" spans="1:11" ht="48" customHeight="1">
      <c r="A2877" s="18" t="s">
        <v>11</v>
      </c>
      <c r="B2877" s="27" t="s">
        <v>7000</v>
      </c>
      <c r="C2877" s="19" t="s">
        <v>54</v>
      </c>
      <c r="D2877" s="19" t="s">
        <v>100</v>
      </c>
      <c r="E2877" s="19" t="s">
        <v>4488</v>
      </c>
      <c r="F2877" s="18" t="s">
        <v>17</v>
      </c>
      <c r="G2877" s="20">
        <v>44986</v>
      </c>
      <c r="H2877" s="20">
        <v>45016</v>
      </c>
      <c r="I2877" s="15" t="s">
        <v>7000</v>
      </c>
      <c r="J2877" s="16" t="s">
        <v>7001</v>
      </c>
      <c r="K2877" s="11" t="s">
        <v>77</v>
      </c>
    </row>
    <row r="2878" spans="1:11" ht="48" customHeight="1">
      <c r="A2878" s="18" t="s">
        <v>11</v>
      </c>
      <c r="B2878" s="27" t="s">
        <v>7018</v>
      </c>
      <c r="C2878" s="19" t="s">
        <v>295</v>
      </c>
      <c r="D2878" s="19" t="s">
        <v>5470</v>
      </c>
      <c r="E2878" s="19" t="s">
        <v>3074</v>
      </c>
      <c r="F2878" s="18" t="s">
        <v>17</v>
      </c>
      <c r="G2878" s="20">
        <v>44986</v>
      </c>
      <c r="H2878" s="20">
        <v>45016</v>
      </c>
      <c r="I2878" s="15" t="s">
        <v>7018</v>
      </c>
      <c r="J2878" s="16" t="s">
        <v>7019</v>
      </c>
      <c r="K2878" s="11" t="s">
        <v>945</v>
      </c>
    </row>
    <row r="2879" spans="1:11" ht="48" customHeight="1">
      <c r="A2879" s="18" t="s">
        <v>11</v>
      </c>
      <c r="B2879" s="27" t="s">
        <v>6360</v>
      </c>
      <c r="C2879" s="19" t="s">
        <v>30</v>
      </c>
      <c r="D2879" s="19" t="s">
        <v>591</v>
      </c>
      <c r="E2879" s="19" t="s">
        <v>3074</v>
      </c>
      <c r="F2879" s="18" t="s">
        <v>17</v>
      </c>
      <c r="G2879" s="20">
        <v>44986</v>
      </c>
      <c r="H2879" s="20">
        <v>45016</v>
      </c>
      <c r="I2879" s="15" t="s">
        <v>6360</v>
      </c>
      <c r="J2879" s="16" t="s">
        <v>7025</v>
      </c>
      <c r="K2879" s="11" t="s">
        <v>5043</v>
      </c>
    </row>
    <row r="2880" spans="1:11" ht="48" customHeight="1">
      <c r="A2880" s="18" t="s">
        <v>11</v>
      </c>
      <c r="B2880" s="27" t="s">
        <v>7039</v>
      </c>
      <c r="C2880" s="19" t="s">
        <v>482</v>
      </c>
      <c r="D2880" s="19" t="s">
        <v>233</v>
      </c>
      <c r="E2880" s="19" t="s">
        <v>3074</v>
      </c>
      <c r="F2880" s="18" t="s">
        <v>17</v>
      </c>
      <c r="G2880" s="20">
        <v>44986</v>
      </c>
      <c r="H2880" s="20">
        <v>45016</v>
      </c>
      <c r="I2880" s="15" t="s">
        <v>7039</v>
      </c>
      <c r="J2880" s="16" t="s">
        <v>7040</v>
      </c>
      <c r="K2880" s="11" t="s">
        <v>233</v>
      </c>
    </row>
    <row r="2881" spans="1:11" ht="48" customHeight="1">
      <c r="A2881" s="18" t="s">
        <v>11</v>
      </c>
      <c r="B2881" s="27" t="s">
        <v>7047</v>
      </c>
      <c r="C2881" s="19" t="s">
        <v>295</v>
      </c>
      <c r="D2881" s="19" t="s">
        <v>5470</v>
      </c>
      <c r="E2881" s="19" t="s">
        <v>57</v>
      </c>
      <c r="F2881" s="18" t="s">
        <v>17</v>
      </c>
      <c r="G2881" s="20">
        <v>44986</v>
      </c>
      <c r="H2881" s="20">
        <v>45016</v>
      </c>
      <c r="I2881" s="15" t="s">
        <v>7047</v>
      </c>
      <c r="J2881" s="16" t="s">
        <v>7048</v>
      </c>
      <c r="K2881" s="11" t="s">
        <v>945</v>
      </c>
    </row>
    <row r="2882" spans="1:11" ht="48" customHeight="1">
      <c r="A2882" s="18" t="s">
        <v>11</v>
      </c>
      <c r="B2882" s="27" t="s">
        <v>7049</v>
      </c>
      <c r="C2882" s="19" t="s">
        <v>41</v>
      </c>
      <c r="D2882" s="19" t="s">
        <v>5468</v>
      </c>
      <c r="E2882" s="19" t="s">
        <v>28</v>
      </c>
      <c r="F2882" s="18" t="s">
        <v>17</v>
      </c>
      <c r="G2882" s="20">
        <v>44986</v>
      </c>
      <c r="H2882" s="20">
        <v>45016</v>
      </c>
      <c r="I2882" s="15" t="s">
        <v>7049</v>
      </c>
      <c r="J2882" s="16" t="s">
        <v>7050</v>
      </c>
      <c r="K2882" s="11" t="s">
        <v>5148</v>
      </c>
    </row>
    <row r="2883" spans="1:11" ht="48" customHeight="1">
      <c r="A2883" s="18" t="s">
        <v>11</v>
      </c>
      <c r="B2883" s="27" t="s">
        <v>7051</v>
      </c>
      <c r="C2883" s="19" t="s">
        <v>295</v>
      </c>
      <c r="D2883" s="19" t="s">
        <v>68</v>
      </c>
      <c r="E2883" s="19" t="s">
        <v>57</v>
      </c>
      <c r="F2883" s="18" t="s">
        <v>17</v>
      </c>
      <c r="G2883" s="20">
        <v>44986</v>
      </c>
      <c r="H2883" s="20">
        <v>45016</v>
      </c>
      <c r="I2883" s="15" t="s">
        <v>7051</v>
      </c>
      <c r="J2883" s="16" t="s">
        <v>7052</v>
      </c>
      <c r="K2883" s="11" t="s">
        <v>68</v>
      </c>
    </row>
    <row r="2884" spans="1:11" ht="48" customHeight="1">
      <c r="A2884" s="18" t="s">
        <v>11</v>
      </c>
      <c r="B2884" s="27" t="s">
        <v>7053</v>
      </c>
      <c r="C2884" s="19" t="s">
        <v>295</v>
      </c>
      <c r="D2884" s="19" t="s">
        <v>68</v>
      </c>
      <c r="E2884" s="19" t="s">
        <v>57</v>
      </c>
      <c r="F2884" s="18" t="s">
        <v>17</v>
      </c>
      <c r="G2884" s="20">
        <v>44986</v>
      </c>
      <c r="H2884" s="20">
        <v>45016</v>
      </c>
      <c r="I2884" s="15" t="s">
        <v>7053</v>
      </c>
      <c r="J2884" s="16" t="s">
        <v>7054</v>
      </c>
      <c r="K2884" s="11" t="s">
        <v>68</v>
      </c>
    </row>
    <row r="2885" spans="1:11" ht="48" customHeight="1">
      <c r="A2885" s="18" t="s">
        <v>11</v>
      </c>
      <c r="B2885" s="27" t="s">
        <v>7059</v>
      </c>
      <c r="C2885" s="19" t="s">
        <v>25</v>
      </c>
      <c r="D2885" s="19" t="s">
        <v>33</v>
      </c>
      <c r="E2885" s="19" t="s">
        <v>28</v>
      </c>
      <c r="F2885" s="18" t="s">
        <v>17</v>
      </c>
      <c r="G2885" s="20">
        <v>44986</v>
      </c>
      <c r="H2885" s="20">
        <v>45016</v>
      </c>
      <c r="I2885" s="15" t="s">
        <v>7059</v>
      </c>
      <c r="J2885" s="16" t="s">
        <v>7060</v>
      </c>
      <c r="K2885" s="11" t="s">
        <v>7061</v>
      </c>
    </row>
    <row r="2886" spans="1:11" ht="48" customHeight="1">
      <c r="A2886" s="18" t="s">
        <v>11</v>
      </c>
      <c r="B2886" s="27" t="s">
        <v>7065</v>
      </c>
      <c r="C2886" s="19" t="s">
        <v>25</v>
      </c>
      <c r="D2886" s="19" t="s">
        <v>3602</v>
      </c>
      <c r="E2886" s="19" t="s">
        <v>3415</v>
      </c>
      <c r="F2886" s="18" t="s">
        <v>17</v>
      </c>
      <c r="G2886" s="20">
        <v>44986</v>
      </c>
      <c r="H2886" s="20">
        <v>45016</v>
      </c>
      <c r="I2886" s="15" t="s">
        <v>7065</v>
      </c>
      <c r="J2886" s="16" t="s">
        <v>7066</v>
      </c>
      <c r="K2886" s="11" t="s">
        <v>349</v>
      </c>
    </row>
    <row r="2887" spans="1:11" ht="48" customHeight="1">
      <c r="A2887" s="18" t="s">
        <v>11</v>
      </c>
      <c r="B2887" s="27" t="s">
        <v>7073</v>
      </c>
      <c r="C2887" s="19" t="s">
        <v>29</v>
      </c>
      <c r="D2887" s="19" t="s">
        <v>5488</v>
      </c>
      <c r="E2887" s="19" t="s">
        <v>28</v>
      </c>
      <c r="F2887" s="18" t="s">
        <v>17</v>
      </c>
      <c r="G2887" s="20">
        <v>44986</v>
      </c>
      <c r="H2887" s="20">
        <v>45016</v>
      </c>
      <c r="I2887" s="15" t="s">
        <v>7073</v>
      </c>
      <c r="J2887" s="16" t="s">
        <v>7074</v>
      </c>
      <c r="K2887" s="11" t="s">
        <v>1607</v>
      </c>
    </row>
    <row r="2888" spans="1:11" ht="48" customHeight="1">
      <c r="A2888" s="18" t="s">
        <v>11</v>
      </c>
      <c r="B2888" s="27" t="s">
        <v>7075</v>
      </c>
      <c r="C2888" s="19" t="s">
        <v>29</v>
      </c>
      <c r="D2888" s="19" t="s">
        <v>5488</v>
      </c>
      <c r="E2888" s="19" t="s">
        <v>28</v>
      </c>
      <c r="F2888" s="18" t="s">
        <v>17</v>
      </c>
      <c r="G2888" s="20">
        <v>44986</v>
      </c>
      <c r="H2888" s="20">
        <v>45016</v>
      </c>
      <c r="I2888" s="15" t="s">
        <v>7075</v>
      </c>
      <c r="J2888" s="16" t="s">
        <v>7076</v>
      </c>
      <c r="K2888" s="11" t="s">
        <v>1607</v>
      </c>
    </row>
    <row r="2889" spans="1:11" ht="48" customHeight="1">
      <c r="A2889" s="18" t="s">
        <v>11</v>
      </c>
      <c r="B2889" s="27" t="s">
        <v>7081</v>
      </c>
      <c r="C2889" s="19" t="s">
        <v>21</v>
      </c>
      <c r="D2889" s="19" t="s">
        <v>299</v>
      </c>
      <c r="E2889" s="19" t="s">
        <v>3074</v>
      </c>
      <c r="F2889" s="18" t="s">
        <v>17</v>
      </c>
      <c r="G2889" s="20">
        <v>44986</v>
      </c>
      <c r="H2889" s="20">
        <v>45016</v>
      </c>
      <c r="I2889" s="15" t="s">
        <v>7081</v>
      </c>
      <c r="J2889" s="16" t="s">
        <v>7082</v>
      </c>
      <c r="K2889" s="11" t="s">
        <v>5593</v>
      </c>
    </row>
    <row r="2890" spans="1:11" ht="48" customHeight="1">
      <c r="A2890" s="18" t="s">
        <v>11</v>
      </c>
      <c r="B2890" s="27" t="s">
        <v>7083</v>
      </c>
      <c r="C2890" s="19" t="s">
        <v>38</v>
      </c>
      <c r="D2890" s="19" t="s">
        <v>216</v>
      </c>
      <c r="E2890" s="19" t="s">
        <v>57</v>
      </c>
      <c r="F2890" s="18" t="s">
        <v>17</v>
      </c>
      <c r="G2890" s="20">
        <v>44986</v>
      </c>
      <c r="H2890" s="20">
        <v>45016</v>
      </c>
      <c r="I2890" s="15" t="s">
        <v>7083</v>
      </c>
      <c r="J2890" s="16" t="s">
        <v>7084</v>
      </c>
      <c r="K2890" s="11" t="s">
        <v>7085</v>
      </c>
    </row>
    <row r="2891" spans="1:11" ht="48" customHeight="1">
      <c r="A2891" s="18" t="s">
        <v>11</v>
      </c>
      <c r="B2891" s="27" t="s">
        <v>7092</v>
      </c>
      <c r="C2891" s="19" t="s">
        <v>482</v>
      </c>
      <c r="D2891" s="19" t="s">
        <v>233</v>
      </c>
      <c r="E2891" s="19" t="s">
        <v>3074</v>
      </c>
      <c r="F2891" s="18" t="s">
        <v>17</v>
      </c>
      <c r="G2891" s="20">
        <v>44986</v>
      </c>
      <c r="H2891" s="20">
        <v>45016</v>
      </c>
      <c r="I2891" s="15" t="s">
        <v>7092</v>
      </c>
      <c r="J2891" s="16" t="s">
        <v>7093</v>
      </c>
      <c r="K2891" s="11" t="s">
        <v>233</v>
      </c>
    </row>
    <row r="2892" spans="1:11" ht="48" customHeight="1">
      <c r="A2892" s="18" t="s">
        <v>11</v>
      </c>
      <c r="B2892" s="27" t="s">
        <v>7098</v>
      </c>
      <c r="C2892" s="19" t="s">
        <v>29</v>
      </c>
      <c r="D2892" s="19" t="s">
        <v>719</v>
      </c>
      <c r="E2892" s="19" t="s">
        <v>57</v>
      </c>
      <c r="F2892" s="18" t="s">
        <v>17</v>
      </c>
      <c r="G2892" s="20">
        <v>44986</v>
      </c>
      <c r="H2892" s="20">
        <v>45016</v>
      </c>
      <c r="I2892" s="15" t="s">
        <v>7098</v>
      </c>
      <c r="J2892" s="16" t="s">
        <v>7099</v>
      </c>
      <c r="K2892" s="11" t="s">
        <v>4882</v>
      </c>
    </row>
    <row r="2893" spans="1:11" ht="48" customHeight="1">
      <c r="A2893" s="18" t="s">
        <v>11</v>
      </c>
      <c r="B2893" s="27" t="s">
        <v>7102</v>
      </c>
      <c r="C2893" s="19" t="s">
        <v>25</v>
      </c>
      <c r="D2893" s="19" t="s">
        <v>3602</v>
      </c>
      <c r="E2893" s="19" t="s">
        <v>3415</v>
      </c>
      <c r="F2893" s="18" t="s">
        <v>17</v>
      </c>
      <c r="G2893" s="20">
        <v>44986</v>
      </c>
      <c r="H2893" s="20">
        <v>45016</v>
      </c>
      <c r="I2893" s="15" t="s">
        <v>7102</v>
      </c>
      <c r="J2893" s="16" t="s">
        <v>7103</v>
      </c>
      <c r="K2893" s="11" t="s">
        <v>349</v>
      </c>
    </row>
    <row r="2894" spans="1:11" ht="48" customHeight="1">
      <c r="A2894" s="18" t="s">
        <v>11</v>
      </c>
      <c r="B2894" s="27" t="s">
        <v>7113</v>
      </c>
      <c r="C2894" s="19" t="s">
        <v>29</v>
      </c>
      <c r="D2894" s="19" t="s">
        <v>5487</v>
      </c>
      <c r="E2894" s="19" t="s">
        <v>28</v>
      </c>
      <c r="F2894" s="18" t="s">
        <v>17</v>
      </c>
      <c r="G2894" s="20">
        <v>44986</v>
      </c>
      <c r="H2894" s="20">
        <v>45016</v>
      </c>
      <c r="I2894" s="15" t="s">
        <v>7113</v>
      </c>
      <c r="J2894" s="16" t="s">
        <v>7114</v>
      </c>
      <c r="K2894" s="11" t="s">
        <v>4862</v>
      </c>
    </row>
    <row r="2895" spans="1:11" ht="48" customHeight="1">
      <c r="A2895" s="18" t="s">
        <v>11</v>
      </c>
      <c r="B2895" s="27" t="s">
        <v>7117</v>
      </c>
      <c r="C2895" s="19" t="s">
        <v>38</v>
      </c>
      <c r="D2895" s="19" t="s">
        <v>5494</v>
      </c>
      <c r="E2895" s="19" t="s">
        <v>28</v>
      </c>
      <c r="F2895" s="18" t="s">
        <v>17</v>
      </c>
      <c r="G2895" s="20">
        <v>44986</v>
      </c>
      <c r="H2895" s="20">
        <v>45016</v>
      </c>
      <c r="I2895" s="15" t="s">
        <v>7117</v>
      </c>
      <c r="J2895" s="16" t="s">
        <v>7118</v>
      </c>
      <c r="K2895" s="11" t="s">
        <v>7119</v>
      </c>
    </row>
    <row r="2896" spans="1:11" ht="48" customHeight="1">
      <c r="A2896" s="18" t="s">
        <v>11</v>
      </c>
      <c r="B2896" s="27" t="s">
        <v>7124</v>
      </c>
      <c r="C2896" s="19" t="s">
        <v>295</v>
      </c>
      <c r="D2896" s="19" t="s">
        <v>5501</v>
      </c>
      <c r="E2896" s="19" t="s">
        <v>57</v>
      </c>
      <c r="F2896" s="18" t="s">
        <v>17</v>
      </c>
      <c r="G2896" s="20">
        <v>44986</v>
      </c>
      <c r="H2896" s="20">
        <v>45016</v>
      </c>
      <c r="I2896" s="15" t="s">
        <v>7124</v>
      </c>
      <c r="J2896" s="16" t="s">
        <v>7125</v>
      </c>
      <c r="K2896" s="11" t="s">
        <v>1601</v>
      </c>
    </row>
    <row r="2897" spans="1:11" ht="48" customHeight="1">
      <c r="A2897" s="18" t="s">
        <v>11</v>
      </c>
      <c r="B2897" s="27" t="s">
        <v>4830</v>
      </c>
      <c r="C2897" s="19" t="s">
        <v>482</v>
      </c>
      <c r="D2897" s="19" t="s">
        <v>7650</v>
      </c>
      <c r="E2897" s="19" t="s">
        <v>57</v>
      </c>
      <c r="F2897" s="18" t="s">
        <v>17</v>
      </c>
      <c r="G2897" s="20">
        <v>44986</v>
      </c>
      <c r="H2897" s="20">
        <v>45016</v>
      </c>
      <c r="I2897" s="15" t="s">
        <v>4830</v>
      </c>
      <c r="J2897" s="16" t="s">
        <v>7132</v>
      </c>
      <c r="K2897" s="11" t="s">
        <v>7133</v>
      </c>
    </row>
    <row r="2898" spans="1:11" ht="48" customHeight="1">
      <c r="A2898" s="18" t="s">
        <v>11</v>
      </c>
      <c r="B2898" s="27" t="s">
        <v>5682</v>
      </c>
      <c r="C2898" s="19" t="s">
        <v>30</v>
      </c>
      <c r="D2898" s="19" t="s">
        <v>5499</v>
      </c>
      <c r="E2898" s="19" t="s">
        <v>3074</v>
      </c>
      <c r="F2898" s="18" t="s">
        <v>17</v>
      </c>
      <c r="G2898" s="20">
        <v>44986</v>
      </c>
      <c r="H2898" s="20">
        <v>45016</v>
      </c>
      <c r="I2898" s="15" t="s">
        <v>5682</v>
      </c>
      <c r="J2898" s="16" t="s">
        <v>7158</v>
      </c>
      <c r="K2898" s="11" t="s">
        <v>7159</v>
      </c>
    </row>
    <row r="2899" spans="1:11" ht="48" customHeight="1">
      <c r="A2899" s="18" t="s">
        <v>11</v>
      </c>
      <c r="B2899" s="27" t="s">
        <v>7164</v>
      </c>
      <c r="C2899" s="19" t="s">
        <v>38</v>
      </c>
      <c r="D2899" s="19" t="s">
        <v>45</v>
      </c>
      <c r="E2899" s="19" t="s">
        <v>28</v>
      </c>
      <c r="F2899" s="18" t="s">
        <v>17</v>
      </c>
      <c r="G2899" s="20">
        <v>44986</v>
      </c>
      <c r="H2899" s="20">
        <v>45016</v>
      </c>
      <c r="I2899" s="15" t="s">
        <v>7164</v>
      </c>
      <c r="J2899" s="16" t="s">
        <v>7165</v>
      </c>
      <c r="K2899" s="11" t="s">
        <v>18</v>
      </c>
    </row>
    <row r="2900" spans="1:11" ht="48" customHeight="1">
      <c r="A2900" s="18" t="s">
        <v>11</v>
      </c>
      <c r="B2900" s="27" t="s">
        <v>7182</v>
      </c>
      <c r="C2900" s="19" t="s">
        <v>25</v>
      </c>
      <c r="D2900" s="19" t="s">
        <v>1598</v>
      </c>
      <c r="E2900" s="19" t="s">
        <v>28</v>
      </c>
      <c r="F2900" s="18" t="s">
        <v>17</v>
      </c>
      <c r="G2900" s="20">
        <v>44986</v>
      </c>
      <c r="H2900" s="20">
        <v>45016</v>
      </c>
      <c r="I2900" s="15" t="s">
        <v>7182</v>
      </c>
      <c r="J2900" s="16" t="s">
        <v>7183</v>
      </c>
      <c r="K2900" s="11" t="s">
        <v>3219</v>
      </c>
    </row>
    <row r="2901" spans="1:11" ht="48" customHeight="1">
      <c r="A2901" s="18" t="s">
        <v>11</v>
      </c>
      <c r="B2901" s="27" t="s">
        <v>7184</v>
      </c>
      <c r="C2901" s="19" t="s">
        <v>25</v>
      </c>
      <c r="D2901" s="19" t="s">
        <v>33</v>
      </c>
      <c r="E2901" s="19" t="s">
        <v>57</v>
      </c>
      <c r="F2901" s="18" t="s">
        <v>17</v>
      </c>
      <c r="G2901" s="20">
        <v>44986</v>
      </c>
      <c r="H2901" s="20">
        <v>45016</v>
      </c>
      <c r="I2901" s="15" t="s">
        <v>7184</v>
      </c>
      <c r="J2901" s="16" t="s">
        <v>7185</v>
      </c>
      <c r="K2901" s="11" t="s">
        <v>33</v>
      </c>
    </row>
    <row r="2902" spans="1:11" ht="48" customHeight="1">
      <c r="A2902" s="18" t="s">
        <v>11</v>
      </c>
      <c r="B2902" s="27" t="s">
        <v>7199</v>
      </c>
      <c r="C2902" s="19" t="s">
        <v>295</v>
      </c>
      <c r="D2902" s="19" t="s">
        <v>5480</v>
      </c>
      <c r="E2902" s="19" t="s">
        <v>57</v>
      </c>
      <c r="F2902" s="18" t="s">
        <v>17</v>
      </c>
      <c r="G2902" s="20">
        <v>44986</v>
      </c>
      <c r="H2902" s="20">
        <v>45016</v>
      </c>
      <c r="I2902" s="15" t="s">
        <v>7199</v>
      </c>
      <c r="J2902" s="16" t="s">
        <v>7200</v>
      </c>
      <c r="K2902" s="11" t="s">
        <v>231</v>
      </c>
    </row>
    <row r="2903" spans="1:11" ht="48" customHeight="1">
      <c r="A2903" s="18" t="s">
        <v>11</v>
      </c>
      <c r="B2903" s="27" t="s">
        <v>7201</v>
      </c>
      <c r="C2903" s="19" t="s">
        <v>25</v>
      </c>
      <c r="D2903" s="19" t="s">
        <v>33</v>
      </c>
      <c r="E2903" s="19" t="s">
        <v>57</v>
      </c>
      <c r="F2903" s="18" t="s">
        <v>17</v>
      </c>
      <c r="G2903" s="20">
        <v>44986</v>
      </c>
      <c r="H2903" s="20">
        <v>45016</v>
      </c>
      <c r="I2903" s="15" t="s">
        <v>7201</v>
      </c>
      <c r="J2903" s="16" t="s">
        <v>7202</v>
      </c>
      <c r="K2903" s="11" t="s">
        <v>33</v>
      </c>
    </row>
    <row r="2904" spans="1:11" ht="48" customHeight="1">
      <c r="A2904" s="18" t="s">
        <v>11</v>
      </c>
      <c r="B2904" s="27" t="s">
        <v>7225</v>
      </c>
      <c r="C2904" s="19" t="s">
        <v>29</v>
      </c>
      <c r="D2904" s="19" t="s">
        <v>229</v>
      </c>
      <c r="E2904" s="19" t="s">
        <v>3074</v>
      </c>
      <c r="F2904" s="18" t="s">
        <v>17</v>
      </c>
      <c r="G2904" s="20">
        <v>44986</v>
      </c>
      <c r="H2904" s="20">
        <v>45016</v>
      </c>
      <c r="I2904" s="15" t="s">
        <v>7225</v>
      </c>
      <c r="J2904" s="16" t="s">
        <v>7226</v>
      </c>
      <c r="K2904" s="11" t="s">
        <v>229</v>
      </c>
    </row>
    <row r="2905" spans="1:11" ht="48" customHeight="1">
      <c r="A2905" s="18" t="s">
        <v>11</v>
      </c>
      <c r="B2905" s="27" t="s">
        <v>7233</v>
      </c>
      <c r="C2905" s="19" t="s">
        <v>38</v>
      </c>
      <c r="D2905" s="19" t="s">
        <v>67</v>
      </c>
      <c r="E2905" s="19" t="s">
        <v>28</v>
      </c>
      <c r="F2905" s="18" t="s">
        <v>17</v>
      </c>
      <c r="G2905" s="20">
        <v>44986</v>
      </c>
      <c r="H2905" s="20">
        <v>45016</v>
      </c>
      <c r="I2905" s="15" t="s">
        <v>7233</v>
      </c>
      <c r="J2905" s="16" t="s">
        <v>7234</v>
      </c>
      <c r="K2905" s="11" t="s">
        <v>7235</v>
      </c>
    </row>
    <row r="2906" spans="1:11" ht="48" customHeight="1">
      <c r="A2906" s="18" t="s">
        <v>11</v>
      </c>
      <c r="B2906" s="27" t="s">
        <v>7245</v>
      </c>
      <c r="C2906" s="19" t="s">
        <v>25</v>
      </c>
      <c r="D2906" s="19" t="s">
        <v>3599</v>
      </c>
      <c r="E2906" s="19" t="s">
        <v>28</v>
      </c>
      <c r="F2906" s="18" t="s">
        <v>17</v>
      </c>
      <c r="G2906" s="20">
        <v>44986</v>
      </c>
      <c r="H2906" s="20">
        <v>45016</v>
      </c>
      <c r="I2906" s="15" t="s">
        <v>7245</v>
      </c>
      <c r="J2906" s="16" t="s">
        <v>7246</v>
      </c>
      <c r="K2906" s="11" t="s">
        <v>3376</v>
      </c>
    </row>
    <row r="2907" spans="1:11" ht="48" customHeight="1">
      <c r="A2907" s="18" t="s">
        <v>11</v>
      </c>
      <c r="B2907" s="27" t="s">
        <v>7247</v>
      </c>
      <c r="C2907" s="19" t="s">
        <v>482</v>
      </c>
      <c r="D2907" s="19" t="s">
        <v>240</v>
      </c>
      <c r="E2907" s="19" t="s">
        <v>57</v>
      </c>
      <c r="F2907" s="18" t="s">
        <v>17</v>
      </c>
      <c r="G2907" s="20">
        <v>44986</v>
      </c>
      <c r="H2907" s="20">
        <v>45016</v>
      </c>
      <c r="I2907" s="15" t="s">
        <v>7247</v>
      </c>
      <c r="J2907" s="16" t="s">
        <v>7248</v>
      </c>
      <c r="K2907" s="11" t="s">
        <v>4375</v>
      </c>
    </row>
    <row r="2908" spans="1:11" ht="48" customHeight="1">
      <c r="A2908" s="18" t="s">
        <v>11</v>
      </c>
      <c r="B2908" s="27" t="s">
        <v>7253</v>
      </c>
      <c r="C2908" s="19" t="s">
        <v>38</v>
      </c>
      <c r="D2908" s="19" t="s">
        <v>45</v>
      </c>
      <c r="E2908" s="19" t="s">
        <v>28</v>
      </c>
      <c r="F2908" s="18" t="s">
        <v>17</v>
      </c>
      <c r="G2908" s="20">
        <v>44986</v>
      </c>
      <c r="H2908" s="20">
        <v>45016</v>
      </c>
      <c r="I2908" s="15" t="s">
        <v>7253</v>
      </c>
      <c r="J2908" s="16" t="s">
        <v>7254</v>
      </c>
      <c r="K2908" s="11" t="s">
        <v>18</v>
      </c>
    </row>
    <row r="2909" spans="1:11" ht="48" customHeight="1">
      <c r="A2909" s="18" t="s">
        <v>11</v>
      </c>
      <c r="B2909" s="27" t="s">
        <v>7255</v>
      </c>
      <c r="C2909" s="19" t="s">
        <v>25</v>
      </c>
      <c r="D2909" s="19" t="s">
        <v>33</v>
      </c>
      <c r="E2909" s="19" t="s">
        <v>57</v>
      </c>
      <c r="F2909" s="18" t="s">
        <v>17</v>
      </c>
      <c r="G2909" s="20">
        <v>44986</v>
      </c>
      <c r="H2909" s="20">
        <v>45016</v>
      </c>
      <c r="I2909" s="15" t="s">
        <v>7255</v>
      </c>
      <c r="J2909" s="16" t="s">
        <v>7256</v>
      </c>
      <c r="K2909" s="11" t="s">
        <v>33</v>
      </c>
    </row>
    <row r="2910" spans="1:11" ht="48" customHeight="1">
      <c r="A2910" s="18" t="s">
        <v>11</v>
      </c>
      <c r="B2910" s="27" t="s">
        <v>7257</v>
      </c>
      <c r="C2910" s="19" t="s">
        <v>25</v>
      </c>
      <c r="D2910" s="19" t="s">
        <v>33</v>
      </c>
      <c r="E2910" s="19" t="s">
        <v>57</v>
      </c>
      <c r="F2910" s="18" t="s">
        <v>17</v>
      </c>
      <c r="G2910" s="20">
        <v>44986</v>
      </c>
      <c r="H2910" s="20">
        <v>45016</v>
      </c>
      <c r="I2910" s="15" t="s">
        <v>7257</v>
      </c>
      <c r="J2910" s="16" t="s">
        <v>7258</v>
      </c>
      <c r="K2910" s="11" t="s">
        <v>33</v>
      </c>
    </row>
    <row r="2911" spans="1:11" ht="48" customHeight="1">
      <c r="A2911" s="18" t="s">
        <v>11</v>
      </c>
      <c r="B2911" s="27" t="s">
        <v>7265</v>
      </c>
      <c r="C2911" s="19" t="s">
        <v>25</v>
      </c>
      <c r="D2911" s="19" t="s">
        <v>3601</v>
      </c>
      <c r="E2911" s="19" t="s">
        <v>28</v>
      </c>
      <c r="F2911" s="18" t="s">
        <v>17</v>
      </c>
      <c r="G2911" s="20">
        <v>44986</v>
      </c>
      <c r="H2911" s="20">
        <v>45016</v>
      </c>
      <c r="I2911" s="15" t="s">
        <v>7265</v>
      </c>
      <c r="J2911" s="16" t="s">
        <v>7266</v>
      </c>
      <c r="K2911" s="11" t="s">
        <v>3406</v>
      </c>
    </row>
    <row r="2912" spans="1:11" ht="48" customHeight="1">
      <c r="A2912" s="18" t="s">
        <v>11</v>
      </c>
      <c r="B2912" s="27" t="s">
        <v>7275</v>
      </c>
      <c r="C2912" s="19" t="s">
        <v>295</v>
      </c>
      <c r="D2912" s="19" t="s">
        <v>328</v>
      </c>
      <c r="E2912" s="19" t="s">
        <v>57</v>
      </c>
      <c r="F2912" s="18" t="s">
        <v>17</v>
      </c>
      <c r="G2912" s="20">
        <v>44986</v>
      </c>
      <c r="H2912" s="20">
        <v>45016</v>
      </c>
      <c r="I2912" s="15" t="s">
        <v>7275</v>
      </c>
      <c r="J2912" s="16" t="s">
        <v>7276</v>
      </c>
      <c r="K2912" s="11" t="s">
        <v>5046</v>
      </c>
    </row>
    <row r="2913" spans="1:11" ht="48" customHeight="1">
      <c r="A2913" s="18" t="s">
        <v>11</v>
      </c>
      <c r="B2913" s="27" t="s">
        <v>7279</v>
      </c>
      <c r="C2913" s="19" t="s">
        <v>25</v>
      </c>
      <c r="D2913" s="19" t="s">
        <v>5481</v>
      </c>
      <c r="E2913" s="19" t="s">
        <v>28</v>
      </c>
      <c r="F2913" s="18" t="s">
        <v>17</v>
      </c>
      <c r="G2913" s="20">
        <v>44986</v>
      </c>
      <c r="H2913" s="20">
        <v>45016</v>
      </c>
      <c r="I2913" s="15" t="s">
        <v>7279</v>
      </c>
      <c r="J2913" s="16" t="s">
        <v>7280</v>
      </c>
      <c r="K2913" s="11" t="s">
        <v>7281</v>
      </c>
    </row>
    <row r="2914" spans="1:11" ht="48" customHeight="1">
      <c r="A2914" s="18" t="s">
        <v>11</v>
      </c>
      <c r="B2914" s="27" t="s">
        <v>7282</v>
      </c>
      <c r="C2914" s="19" t="s">
        <v>29</v>
      </c>
      <c r="D2914" s="19" t="s">
        <v>97</v>
      </c>
      <c r="E2914" s="19" t="s">
        <v>57</v>
      </c>
      <c r="F2914" s="18" t="s">
        <v>17</v>
      </c>
      <c r="G2914" s="20">
        <v>44986</v>
      </c>
      <c r="H2914" s="20">
        <v>45016</v>
      </c>
      <c r="I2914" s="15" t="s">
        <v>7282</v>
      </c>
      <c r="J2914" s="16" t="s">
        <v>7283</v>
      </c>
      <c r="K2914" s="11" t="s">
        <v>97</v>
      </c>
    </row>
    <row r="2915" spans="1:11" ht="48" customHeight="1">
      <c r="A2915" s="18" t="s">
        <v>11</v>
      </c>
      <c r="B2915" s="27" t="s">
        <v>7300</v>
      </c>
      <c r="C2915" s="19" t="s">
        <v>295</v>
      </c>
      <c r="D2915" s="19" t="s">
        <v>68</v>
      </c>
      <c r="E2915" s="19" t="s">
        <v>57</v>
      </c>
      <c r="F2915" s="18" t="s">
        <v>17</v>
      </c>
      <c r="G2915" s="20">
        <v>44986</v>
      </c>
      <c r="H2915" s="20">
        <v>45016</v>
      </c>
      <c r="I2915" s="15" t="s">
        <v>7300</v>
      </c>
      <c r="J2915" s="16" t="s">
        <v>7301</v>
      </c>
      <c r="K2915" s="11" t="s">
        <v>68</v>
      </c>
    </row>
    <row r="2916" spans="1:11" ht="48" customHeight="1">
      <c r="A2916" s="18" t="s">
        <v>11</v>
      </c>
      <c r="B2916" s="27" t="s">
        <v>7305</v>
      </c>
      <c r="C2916" s="19" t="s">
        <v>30</v>
      </c>
      <c r="D2916" s="19" t="s">
        <v>50</v>
      </c>
      <c r="E2916" s="19" t="s">
        <v>28</v>
      </c>
      <c r="F2916" s="18" t="s">
        <v>17</v>
      </c>
      <c r="G2916" s="20">
        <v>44986</v>
      </c>
      <c r="H2916" s="20">
        <v>45016</v>
      </c>
      <c r="I2916" s="15" t="s">
        <v>7305</v>
      </c>
      <c r="J2916" s="16" t="s">
        <v>7306</v>
      </c>
      <c r="K2916" s="11" t="s">
        <v>37</v>
      </c>
    </row>
    <row r="2917" spans="1:11" ht="48" customHeight="1">
      <c r="A2917" s="18" t="s">
        <v>11</v>
      </c>
      <c r="B2917" s="27" t="s">
        <v>7312</v>
      </c>
      <c r="C2917" s="19" t="s">
        <v>25</v>
      </c>
      <c r="D2917" s="19" t="s">
        <v>1604</v>
      </c>
      <c r="E2917" s="19" t="s">
        <v>28</v>
      </c>
      <c r="F2917" s="18" t="s">
        <v>17</v>
      </c>
      <c r="G2917" s="20">
        <v>44986</v>
      </c>
      <c r="H2917" s="20">
        <v>45016</v>
      </c>
      <c r="I2917" s="15" t="s">
        <v>7312</v>
      </c>
      <c r="J2917" s="16" t="s">
        <v>7313</v>
      </c>
      <c r="K2917" s="11" t="s">
        <v>7314</v>
      </c>
    </row>
    <row r="2918" spans="1:11" ht="48" customHeight="1">
      <c r="A2918" s="18" t="s">
        <v>11</v>
      </c>
      <c r="B2918" s="27" t="s">
        <v>7319</v>
      </c>
      <c r="C2918" s="19" t="s">
        <v>295</v>
      </c>
      <c r="D2918" s="19" t="s">
        <v>5470</v>
      </c>
      <c r="E2918" s="19" t="s">
        <v>57</v>
      </c>
      <c r="F2918" s="18" t="s">
        <v>17</v>
      </c>
      <c r="G2918" s="20">
        <v>44986</v>
      </c>
      <c r="H2918" s="20">
        <v>45016</v>
      </c>
      <c r="I2918" s="15" t="s">
        <v>7319</v>
      </c>
      <c r="J2918" s="16" t="s">
        <v>7320</v>
      </c>
      <c r="K2918" s="11" t="s">
        <v>945</v>
      </c>
    </row>
    <row r="2919" spans="1:11" ht="48" customHeight="1">
      <c r="A2919" s="18" t="s">
        <v>11</v>
      </c>
      <c r="B2919" s="27" t="s">
        <v>7328</v>
      </c>
      <c r="C2919" s="19" t="s">
        <v>29</v>
      </c>
      <c r="D2919" s="19" t="s">
        <v>97</v>
      </c>
      <c r="E2919" s="19" t="s">
        <v>57</v>
      </c>
      <c r="F2919" s="18" t="s">
        <v>17</v>
      </c>
      <c r="G2919" s="20">
        <v>44986</v>
      </c>
      <c r="H2919" s="20">
        <v>45016</v>
      </c>
      <c r="I2919" s="15" t="s">
        <v>7328</v>
      </c>
      <c r="J2919" s="16" t="s">
        <v>7329</v>
      </c>
      <c r="K2919" s="11" t="s">
        <v>97</v>
      </c>
    </row>
    <row r="2920" spans="1:11" ht="48" customHeight="1">
      <c r="A2920" s="18" t="s">
        <v>11</v>
      </c>
      <c r="B2920" s="27" t="s">
        <v>7332</v>
      </c>
      <c r="C2920" s="19" t="s">
        <v>21</v>
      </c>
      <c r="D2920" s="19" t="s">
        <v>64</v>
      </c>
      <c r="E2920" s="19" t="s">
        <v>3074</v>
      </c>
      <c r="F2920" s="18" t="s">
        <v>17</v>
      </c>
      <c r="G2920" s="20">
        <v>44986</v>
      </c>
      <c r="H2920" s="20">
        <v>45016</v>
      </c>
      <c r="I2920" s="15" t="s">
        <v>7332</v>
      </c>
      <c r="J2920" s="16" t="s">
        <v>7333</v>
      </c>
      <c r="K2920" s="11" t="s">
        <v>64</v>
      </c>
    </row>
    <row r="2921" spans="1:11" ht="48" customHeight="1">
      <c r="A2921" s="18" t="s">
        <v>11</v>
      </c>
      <c r="B2921" s="27" t="s">
        <v>7379</v>
      </c>
      <c r="C2921" s="19" t="s">
        <v>29</v>
      </c>
      <c r="D2921" s="19" t="s">
        <v>7654</v>
      </c>
      <c r="E2921" s="19" t="s">
        <v>57</v>
      </c>
      <c r="F2921" s="18" t="s">
        <v>17</v>
      </c>
      <c r="G2921" s="20">
        <v>44986</v>
      </c>
      <c r="H2921" s="20">
        <v>45016</v>
      </c>
      <c r="I2921" s="15" t="s">
        <v>7379</v>
      </c>
      <c r="J2921" s="16" t="s">
        <v>7380</v>
      </c>
      <c r="K2921" s="11" t="s">
        <v>7381</v>
      </c>
    </row>
    <row r="2922" spans="1:11" ht="48" customHeight="1">
      <c r="A2922" s="18" t="s">
        <v>11</v>
      </c>
      <c r="B2922" s="27" t="s">
        <v>7390</v>
      </c>
      <c r="C2922" s="19" t="s">
        <v>25</v>
      </c>
      <c r="D2922" s="19" t="s">
        <v>1604</v>
      </c>
      <c r="E2922" s="19" t="s">
        <v>28</v>
      </c>
      <c r="F2922" s="18" t="s">
        <v>17</v>
      </c>
      <c r="G2922" s="20">
        <v>44986</v>
      </c>
      <c r="H2922" s="20">
        <v>45016</v>
      </c>
      <c r="I2922" s="15" t="s">
        <v>7390</v>
      </c>
      <c r="J2922" s="16" t="s">
        <v>7391</v>
      </c>
      <c r="K2922" s="11" t="s">
        <v>7314</v>
      </c>
    </row>
    <row r="2923" spans="1:11" ht="48" customHeight="1">
      <c r="A2923" s="18" t="s">
        <v>11</v>
      </c>
      <c r="B2923" s="27" t="s">
        <v>7408</v>
      </c>
      <c r="C2923" s="19" t="s">
        <v>29</v>
      </c>
      <c r="D2923" s="19" t="s">
        <v>719</v>
      </c>
      <c r="E2923" s="19" t="s">
        <v>28</v>
      </c>
      <c r="F2923" s="18" t="s">
        <v>17</v>
      </c>
      <c r="G2923" s="20">
        <v>44986</v>
      </c>
      <c r="H2923" s="20">
        <v>45016</v>
      </c>
      <c r="I2923" s="15" t="s">
        <v>7408</v>
      </c>
      <c r="J2923" s="16" t="s">
        <v>7409</v>
      </c>
      <c r="K2923" s="11" t="s">
        <v>4882</v>
      </c>
    </row>
    <row r="2924" spans="1:11" ht="48" customHeight="1">
      <c r="A2924" s="18" t="s">
        <v>11</v>
      </c>
      <c r="B2924" s="27" t="s">
        <v>7417</v>
      </c>
      <c r="C2924" s="19" t="s">
        <v>25</v>
      </c>
      <c r="D2924" s="19" t="s">
        <v>3602</v>
      </c>
      <c r="E2924" s="19" t="s">
        <v>3415</v>
      </c>
      <c r="F2924" s="18" t="s">
        <v>17</v>
      </c>
      <c r="G2924" s="20">
        <v>44986</v>
      </c>
      <c r="H2924" s="20">
        <v>45016</v>
      </c>
      <c r="I2924" s="15" t="s">
        <v>7417</v>
      </c>
      <c r="J2924" s="16" t="s">
        <v>7418</v>
      </c>
      <c r="K2924" s="11" t="s">
        <v>349</v>
      </c>
    </row>
    <row r="2925" spans="1:11" ht="48" customHeight="1">
      <c r="A2925" s="18" t="s">
        <v>11</v>
      </c>
      <c r="B2925" s="27" t="s">
        <v>7431</v>
      </c>
      <c r="C2925" s="19" t="s">
        <v>25</v>
      </c>
      <c r="D2925" s="19" t="s">
        <v>3599</v>
      </c>
      <c r="E2925" s="19" t="s">
        <v>28</v>
      </c>
      <c r="F2925" s="18" t="s">
        <v>17</v>
      </c>
      <c r="G2925" s="20">
        <v>44986</v>
      </c>
      <c r="H2925" s="20">
        <v>45016</v>
      </c>
      <c r="I2925" s="15" t="s">
        <v>7431</v>
      </c>
      <c r="J2925" s="16" t="s">
        <v>7432</v>
      </c>
      <c r="K2925" s="11" t="s">
        <v>3376</v>
      </c>
    </row>
    <row r="2926" spans="1:11" ht="48" customHeight="1">
      <c r="A2926" s="18" t="s">
        <v>11</v>
      </c>
      <c r="B2926" s="27" t="s">
        <v>7433</v>
      </c>
      <c r="C2926" s="19" t="s">
        <v>23</v>
      </c>
      <c r="D2926" s="19" t="s">
        <v>125</v>
      </c>
      <c r="E2926" s="19" t="s">
        <v>3187</v>
      </c>
      <c r="F2926" s="18" t="s">
        <v>17</v>
      </c>
      <c r="G2926" s="20">
        <v>44986</v>
      </c>
      <c r="H2926" s="20">
        <v>45016</v>
      </c>
      <c r="I2926" s="15" t="s">
        <v>7433</v>
      </c>
      <c r="J2926" s="16" t="s">
        <v>7434</v>
      </c>
      <c r="K2926" s="11" t="s">
        <v>1592</v>
      </c>
    </row>
    <row r="2927" spans="1:11" ht="48" customHeight="1">
      <c r="A2927" s="18" t="s">
        <v>11</v>
      </c>
      <c r="B2927" s="27" t="s">
        <v>7439</v>
      </c>
      <c r="C2927" s="19" t="s">
        <v>29</v>
      </c>
      <c r="D2927" s="19" t="s">
        <v>229</v>
      </c>
      <c r="E2927" s="19" t="s">
        <v>57</v>
      </c>
      <c r="F2927" s="18" t="s">
        <v>17</v>
      </c>
      <c r="G2927" s="20">
        <v>44986</v>
      </c>
      <c r="H2927" s="20">
        <v>45016</v>
      </c>
      <c r="I2927" s="15" t="s">
        <v>7439</v>
      </c>
      <c r="J2927" s="16" t="s">
        <v>7440</v>
      </c>
      <c r="K2927" s="11" t="s">
        <v>3467</v>
      </c>
    </row>
    <row r="2928" spans="1:11" ht="48" customHeight="1">
      <c r="A2928" s="18" t="s">
        <v>11</v>
      </c>
      <c r="B2928" s="27" t="s">
        <v>7441</v>
      </c>
      <c r="C2928" s="19" t="s">
        <v>25</v>
      </c>
      <c r="D2928" s="19" t="s">
        <v>33</v>
      </c>
      <c r="E2928" s="19" t="s">
        <v>57</v>
      </c>
      <c r="F2928" s="18" t="s">
        <v>17</v>
      </c>
      <c r="G2928" s="20">
        <v>44986</v>
      </c>
      <c r="H2928" s="20">
        <v>45016</v>
      </c>
      <c r="I2928" s="15" t="s">
        <v>7441</v>
      </c>
      <c r="J2928" s="16" t="s">
        <v>7442</v>
      </c>
      <c r="K2928" s="11" t="s">
        <v>33</v>
      </c>
    </row>
    <row r="2929" spans="1:11" ht="48" customHeight="1">
      <c r="A2929" s="18" t="s">
        <v>11</v>
      </c>
      <c r="B2929" s="27" t="s">
        <v>7443</v>
      </c>
      <c r="C2929" s="19" t="s">
        <v>21</v>
      </c>
      <c r="D2929" s="19" t="s">
        <v>64</v>
      </c>
      <c r="E2929" s="19" t="s">
        <v>3074</v>
      </c>
      <c r="F2929" s="18" t="s">
        <v>17</v>
      </c>
      <c r="G2929" s="20">
        <v>44986</v>
      </c>
      <c r="H2929" s="20">
        <v>45016</v>
      </c>
      <c r="I2929" s="15" t="s">
        <v>7443</v>
      </c>
      <c r="J2929" s="16" t="s">
        <v>7444</v>
      </c>
      <c r="K2929" s="11" t="s">
        <v>64</v>
      </c>
    </row>
    <row r="2930" spans="1:11" ht="48" customHeight="1">
      <c r="A2930" s="18" t="s">
        <v>11</v>
      </c>
      <c r="B2930" s="27" t="s">
        <v>7451</v>
      </c>
      <c r="C2930" s="19" t="s">
        <v>21</v>
      </c>
      <c r="D2930" s="19" t="s">
        <v>64</v>
      </c>
      <c r="E2930" s="19" t="s">
        <v>3074</v>
      </c>
      <c r="F2930" s="18" t="s">
        <v>17</v>
      </c>
      <c r="G2930" s="20">
        <v>44986</v>
      </c>
      <c r="H2930" s="20">
        <v>45016</v>
      </c>
      <c r="I2930" s="15" t="s">
        <v>7451</v>
      </c>
      <c r="J2930" s="16" t="s">
        <v>7452</v>
      </c>
      <c r="K2930" s="11" t="s">
        <v>64</v>
      </c>
    </row>
    <row r="2931" spans="1:11" ht="48" customHeight="1">
      <c r="A2931" s="18" t="s">
        <v>11</v>
      </c>
      <c r="B2931" s="27" t="s">
        <v>7453</v>
      </c>
      <c r="C2931" s="19" t="s">
        <v>25</v>
      </c>
      <c r="D2931" s="19" t="s">
        <v>33</v>
      </c>
      <c r="E2931" s="19" t="s">
        <v>28</v>
      </c>
      <c r="F2931" s="18" t="s">
        <v>17</v>
      </c>
      <c r="G2931" s="20">
        <v>44986</v>
      </c>
      <c r="H2931" s="20">
        <v>45016</v>
      </c>
      <c r="I2931" s="15" t="s">
        <v>7453</v>
      </c>
      <c r="J2931" s="16" t="s">
        <v>7454</v>
      </c>
      <c r="K2931" s="11" t="s">
        <v>5342</v>
      </c>
    </row>
    <row r="2932" spans="1:11" ht="48" customHeight="1">
      <c r="A2932" s="18" t="s">
        <v>11</v>
      </c>
      <c r="B2932" s="27" t="s">
        <v>7466</v>
      </c>
      <c r="C2932" s="19" t="s">
        <v>29</v>
      </c>
      <c r="D2932" s="19" t="s">
        <v>3598</v>
      </c>
      <c r="E2932" s="19" t="s">
        <v>57</v>
      </c>
      <c r="F2932" s="18" t="s">
        <v>17</v>
      </c>
      <c r="G2932" s="20">
        <v>44986</v>
      </c>
      <c r="H2932" s="20">
        <v>45016</v>
      </c>
      <c r="I2932" s="15" t="s">
        <v>7466</v>
      </c>
      <c r="J2932" s="16" t="s">
        <v>7467</v>
      </c>
      <c r="K2932" s="11" t="s">
        <v>219</v>
      </c>
    </row>
    <row r="2933" spans="1:11" ht="48" customHeight="1">
      <c r="A2933" s="18" t="s">
        <v>11</v>
      </c>
      <c r="B2933" s="27" t="s">
        <v>7468</v>
      </c>
      <c r="C2933" s="19" t="s">
        <v>49</v>
      </c>
      <c r="D2933" s="19" t="s">
        <v>102</v>
      </c>
      <c r="E2933" s="19" t="s">
        <v>28</v>
      </c>
      <c r="F2933" s="18" t="s">
        <v>17</v>
      </c>
      <c r="G2933" s="20">
        <v>44986</v>
      </c>
      <c r="H2933" s="20">
        <v>45016</v>
      </c>
      <c r="I2933" s="15" t="s">
        <v>7468</v>
      </c>
      <c r="J2933" s="16" t="s">
        <v>7469</v>
      </c>
      <c r="K2933" s="11" t="s">
        <v>3385</v>
      </c>
    </row>
    <row r="2934" spans="1:11" ht="48" customHeight="1">
      <c r="A2934" s="18" t="s">
        <v>11</v>
      </c>
      <c r="B2934" s="27" t="s">
        <v>7470</v>
      </c>
      <c r="C2934" s="19" t="s">
        <v>23</v>
      </c>
      <c r="D2934" s="19" t="s">
        <v>125</v>
      </c>
      <c r="E2934" s="19" t="s">
        <v>3187</v>
      </c>
      <c r="F2934" s="18" t="s">
        <v>17</v>
      </c>
      <c r="G2934" s="20">
        <v>44986</v>
      </c>
      <c r="H2934" s="20">
        <v>45016</v>
      </c>
      <c r="I2934" s="15" t="s">
        <v>7470</v>
      </c>
      <c r="J2934" s="16" t="s">
        <v>7471</v>
      </c>
      <c r="K2934" s="11" t="s">
        <v>1592</v>
      </c>
    </row>
    <row r="2935" spans="1:11" ht="48" customHeight="1">
      <c r="A2935" s="18" t="s">
        <v>11</v>
      </c>
      <c r="B2935" s="27" t="s">
        <v>7474</v>
      </c>
      <c r="C2935" s="19" t="s">
        <v>482</v>
      </c>
      <c r="D2935" s="19" t="s">
        <v>233</v>
      </c>
      <c r="E2935" s="19" t="s">
        <v>3074</v>
      </c>
      <c r="F2935" s="18" t="s">
        <v>17</v>
      </c>
      <c r="G2935" s="20">
        <v>44986</v>
      </c>
      <c r="H2935" s="20">
        <v>45016</v>
      </c>
      <c r="I2935" s="15" t="s">
        <v>7474</v>
      </c>
      <c r="J2935" s="16" t="s">
        <v>7475</v>
      </c>
      <c r="K2935" s="11" t="s">
        <v>7476</v>
      </c>
    </row>
    <row r="2936" spans="1:11" ht="48" customHeight="1">
      <c r="A2936" s="18" t="s">
        <v>11</v>
      </c>
      <c r="B2936" s="27" t="s">
        <v>7477</v>
      </c>
      <c r="C2936" s="19" t="s">
        <v>41</v>
      </c>
      <c r="D2936" s="19" t="s">
        <v>7655</v>
      </c>
      <c r="E2936" s="19" t="s">
        <v>3074</v>
      </c>
      <c r="F2936" s="18" t="s">
        <v>17</v>
      </c>
      <c r="G2936" s="20">
        <v>44986</v>
      </c>
      <c r="H2936" s="20">
        <v>45016</v>
      </c>
      <c r="I2936" s="15" t="s">
        <v>7477</v>
      </c>
      <c r="J2936" s="16" t="s">
        <v>7478</v>
      </c>
      <c r="K2936" s="11" t="s">
        <v>721</v>
      </c>
    </row>
    <row r="2937" spans="1:11" ht="48" customHeight="1">
      <c r="A2937" s="18" t="s">
        <v>11</v>
      </c>
      <c r="B2937" s="27" t="s">
        <v>7489</v>
      </c>
      <c r="C2937" s="19" t="s">
        <v>29</v>
      </c>
      <c r="D2937" s="19" t="s">
        <v>5752</v>
      </c>
      <c r="E2937" s="19" t="s">
        <v>28</v>
      </c>
      <c r="F2937" s="18" t="s">
        <v>17</v>
      </c>
      <c r="G2937" s="20">
        <v>44986</v>
      </c>
      <c r="H2937" s="20">
        <v>45016</v>
      </c>
      <c r="I2937" s="15" t="s">
        <v>7489</v>
      </c>
      <c r="J2937" s="16" t="s">
        <v>7490</v>
      </c>
      <c r="K2937" s="11" t="s">
        <v>6946</v>
      </c>
    </row>
    <row r="2938" spans="1:11" ht="48" customHeight="1">
      <c r="A2938" s="18" t="s">
        <v>11</v>
      </c>
      <c r="B2938" s="27" t="s">
        <v>7495</v>
      </c>
      <c r="C2938" s="19" t="s">
        <v>30</v>
      </c>
      <c r="D2938" s="19" t="s">
        <v>50</v>
      </c>
      <c r="E2938" s="19" t="s">
        <v>3074</v>
      </c>
      <c r="F2938" s="18" t="s">
        <v>17</v>
      </c>
      <c r="G2938" s="20">
        <v>44986</v>
      </c>
      <c r="H2938" s="20">
        <v>45016</v>
      </c>
      <c r="I2938" s="15" t="s">
        <v>7495</v>
      </c>
      <c r="J2938" s="16" t="s">
        <v>7496</v>
      </c>
      <c r="K2938" s="11" t="s">
        <v>3368</v>
      </c>
    </row>
    <row r="2939" spans="1:11" ht="48" customHeight="1">
      <c r="A2939" s="18" t="s">
        <v>11</v>
      </c>
      <c r="B2939" s="27" t="s">
        <v>7497</v>
      </c>
      <c r="C2939" s="19" t="s">
        <v>25</v>
      </c>
      <c r="D2939" s="19" t="s">
        <v>33</v>
      </c>
      <c r="E2939" s="19" t="s">
        <v>57</v>
      </c>
      <c r="F2939" s="18" t="s">
        <v>17</v>
      </c>
      <c r="G2939" s="20">
        <v>44986</v>
      </c>
      <c r="H2939" s="20">
        <v>45016</v>
      </c>
      <c r="I2939" s="15" t="s">
        <v>7497</v>
      </c>
      <c r="J2939" s="16" t="s">
        <v>7498</v>
      </c>
      <c r="K2939" s="11" t="s">
        <v>33</v>
      </c>
    </row>
    <row r="2940" spans="1:11" ht="48" customHeight="1">
      <c r="A2940" s="18" t="s">
        <v>11</v>
      </c>
      <c r="B2940" s="27" t="s">
        <v>7520</v>
      </c>
      <c r="C2940" s="19" t="s">
        <v>295</v>
      </c>
      <c r="D2940" s="19" t="s">
        <v>5470</v>
      </c>
      <c r="E2940" s="19" t="s">
        <v>3074</v>
      </c>
      <c r="F2940" s="18" t="s">
        <v>17</v>
      </c>
      <c r="G2940" s="20">
        <v>44986</v>
      </c>
      <c r="H2940" s="20">
        <v>45016</v>
      </c>
      <c r="I2940" s="15" t="s">
        <v>7520</v>
      </c>
      <c r="J2940" s="16" t="s">
        <v>7521</v>
      </c>
      <c r="K2940" s="11" t="s">
        <v>945</v>
      </c>
    </row>
    <row r="2941" spans="1:11" ht="48" customHeight="1">
      <c r="A2941" s="18" t="s">
        <v>11</v>
      </c>
      <c r="B2941" s="27" t="s">
        <v>7524</v>
      </c>
      <c r="C2941" s="19" t="s">
        <v>41</v>
      </c>
      <c r="D2941" s="19" t="s">
        <v>5468</v>
      </c>
      <c r="E2941" s="19" t="s">
        <v>28</v>
      </c>
      <c r="F2941" s="18" t="s">
        <v>17</v>
      </c>
      <c r="G2941" s="20">
        <v>44986</v>
      </c>
      <c r="H2941" s="20">
        <v>45016</v>
      </c>
      <c r="I2941" s="15" t="s">
        <v>7524</v>
      </c>
      <c r="J2941" s="16" t="s">
        <v>7525</v>
      </c>
      <c r="K2941" s="11" t="s">
        <v>5148</v>
      </c>
    </row>
    <row r="2942" spans="1:11" ht="48" customHeight="1">
      <c r="A2942" s="18" t="s">
        <v>11</v>
      </c>
      <c r="B2942" s="27" t="s">
        <v>7548</v>
      </c>
      <c r="C2942" s="19" t="s">
        <v>41</v>
      </c>
      <c r="D2942" s="19" t="s">
        <v>5468</v>
      </c>
      <c r="E2942" s="19" t="s">
        <v>28</v>
      </c>
      <c r="F2942" s="18" t="s">
        <v>17</v>
      </c>
      <c r="G2942" s="20">
        <v>44986</v>
      </c>
      <c r="H2942" s="20">
        <v>45016</v>
      </c>
      <c r="I2942" s="15" t="s">
        <v>7548</v>
      </c>
      <c r="J2942" s="16" t="s">
        <v>7549</v>
      </c>
      <c r="K2942" s="11" t="s">
        <v>5148</v>
      </c>
    </row>
    <row r="2943" spans="1:11" ht="48" customHeight="1">
      <c r="A2943" s="18" t="s">
        <v>11</v>
      </c>
      <c r="B2943" s="27" t="s">
        <v>7556</v>
      </c>
      <c r="C2943" s="19" t="s">
        <v>29</v>
      </c>
      <c r="D2943" s="19" t="s">
        <v>2383</v>
      </c>
      <c r="E2943" s="19" t="s">
        <v>57</v>
      </c>
      <c r="F2943" s="18" t="s">
        <v>17</v>
      </c>
      <c r="G2943" s="20">
        <v>44986</v>
      </c>
      <c r="H2943" s="20">
        <v>45016</v>
      </c>
      <c r="I2943" s="15" t="s">
        <v>7556</v>
      </c>
      <c r="J2943" s="16" t="s">
        <v>7557</v>
      </c>
      <c r="K2943" s="11" t="s">
        <v>7558</v>
      </c>
    </row>
    <row r="2944" spans="1:11" ht="48" customHeight="1">
      <c r="A2944" s="18" t="s">
        <v>11</v>
      </c>
      <c r="B2944" s="27" t="s">
        <v>7568</v>
      </c>
      <c r="C2944" s="19" t="s">
        <v>41</v>
      </c>
      <c r="D2944" s="19" t="s">
        <v>7655</v>
      </c>
      <c r="E2944" s="19" t="s">
        <v>57</v>
      </c>
      <c r="F2944" s="18" t="s">
        <v>17</v>
      </c>
      <c r="G2944" s="20">
        <v>44986</v>
      </c>
      <c r="H2944" s="20">
        <v>45016</v>
      </c>
      <c r="I2944" s="15" t="s">
        <v>7568</v>
      </c>
      <c r="J2944" s="16" t="s">
        <v>7569</v>
      </c>
      <c r="K2944" s="11" t="s">
        <v>721</v>
      </c>
    </row>
    <row r="2945" spans="1:11" ht="48" customHeight="1">
      <c r="A2945" s="18" t="s">
        <v>11</v>
      </c>
      <c r="B2945" s="27" t="s">
        <v>7570</v>
      </c>
      <c r="C2945" s="19" t="s">
        <v>295</v>
      </c>
      <c r="D2945" s="19" t="s">
        <v>68</v>
      </c>
      <c r="E2945" s="19" t="s">
        <v>57</v>
      </c>
      <c r="F2945" s="18" t="s">
        <v>17</v>
      </c>
      <c r="G2945" s="20">
        <v>44986</v>
      </c>
      <c r="H2945" s="20">
        <v>45016</v>
      </c>
      <c r="I2945" s="15" t="s">
        <v>7570</v>
      </c>
      <c r="J2945" s="16" t="s">
        <v>7571</v>
      </c>
      <c r="K2945" s="11" t="s">
        <v>68</v>
      </c>
    </row>
    <row r="2946" spans="1:11" ht="48" customHeight="1">
      <c r="A2946" s="18" t="s">
        <v>11</v>
      </c>
      <c r="B2946" s="27" t="s">
        <v>6475</v>
      </c>
      <c r="C2946" s="19" t="s">
        <v>29</v>
      </c>
      <c r="D2946" s="19" t="s">
        <v>5478</v>
      </c>
      <c r="E2946" s="19" t="s">
        <v>57</v>
      </c>
      <c r="F2946" s="18" t="s">
        <v>17</v>
      </c>
      <c r="G2946" s="20">
        <v>44986</v>
      </c>
      <c r="H2946" s="20">
        <v>45016</v>
      </c>
      <c r="I2946" s="15" t="s">
        <v>6475</v>
      </c>
      <c r="J2946" s="16" t="s">
        <v>7576</v>
      </c>
      <c r="K2946" s="11" t="s">
        <v>5230</v>
      </c>
    </row>
    <row r="2947" spans="1:11" ht="48" customHeight="1">
      <c r="A2947" s="18" t="s">
        <v>11</v>
      </c>
      <c r="B2947" s="27" t="s">
        <v>7586</v>
      </c>
      <c r="C2947" s="19" t="s">
        <v>29</v>
      </c>
      <c r="D2947" s="19" t="s">
        <v>5752</v>
      </c>
      <c r="E2947" s="19" t="s">
        <v>28</v>
      </c>
      <c r="F2947" s="18" t="s">
        <v>17</v>
      </c>
      <c r="G2947" s="20">
        <v>44986</v>
      </c>
      <c r="H2947" s="20">
        <v>45016</v>
      </c>
      <c r="I2947" s="15" t="s">
        <v>7586</v>
      </c>
      <c r="J2947" s="16" t="s">
        <v>7587</v>
      </c>
      <c r="K2947" s="11" t="s">
        <v>6946</v>
      </c>
    </row>
    <row r="2948" spans="1:11" ht="48" customHeight="1">
      <c r="A2948" s="18" t="s">
        <v>11</v>
      </c>
      <c r="B2948" s="27" t="s">
        <v>7595</v>
      </c>
      <c r="C2948" s="19" t="s">
        <v>25</v>
      </c>
      <c r="D2948" s="19" t="s">
        <v>349</v>
      </c>
      <c r="E2948" s="19" t="s">
        <v>3415</v>
      </c>
      <c r="F2948" s="18" t="s">
        <v>17</v>
      </c>
      <c r="G2948" s="20">
        <v>44986</v>
      </c>
      <c r="H2948" s="20">
        <v>45016</v>
      </c>
      <c r="I2948" s="15" t="s">
        <v>7595</v>
      </c>
      <c r="J2948" s="16" t="s">
        <v>7596</v>
      </c>
      <c r="K2948" s="11" t="s">
        <v>5839</v>
      </c>
    </row>
    <row r="2949" spans="1:11" ht="48" customHeight="1">
      <c r="A2949" s="18" t="s">
        <v>11</v>
      </c>
      <c r="B2949" s="27" t="s">
        <v>7599</v>
      </c>
      <c r="C2949" s="19" t="s">
        <v>25</v>
      </c>
      <c r="D2949" s="19" t="s">
        <v>33</v>
      </c>
      <c r="E2949" s="19" t="s">
        <v>28</v>
      </c>
      <c r="F2949" s="18" t="s">
        <v>17</v>
      </c>
      <c r="G2949" s="20">
        <v>44986</v>
      </c>
      <c r="H2949" s="20">
        <v>45016</v>
      </c>
      <c r="I2949" s="15" t="s">
        <v>7599</v>
      </c>
      <c r="J2949" s="16" t="s">
        <v>7600</v>
      </c>
      <c r="K2949" s="11" t="s">
        <v>7061</v>
      </c>
    </row>
    <row r="2950" spans="1:11" ht="48" customHeight="1">
      <c r="A2950" s="18" t="s">
        <v>11</v>
      </c>
      <c r="B2950" s="27" t="s">
        <v>7601</v>
      </c>
      <c r="C2950" s="19" t="s">
        <v>25</v>
      </c>
      <c r="D2950" s="19" t="s">
        <v>1608</v>
      </c>
      <c r="E2950" s="19" t="s">
        <v>57</v>
      </c>
      <c r="F2950" s="18" t="s">
        <v>17</v>
      </c>
      <c r="G2950" s="20">
        <v>44986</v>
      </c>
      <c r="H2950" s="20">
        <v>45016</v>
      </c>
      <c r="I2950" s="15" t="s">
        <v>7601</v>
      </c>
      <c r="J2950" s="16" t="s">
        <v>7602</v>
      </c>
      <c r="K2950" s="11" t="s">
        <v>7603</v>
      </c>
    </row>
    <row r="2951" spans="1:11" ht="48" customHeight="1">
      <c r="A2951" s="18" t="s">
        <v>11</v>
      </c>
      <c r="B2951" s="27" t="s">
        <v>7613</v>
      </c>
      <c r="C2951" s="19" t="s">
        <v>21</v>
      </c>
      <c r="D2951" s="19" t="s">
        <v>299</v>
      </c>
      <c r="E2951" s="19" t="s">
        <v>3074</v>
      </c>
      <c r="F2951" s="18" t="s">
        <v>17</v>
      </c>
      <c r="G2951" s="20">
        <v>44986</v>
      </c>
      <c r="H2951" s="20">
        <v>45016</v>
      </c>
      <c r="I2951" s="15" t="s">
        <v>7613</v>
      </c>
      <c r="J2951" s="16" t="s">
        <v>7614</v>
      </c>
      <c r="K2951" s="11" t="s">
        <v>6861</v>
      </c>
    </row>
    <row r="2952" spans="1:11" ht="48" customHeight="1">
      <c r="A2952" s="18" t="s">
        <v>11</v>
      </c>
      <c r="B2952" s="27" t="s">
        <v>7625</v>
      </c>
      <c r="C2952" s="19" t="s">
        <v>21</v>
      </c>
      <c r="D2952" s="19" t="s">
        <v>64</v>
      </c>
      <c r="E2952" s="19" t="s">
        <v>3074</v>
      </c>
      <c r="F2952" s="18" t="s">
        <v>17</v>
      </c>
      <c r="G2952" s="20">
        <v>44986</v>
      </c>
      <c r="H2952" s="20">
        <v>45016</v>
      </c>
      <c r="I2952" s="15" t="s">
        <v>7625</v>
      </c>
      <c r="J2952" s="16" t="s">
        <v>7626</v>
      </c>
      <c r="K2952" s="11" t="s">
        <v>64</v>
      </c>
    </row>
    <row r="2953" spans="1:11" ht="48" customHeight="1">
      <c r="A2953" s="18" t="s">
        <v>11</v>
      </c>
      <c r="B2953" s="27" t="s">
        <v>4968</v>
      </c>
      <c r="C2953" s="19" t="s">
        <v>29</v>
      </c>
      <c r="D2953" s="19" t="s">
        <v>3592</v>
      </c>
      <c r="E2953" s="19" t="s">
        <v>7629</v>
      </c>
      <c r="F2953" s="18" t="s">
        <v>17</v>
      </c>
      <c r="G2953" s="20">
        <v>44986</v>
      </c>
      <c r="H2953" s="20">
        <v>45016</v>
      </c>
      <c r="I2953" s="15" t="s">
        <v>4968</v>
      </c>
      <c r="J2953" s="16" t="s">
        <v>7630</v>
      </c>
      <c r="K2953" s="11" t="s">
        <v>5006</v>
      </c>
    </row>
    <row r="2954" spans="1:11" ht="48" customHeight="1">
      <c r="A2954" s="18" t="s">
        <v>11</v>
      </c>
      <c r="B2954" s="27" t="s">
        <v>5682</v>
      </c>
      <c r="C2954" s="19" t="s">
        <v>30</v>
      </c>
      <c r="D2954" s="19" t="s">
        <v>5499</v>
      </c>
      <c r="E2954" s="19" t="s">
        <v>3074</v>
      </c>
      <c r="F2954" s="18" t="s">
        <v>17</v>
      </c>
      <c r="G2954" s="20">
        <v>44986</v>
      </c>
      <c r="H2954" s="20">
        <v>45016</v>
      </c>
      <c r="I2954" s="15" t="s">
        <v>5682</v>
      </c>
      <c r="J2954" s="16" t="s">
        <v>7633</v>
      </c>
      <c r="K2954" s="11" t="s">
        <v>7159</v>
      </c>
    </row>
    <row r="2955" spans="1:11" ht="48" customHeight="1">
      <c r="A2955" s="18" t="s">
        <v>11</v>
      </c>
      <c r="B2955" s="27" t="s">
        <v>7634</v>
      </c>
      <c r="C2955" s="19" t="s">
        <v>54</v>
      </c>
      <c r="D2955" s="19" t="s">
        <v>100</v>
      </c>
      <c r="E2955" s="19" t="s">
        <v>4488</v>
      </c>
      <c r="F2955" s="18" t="s">
        <v>17</v>
      </c>
      <c r="G2955" s="20">
        <v>44986</v>
      </c>
      <c r="H2955" s="20">
        <v>45016</v>
      </c>
      <c r="I2955" s="15" t="s">
        <v>7634</v>
      </c>
      <c r="J2955" s="16" t="s">
        <v>7635</v>
      </c>
      <c r="K2955" s="11" t="s">
        <v>77</v>
      </c>
    </row>
    <row r="2956" spans="1:11" ht="48" customHeight="1">
      <c r="A2956" s="18" t="s">
        <v>11</v>
      </c>
      <c r="B2956" s="27" t="s">
        <v>7644</v>
      </c>
      <c r="C2956" s="19" t="s">
        <v>21</v>
      </c>
      <c r="D2956" s="19" t="s">
        <v>44</v>
      </c>
      <c r="E2956" s="19" t="s">
        <v>3074</v>
      </c>
      <c r="F2956" s="18" t="s">
        <v>17</v>
      </c>
      <c r="G2956" s="20">
        <v>44986</v>
      </c>
      <c r="H2956" s="20">
        <v>45016</v>
      </c>
      <c r="I2956" s="15" t="s">
        <v>7644</v>
      </c>
      <c r="J2956" s="16" t="s">
        <v>7645</v>
      </c>
      <c r="K2956" s="11" t="s">
        <v>44</v>
      </c>
    </row>
    <row r="2957" spans="1:11" ht="48" customHeight="1">
      <c r="A2957" s="18" t="s">
        <v>11</v>
      </c>
      <c r="B2957" s="27" t="s">
        <v>7646</v>
      </c>
      <c r="C2957" s="19" t="s">
        <v>29</v>
      </c>
      <c r="D2957" s="19" t="s">
        <v>3598</v>
      </c>
      <c r="E2957" s="19" t="s">
        <v>57</v>
      </c>
      <c r="F2957" s="18" t="s">
        <v>17</v>
      </c>
      <c r="G2957" s="20">
        <v>44986</v>
      </c>
      <c r="H2957" s="20">
        <v>45016</v>
      </c>
      <c r="I2957" s="15" t="s">
        <v>7646</v>
      </c>
      <c r="J2957" s="16" t="s">
        <v>7647</v>
      </c>
      <c r="K2957" s="11" t="s">
        <v>219</v>
      </c>
    </row>
    <row r="2958" spans="1:11" ht="48" customHeight="1">
      <c r="A2958" s="18" t="s">
        <v>11</v>
      </c>
      <c r="B2958" s="27" t="s">
        <v>7743</v>
      </c>
      <c r="C2958" s="19" t="s">
        <v>29</v>
      </c>
      <c r="D2958" s="19" t="s">
        <v>719</v>
      </c>
      <c r="E2958" s="19" t="s">
        <v>28</v>
      </c>
      <c r="F2958" s="18" t="s">
        <v>47</v>
      </c>
      <c r="G2958" s="20">
        <v>44992</v>
      </c>
      <c r="H2958" s="20">
        <v>45016</v>
      </c>
      <c r="I2958" s="15" t="s">
        <v>7743</v>
      </c>
      <c r="J2958" s="16" t="s">
        <v>7744</v>
      </c>
      <c r="K2958" s="11" t="s">
        <v>4882</v>
      </c>
    </row>
    <row r="2959" spans="1:11" ht="48" customHeight="1">
      <c r="A2959" s="18" t="s">
        <v>11</v>
      </c>
      <c r="B2959" s="27" t="s">
        <v>7773</v>
      </c>
      <c r="C2959" s="19" t="s">
        <v>29</v>
      </c>
      <c r="D2959" s="19" t="s">
        <v>2383</v>
      </c>
      <c r="E2959" s="19" t="s">
        <v>28</v>
      </c>
      <c r="F2959" s="18" t="s">
        <v>47</v>
      </c>
      <c r="G2959" s="20">
        <v>44988</v>
      </c>
      <c r="H2959" s="20">
        <v>45016</v>
      </c>
      <c r="I2959" s="15" t="s">
        <v>7773</v>
      </c>
      <c r="J2959" s="16" t="s">
        <v>7774</v>
      </c>
      <c r="K2959" s="11" t="s">
        <v>6412</v>
      </c>
    </row>
    <row r="2960" spans="1:11" ht="48" customHeight="1">
      <c r="A2960" s="18" t="s">
        <v>11</v>
      </c>
      <c r="B2960" s="27" t="s">
        <v>7776</v>
      </c>
      <c r="C2960" s="19" t="s">
        <v>38</v>
      </c>
      <c r="D2960" s="19" t="s">
        <v>45</v>
      </c>
      <c r="E2960" s="19" t="s">
        <v>57</v>
      </c>
      <c r="F2960" s="18" t="s">
        <v>47</v>
      </c>
      <c r="G2960" s="20">
        <v>44988</v>
      </c>
      <c r="H2960" s="20">
        <v>45016</v>
      </c>
      <c r="I2960" s="15" t="s">
        <v>7776</v>
      </c>
      <c r="J2960" s="16" t="s">
        <v>7777</v>
      </c>
      <c r="K2960" s="11" t="s">
        <v>18</v>
      </c>
    </row>
    <row r="2961" spans="1:11" ht="48" customHeight="1">
      <c r="A2961" s="18" t="s">
        <v>11</v>
      </c>
      <c r="B2961" s="27" t="s">
        <v>7778</v>
      </c>
      <c r="C2961" s="19" t="s">
        <v>38</v>
      </c>
      <c r="D2961" s="19" t="s">
        <v>45</v>
      </c>
      <c r="E2961" s="19" t="s">
        <v>57</v>
      </c>
      <c r="F2961" s="18" t="s">
        <v>47</v>
      </c>
      <c r="G2961" s="20">
        <v>44988</v>
      </c>
      <c r="H2961" s="20">
        <v>45016</v>
      </c>
      <c r="I2961" s="15" t="s">
        <v>7778</v>
      </c>
      <c r="J2961" s="16" t="s">
        <v>7779</v>
      </c>
      <c r="K2961" s="11" t="s">
        <v>18</v>
      </c>
    </row>
    <row r="2962" spans="1:11" ht="48" customHeight="1">
      <c r="A2962" s="18" t="s">
        <v>11</v>
      </c>
      <c r="B2962" s="27" t="s">
        <v>7782</v>
      </c>
      <c r="C2962" s="19" t="s">
        <v>30</v>
      </c>
      <c r="D2962" s="19" t="s">
        <v>50</v>
      </c>
      <c r="E2962" s="19" t="s">
        <v>28</v>
      </c>
      <c r="F2962" s="18" t="s">
        <v>47</v>
      </c>
      <c r="G2962" s="20">
        <v>44988</v>
      </c>
      <c r="H2962" s="20">
        <v>45016</v>
      </c>
      <c r="I2962" s="15" t="s">
        <v>7782</v>
      </c>
      <c r="J2962" s="16" t="s">
        <v>7783</v>
      </c>
      <c r="K2962" s="11" t="s">
        <v>37</v>
      </c>
    </row>
    <row r="2963" spans="1:11" ht="48" customHeight="1">
      <c r="A2963" s="18" t="s">
        <v>11</v>
      </c>
      <c r="B2963" s="27" t="s">
        <v>7788</v>
      </c>
      <c r="C2963" s="19" t="s">
        <v>41</v>
      </c>
      <c r="D2963" s="19" t="s">
        <v>5491</v>
      </c>
      <c r="E2963" s="19" t="s">
        <v>57</v>
      </c>
      <c r="F2963" s="18" t="s">
        <v>47</v>
      </c>
      <c r="G2963" s="20">
        <v>44988</v>
      </c>
      <c r="H2963" s="20">
        <v>45016</v>
      </c>
      <c r="I2963" s="15" t="s">
        <v>7788</v>
      </c>
      <c r="J2963" s="16" t="s">
        <v>7789</v>
      </c>
      <c r="K2963" s="11" t="s">
        <v>5961</v>
      </c>
    </row>
    <row r="2964" spans="1:11" ht="48" customHeight="1">
      <c r="A2964" s="18" t="s">
        <v>11</v>
      </c>
      <c r="B2964" s="27" t="s">
        <v>7790</v>
      </c>
      <c r="C2964" s="19" t="s">
        <v>41</v>
      </c>
      <c r="D2964" s="19" t="s">
        <v>5491</v>
      </c>
      <c r="E2964" s="19" t="s">
        <v>57</v>
      </c>
      <c r="F2964" s="18" t="s">
        <v>47</v>
      </c>
      <c r="G2964" s="20">
        <v>44988</v>
      </c>
      <c r="H2964" s="20">
        <v>45016</v>
      </c>
      <c r="I2964" s="15" t="s">
        <v>7790</v>
      </c>
      <c r="J2964" s="16" t="s">
        <v>7791</v>
      </c>
      <c r="K2964" s="11" t="s">
        <v>5961</v>
      </c>
    </row>
    <row r="2965" spans="1:11" ht="48" customHeight="1">
      <c r="A2965" s="18" t="s">
        <v>11</v>
      </c>
      <c r="B2965" s="27" t="s">
        <v>7792</v>
      </c>
      <c r="C2965" s="19" t="s">
        <v>41</v>
      </c>
      <c r="D2965" s="19" t="s">
        <v>5491</v>
      </c>
      <c r="E2965" s="19" t="s">
        <v>57</v>
      </c>
      <c r="F2965" s="18" t="s">
        <v>47</v>
      </c>
      <c r="G2965" s="20">
        <v>44988</v>
      </c>
      <c r="H2965" s="20">
        <v>45016</v>
      </c>
      <c r="I2965" s="15" t="s">
        <v>7792</v>
      </c>
      <c r="J2965" s="16" t="s">
        <v>7793</v>
      </c>
      <c r="K2965" s="11" t="s">
        <v>7794</v>
      </c>
    </row>
    <row r="2966" spans="1:11" ht="48" customHeight="1">
      <c r="A2966" s="18" t="s">
        <v>11</v>
      </c>
      <c r="B2966" s="27" t="s">
        <v>7795</v>
      </c>
      <c r="C2966" s="19" t="s">
        <v>295</v>
      </c>
      <c r="D2966" s="19" t="s">
        <v>5480</v>
      </c>
      <c r="E2966" s="19" t="s">
        <v>7796</v>
      </c>
      <c r="F2966" s="18" t="s">
        <v>47</v>
      </c>
      <c r="G2966" s="20">
        <v>44988</v>
      </c>
      <c r="H2966" s="20">
        <v>45016</v>
      </c>
      <c r="I2966" s="15" t="s">
        <v>7795</v>
      </c>
      <c r="J2966" s="16" t="s">
        <v>7797</v>
      </c>
      <c r="K2966" s="11" t="s">
        <v>7798</v>
      </c>
    </row>
    <row r="2967" spans="1:11" ht="48" customHeight="1">
      <c r="A2967" s="18" t="s">
        <v>11</v>
      </c>
      <c r="B2967" s="27" t="s">
        <v>7799</v>
      </c>
      <c r="C2967" s="19" t="s">
        <v>295</v>
      </c>
      <c r="D2967" s="19" t="s">
        <v>329</v>
      </c>
      <c r="E2967" s="19" t="s">
        <v>28</v>
      </c>
      <c r="F2967" s="18" t="s">
        <v>47</v>
      </c>
      <c r="G2967" s="20">
        <v>44988</v>
      </c>
      <c r="H2967" s="20">
        <v>45016</v>
      </c>
      <c r="I2967" s="15" t="s">
        <v>7799</v>
      </c>
      <c r="J2967" s="16" t="s">
        <v>7800</v>
      </c>
      <c r="K2967" s="11" t="s">
        <v>329</v>
      </c>
    </row>
    <row r="2968" spans="1:11" ht="48" customHeight="1">
      <c r="A2968" s="18" t="s">
        <v>11</v>
      </c>
      <c r="B2968" s="27" t="s">
        <v>7801</v>
      </c>
      <c r="C2968" s="19" t="s">
        <v>295</v>
      </c>
      <c r="D2968" s="19" t="s">
        <v>5480</v>
      </c>
      <c r="E2968" s="19" t="s">
        <v>7796</v>
      </c>
      <c r="F2968" s="18" t="s">
        <v>47</v>
      </c>
      <c r="G2968" s="20">
        <v>44988</v>
      </c>
      <c r="H2968" s="20">
        <v>45016</v>
      </c>
      <c r="I2968" s="15" t="s">
        <v>7801</v>
      </c>
      <c r="J2968" s="16" t="s">
        <v>7802</v>
      </c>
      <c r="K2968" s="11" t="s">
        <v>7798</v>
      </c>
    </row>
    <row r="2969" spans="1:11" ht="48" customHeight="1">
      <c r="A2969" s="18" t="s">
        <v>11</v>
      </c>
      <c r="B2969" s="27" t="s">
        <v>7808</v>
      </c>
      <c r="C2969" s="19" t="s">
        <v>295</v>
      </c>
      <c r="D2969" s="19" t="s">
        <v>5501</v>
      </c>
      <c r="E2969" s="19" t="s">
        <v>58</v>
      </c>
      <c r="F2969" s="18" t="s">
        <v>47</v>
      </c>
      <c r="G2969" s="20">
        <v>44987</v>
      </c>
      <c r="H2969" s="20">
        <v>45016</v>
      </c>
      <c r="I2969" s="15" t="s">
        <v>7808</v>
      </c>
      <c r="J2969" s="16" t="s">
        <v>7809</v>
      </c>
      <c r="K2969" s="11" t="s">
        <v>5988</v>
      </c>
    </row>
    <row r="2970" spans="1:11" ht="48" customHeight="1">
      <c r="A2970" s="18" t="s">
        <v>11</v>
      </c>
      <c r="B2970" s="27" t="s">
        <v>7821</v>
      </c>
      <c r="C2970" s="19" t="s">
        <v>38</v>
      </c>
      <c r="D2970" s="19" t="s">
        <v>75</v>
      </c>
      <c r="E2970" s="19" t="s">
        <v>57</v>
      </c>
      <c r="F2970" s="18" t="s">
        <v>47</v>
      </c>
      <c r="G2970" s="20">
        <v>44987</v>
      </c>
      <c r="H2970" s="20">
        <v>45016</v>
      </c>
      <c r="I2970" s="15" t="s">
        <v>7821</v>
      </c>
      <c r="J2970" s="16" t="s">
        <v>7822</v>
      </c>
      <c r="K2970" s="11" t="s">
        <v>39</v>
      </c>
    </row>
    <row r="2971" spans="1:11" ht="48" customHeight="1">
      <c r="A2971" s="18" t="s">
        <v>11</v>
      </c>
      <c r="B2971" s="27" t="s">
        <v>7823</v>
      </c>
      <c r="C2971" s="19" t="s">
        <v>38</v>
      </c>
      <c r="D2971" s="19" t="s">
        <v>74</v>
      </c>
      <c r="E2971" s="19" t="s">
        <v>57</v>
      </c>
      <c r="F2971" s="18" t="s">
        <v>47</v>
      </c>
      <c r="G2971" s="20">
        <v>44987</v>
      </c>
      <c r="H2971" s="20">
        <v>45016</v>
      </c>
      <c r="I2971" s="15" t="s">
        <v>7823</v>
      </c>
      <c r="J2971" s="16" t="s">
        <v>7824</v>
      </c>
      <c r="K2971" s="11" t="s">
        <v>74</v>
      </c>
    </row>
    <row r="2972" spans="1:11" ht="48" customHeight="1">
      <c r="A2972" s="18" t="s">
        <v>11</v>
      </c>
      <c r="B2972" s="27" t="s">
        <v>7825</v>
      </c>
      <c r="C2972" s="19" t="s">
        <v>38</v>
      </c>
      <c r="D2972" s="19" t="s">
        <v>216</v>
      </c>
      <c r="E2972" s="19" t="s">
        <v>57</v>
      </c>
      <c r="F2972" s="18" t="s">
        <v>47</v>
      </c>
      <c r="G2972" s="20">
        <v>44987</v>
      </c>
      <c r="H2972" s="20">
        <v>45016</v>
      </c>
      <c r="I2972" s="15" t="s">
        <v>7825</v>
      </c>
      <c r="J2972" s="16" t="s">
        <v>7826</v>
      </c>
      <c r="K2972" s="11" t="s">
        <v>7110</v>
      </c>
    </row>
    <row r="2973" spans="1:11" ht="48" customHeight="1">
      <c r="A2973" s="18" t="s">
        <v>11</v>
      </c>
      <c r="B2973" s="27" t="s">
        <v>7827</v>
      </c>
      <c r="C2973" s="19" t="s">
        <v>38</v>
      </c>
      <c r="D2973" s="19" t="s">
        <v>45</v>
      </c>
      <c r="E2973" s="19" t="s">
        <v>57</v>
      </c>
      <c r="F2973" s="18" t="s">
        <v>47</v>
      </c>
      <c r="G2973" s="20">
        <v>44987</v>
      </c>
      <c r="H2973" s="20">
        <v>45016</v>
      </c>
      <c r="I2973" s="15" t="s">
        <v>7827</v>
      </c>
      <c r="J2973" s="16" t="s">
        <v>7828</v>
      </c>
      <c r="K2973" s="11" t="s">
        <v>18</v>
      </c>
    </row>
    <row r="2974" spans="1:11" ht="48" customHeight="1">
      <c r="A2974" s="18" t="s">
        <v>11</v>
      </c>
      <c r="B2974" s="27" t="s">
        <v>7856</v>
      </c>
      <c r="C2974" s="19" t="s">
        <v>38</v>
      </c>
      <c r="D2974" s="19" t="s">
        <v>45</v>
      </c>
      <c r="E2974" s="19" t="s">
        <v>57</v>
      </c>
      <c r="F2974" s="18" t="s">
        <v>47</v>
      </c>
      <c r="G2974" s="20">
        <v>44986</v>
      </c>
      <c r="H2974" s="20">
        <v>45016</v>
      </c>
      <c r="I2974" s="15" t="s">
        <v>7856</v>
      </c>
      <c r="J2974" s="16" t="s">
        <v>7857</v>
      </c>
      <c r="K2974" s="11" t="s">
        <v>18</v>
      </c>
    </row>
    <row r="2975" spans="1:11" ht="48" customHeight="1">
      <c r="A2975" s="18" t="s">
        <v>11</v>
      </c>
      <c r="B2975" s="27" t="s">
        <v>7863</v>
      </c>
      <c r="C2975" s="19" t="s">
        <v>295</v>
      </c>
      <c r="D2975" s="19" t="s">
        <v>3593</v>
      </c>
      <c r="E2975" s="19" t="s">
        <v>58</v>
      </c>
      <c r="F2975" s="18" t="s">
        <v>47</v>
      </c>
      <c r="G2975" s="20">
        <v>44986</v>
      </c>
      <c r="H2975" s="20">
        <v>45016</v>
      </c>
      <c r="I2975" s="15" t="s">
        <v>7863</v>
      </c>
      <c r="J2975" s="16" t="s">
        <v>7864</v>
      </c>
      <c r="K2975" s="11" t="s">
        <v>6316</v>
      </c>
    </row>
    <row r="2976" spans="1:11" ht="48" customHeight="1">
      <c r="A2976" s="18" t="s">
        <v>11</v>
      </c>
      <c r="B2976" s="27" t="s">
        <v>7865</v>
      </c>
      <c r="C2976" s="19" t="s">
        <v>38</v>
      </c>
      <c r="D2976" s="19" t="s">
        <v>45</v>
      </c>
      <c r="E2976" s="19" t="s">
        <v>57</v>
      </c>
      <c r="F2976" s="18" t="s">
        <v>47</v>
      </c>
      <c r="G2976" s="20">
        <v>44986</v>
      </c>
      <c r="H2976" s="20">
        <v>45016</v>
      </c>
      <c r="I2976" s="15" t="s">
        <v>7865</v>
      </c>
      <c r="J2976" s="16" t="s">
        <v>7866</v>
      </c>
      <c r="K2976" s="11" t="s">
        <v>18</v>
      </c>
    </row>
    <row r="2977" spans="1:11" ht="48" customHeight="1">
      <c r="A2977" s="18" t="s">
        <v>11</v>
      </c>
      <c r="B2977" s="27" t="s">
        <v>7867</v>
      </c>
      <c r="C2977" s="19" t="s">
        <v>38</v>
      </c>
      <c r="D2977" s="19" t="s">
        <v>45</v>
      </c>
      <c r="E2977" s="19" t="s">
        <v>28</v>
      </c>
      <c r="F2977" s="18" t="s">
        <v>47</v>
      </c>
      <c r="G2977" s="20">
        <v>44986</v>
      </c>
      <c r="H2977" s="20">
        <v>45016</v>
      </c>
      <c r="I2977" s="15" t="s">
        <v>7867</v>
      </c>
      <c r="J2977" s="16" t="s">
        <v>7868</v>
      </c>
      <c r="K2977" s="11" t="s">
        <v>18</v>
      </c>
    </row>
    <row r="2978" spans="1:11" ht="48" customHeight="1">
      <c r="A2978" s="18" t="s">
        <v>11</v>
      </c>
      <c r="B2978" s="27" t="s">
        <v>7869</v>
      </c>
      <c r="C2978" s="19" t="s">
        <v>38</v>
      </c>
      <c r="D2978" s="19" t="s">
        <v>45</v>
      </c>
      <c r="E2978" s="19" t="s">
        <v>28</v>
      </c>
      <c r="F2978" s="18" t="s">
        <v>47</v>
      </c>
      <c r="G2978" s="20">
        <v>44986</v>
      </c>
      <c r="H2978" s="20">
        <v>45016</v>
      </c>
      <c r="I2978" s="15" t="s">
        <v>7869</v>
      </c>
      <c r="J2978" s="16" t="s">
        <v>7870</v>
      </c>
      <c r="K2978" s="11" t="s">
        <v>18</v>
      </c>
    </row>
    <row r="2979" spans="1:11" ht="48" customHeight="1">
      <c r="A2979" s="18" t="s">
        <v>11</v>
      </c>
      <c r="B2979" s="27" t="s">
        <v>7871</v>
      </c>
      <c r="C2979" s="19" t="s">
        <v>38</v>
      </c>
      <c r="D2979" s="19" t="s">
        <v>724</v>
      </c>
      <c r="E2979" s="19" t="s">
        <v>57</v>
      </c>
      <c r="F2979" s="18" t="s">
        <v>47</v>
      </c>
      <c r="G2979" s="20">
        <v>44986</v>
      </c>
      <c r="H2979" s="20">
        <v>45016</v>
      </c>
      <c r="I2979" s="15" t="s">
        <v>7871</v>
      </c>
      <c r="J2979" s="16" t="s">
        <v>7872</v>
      </c>
      <c r="K2979" s="11" t="s">
        <v>3944</v>
      </c>
    </row>
    <row r="2980" spans="1:11" ht="48" customHeight="1">
      <c r="A2980" s="18" t="s">
        <v>11</v>
      </c>
      <c r="B2980" s="27" t="s">
        <v>7877</v>
      </c>
      <c r="C2980" s="19" t="s">
        <v>29</v>
      </c>
      <c r="D2980" s="19" t="s">
        <v>5497</v>
      </c>
      <c r="E2980" s="19" t="s">
        <v>3074</v>
      </c>
      <c r="F2980" s="18" t="s">
        <v>47</v>
      </c>
      <c r="G2980" s="20">
        <v>44986</v>
      </c>
      <c r="H2980" s="20">
        <v>45016</v>
      </c>
      <c r="I2980" s="15" t="s">
        <v>7877</v>
      </c>
      <c r="J2980" s="16" t="s">
        <v>7878</v>
      </c>
      <c r="K2980" s="11" t="s">
        <v>7879</v>
      </c>
    </row>
    <row r="2981" spans="1:11" ht="48" customHeight="1">
      <c r="A2981" s="18" t="s">
        <v>11</v>
      </c>
      <c r="B2981" s="27" t="s">
        <v>7880</v>
      </c>
      <c r="C2981" s="19" t="s">
        <v>29</v>
      </c>
      <c r="D2981" s="19" t="s">
        <v>5497</v>
      </c>
      <c r="E2981" s="19" t="s">
        <v>3074</v>
      </c>
      <c r="F2981" s="18" t="s">
        <v>47</v>
      </c>
      <c r="G2981" s="20">
        <v>44986</v>
      </c>
      <c r="H2981" s="20">
        <v>45016</v>
      </c>
      <c r="I2981" s="15" t="s">
        <v>7880</v>
      </c>
      <c r="J2981" s="16" t="s">
        <v>7881</v>
      </c>
      <c r="K2981" s="11" t="s">
        <v>7882</v>
      </c>
    </row>
    <row r="2982" spans="1:11" ht="48" customHeight="1">
      <c r="A2982" s="18" t="s">
        <v>11</v>
      </c>
      <c r="B2982" s="27" t="s">
        <v>7883</v>
      </c>
      <c r="C2982" s="19" t="s">
        <v>29</v>
      </c>
      <c r="D2982" s="19" t="s">
        <v>97</v>
      </c>
      <c r="E2982" s="19" t="s">
        <v>3074</v>
      </c>
      <c r="F2982" s="18" t="s">
        <v>47</v>
      </c>
      <c r="G2982" s="20">
        <v>44986</v>
      </c>
      <c r="H2982" s="20">
        <v>45016</v>
      </c>
      <c r="I2982" s="15" t="s">
        <v>7883</v>
      </c>
      <c r="J2982" s="16" t="s">
        <v>7884</v>
      </c>
      <c r="K2982" s="11" t="s">
        <v>97</v>
      </c>
    </row>
    <row r="2983" spans="1:11" ht="48" customHeight="1">
      <c r="A2983" s="18" t="s">
        <v>11</v>
      </c>
      <c r="B2983" s="27" t="s">
        <v>7885</v>
      </c>
      <c r="C2983" s="19" t="s">
        <v>29</v>
      </c>
      <c r="D2983" s="19" t="s">
        <v>5478</v>
      </c>
      <c r="E2983" s="19" t="s">
        <v>3074</v>
      </c>
      <c r="F2983" s="18" t="s">
        <v>47</v>
      </c>
      <c r="G2983" s="20">
        <v>44986</v>
      </c>
      <c r="H2983" s="20">
        <v>45016</v>
      </c>
      <c r="I2983" s="15" t="s">
        <v>7885</v>
      </c>
      <c r="J2983" s="16" t="s">
        <v>7886</v>
      </c>
      <c r="K2983" s="11" t="s">
        <v>1602</v>
      </c>
    </row>
    <row r="2984" spans="1:11" ht="48" customHeight="1">
      <c r="A2984" s="18" t="s">
        <v>11</v>
      </c>
      <c r="B2984" s="27" t="s">
        <v>7887</v>
      </c>
      <c r="C2984" s="19" t="s">
        <v>29</v>
      </c>
      <c r="D2984" s="19" t="s">
        <v>3598</v>
      </c>
      <c r="E2984" s="19" t="s">
        <v>3074</v>
      </c>
      <c r="F2984" s="18" t="s">
        <v>47</v>
      </c>
      <c r="G2984" s="20">
        <v>44986</v>
      </c>
      <c r="H2984" s="20">
        <v>45016</v>
      </c>
      <c r="I2984" s="15" t="s">
        <v>7887</v>
      </c>
      <c r="J2984" s="16" t="s">
        <v>7888</v>
      </c>
      <c r="K2984" s="11" t="s">
        <v>219</v>
      </c>
    </row>
    <row r="2985" spans="1:11" ht="48" customHeight="1">
      <c r="A2985" s="18" t="s">
        <v>11</v>
      </c>
      <c r="B2985" s="27" t="s">
        <v>7889</v>
      </c>
      <c r="C2985" s="19" t="s">
        <v>29</v>
      </c>
      <c r="D2985" s="19" t="s">
        <v>97</v>
      </c>
      <c r="E2985" s="19" t="s">
        <v>3074</v>
      </c>
      <c r="F2985" s="18" t="s">
        <v>47</v>
      </c>
      <c r="G2985" s="20">
        <v>44986</v>
      </c>
      <c r="H2985" s="20">
        <v>45016</v>
      </c>
      <c r="I2985" s="15" t="s">
        <v>7889</v>
      </c>
      <c r="J2985" s="16" t="s">
        <v>7890</v>
      </c>
      <c r="K2985" s="11" t="s">
        <v>97</v>
      </c>
    </row>
    <row r="2986" spans="1:11" ht="48" customHeight="1">
      <c r="A2986" s="18" t="s">
        <v>11</v>
      </c>
      <c r="B2986" s="27" t="s">
        <v>7891</v>
      </c>
      <c r="C2986" s="19" t="s">
        <v>29</v>
      </c>
      <c r="D2986" s="19" t="s">
        <v>97</v>
      </c>
      <c r="E2986" s="19" t="s">
        <v>3074</v>
      </c>
      <c r="F2986" s="18" t="s">
        <v>47</v>
      </c>
      <c r="G2986" s="20">
        <v>44986</v>
      </c>
      <c r="H2986" s="20">
        <v>45016</v>
      </c>
      <c r="I2986" s="15" t="s">
        <v>7891</v>
      </c>
      <c r="J2986" s="16" t="s">
        <v>7892</v>
      </c>
      <c r="K2986" s="11" t="s">
        <v>97</v>
      </c>
    </row>
    <row r="2987" spans="1:11" ht="48" customHeight="1">
      <c r="A2987" s="18" t="s">
        <v>11</v>
      </c>
      <c r="B2987" s="27" t="s">
        <v>7893</v>
      </c>
      <c r="C2987" s="19" t="s">
        <v>29</v>
      </c>
      <c r="D2987" s="19" t="s">
        <v>97</v>
      </c>
      <c r="E2987" s="19" t="s">
        <v>3074</v>
      </c>
      <c r="F2987" s="18" t="s">
        <v>47</v>
      </c>
      <c r="G2987" s="20">
        <v>44986</v>
      </c>
      <c r="H2987" s="20">
        <v>45016</v>
      </c>
      <c r="I2987" s="15" t="s">
        <v>7893</v>
      </c>
      <c r="J2987" s="16" t="s">
        <v>7894</v>
      </c>
      <c r="K2987" s="11" t="s">
        <v>97</v>
      </c>
    </row>
    <row r="2988" spans="1:11" ht="48" customHeight="1">
      <c r="A2988" s="18" t="s">
        <v>11</v>
      </c>
      <c r="B2988" s="27" t="s">
        <v>7885</v>
      </c>
      <c r="C2988" s="19" t="s">
        <v>29</v>
      </c>
      <c r="D2988" s="19" t="s">
        <v>5478</v>
      </c>
      <c r="E2988" s="19" t="s">
        <v>3074</v>
      </c>
      <c r="F2988" s="18" t="s">
        <v>47</v>
      </c>
      <c r="G2988" s="20">
        <v>44986</v>
      </c>
      <c r="H2988" s="20">
        <v>45016</v>
      </c>
      <c r="I2988" s="15" t="s">
        <v>7885</v>
      </c>
      <c r="J2988" s="16" t="s">
        <v>7895</v>
      </c>
      <c r="K2988" s="11" t="s">
        <v>1602</v>
      </c>
    </row>
    <row r="2989" spans="1:11" ht="48" customHeight="1">
      <c r="A2989" s="18" t="s">
        <v>11</v>
      </c>
      <c r="B2989" s="27" t="s">
        <v>7896</v>
      </c>
      <c r="C2989" s="19" t="s">
        <v>29</v>
      </c>
      <c r="D2989" s="19" t="s">
        <v>5497</v>
      </c>
      <c r="E2989" s="19" t="s">
        <v>3074</v>
      </c>
      <c r="F2989" s="18" t="s">
        <v>47</v>
      </c>
      <c r="G2989" s="20">
        <v>44986</v>
      </c>
      <c r="H2989" s="20">
        <v>45016</v>
      </c>
      <c r="I2989" s="15" t="s">
        <v>7896</v>
      </c>
      <c r="J2989" s="16" t="s">
        <v>7897</v>
      </c>
      <c r="K2989" s="11" t="s">
        <v>7882</v>
      </c>
    </row>
    <row r="2990" spans="1:11" ht="48" customHeight="1">
      <c r="A2990" s="18" t="s">
        <v>11</v>
      </c>
      <c r="B2990" s="27" t="s">
        <v>7898</v>
      </c>
      <c r="C2990" s="19" t="s">
        <v>29</v>
      </c>
      <c r="D2990" s="19" t="s">
        <v>5497</v>
      </c>
      <c r="E2990" s="19" t="s">
        <v>3074</v>
      </c>
      <c r="F2990" s="18" t="s">
        <v>47</v>
      </c>
      <c r="G2990" s="20">
        <v>44986</v>
      </c>
      <c r="H2990" s="20">
        <v>45016</v>
      </c>
      <c r="I2990" s="15" t="s">
        <v>7898</v>
      </c>
      <c r="J2990" s="16" t="s">
        <v>7899</v>
      </c>
      <c r="K2990" s="11" t="s">
        <v>7900</v>
      </c>
    </row>
    <row r="2991" spans="1:11" ht="48" customHeight="1">
      <c r="A2991" s="18" t="s">
        <v>11</v>
      </c>
      <c r="B2991" s="27" t="s">
        <v>7901</v>
      </c>
      <c r="C2991" s="19" t="s">
        <v>29</v>
      </c>
      <c r="D2991" s="19" t="s">
        <v>5497</v>
      </c>
      <c r="E2991" s="19" t="s">
        <v>3074</v>
      </c>
      <c r="F2991" s="18" t="s">
        <v>47</v>
      </c>
      <c r="G2991" s="20">
        <v>44986</v>
      </c>
      <c r="H2991" s="20">
        <v>45016</v>
      </c>
      <c r="I2991" s="15" t="s">
        <v>7901</v>
      </c>
      <c r="J2991" s="16" t="s">
        <v>7902</v>
      </c>
      <c r="K2991" s="11" t="s">
        <v>7879</v>
      </c>
    </row>
    <row r="2992" spans="1:11" ht="48" customHeight="1">
      <c r="A2992" s="18" t="s">
        <v>11</v>
      </c>
      <c r="B2992" s="27" t="s">
        <v>7903</v>
      </c>
      <c r="C2992" s="19" t="s">
        <v>29</v>
      </c>
      <c r="D2992" s="19" t="s">
        <v>5478</v>
      </c>
      <c r="E2992" s="19" t="s">
        <v>3074</v>
      </c>
      <c r="F2992" s="18" t="s">
        <v>47</v>
      </c>
      <c r="G2992" s="20">
        <v>44986</v>
      </c>
      <c r="H2992" s="20">
        <v>45016</v>
      </c>
      <c r="I2992" s="15" t="s">
        <v>7903</v>
      </c>
      <c r="J2992" s="16" t="s">
        <v>7904</v>
      </c>
      <c r="K2992" s="11" t="s">
        <v>1602</v>
      </c>
    </row>
    <row r="2993" spans="1:11" ht="48" customHeight="1">
      <c r="A2993" s="18" t="s">
        <v>11</v>
      </c>
      <c r="B2993" s="27" t="s">
        <v>7880</v>
      </c>
      <c r="C2993" s="19" t="s">
        <v>29</v>
      </c>
      <c r="D2993" s="19" t="s">
        <v>5497</v>
      </c>
      <c r="E2993" s="19" t="s">
        <v>3074</v>
      </c>
      <c r="F2993" s="18" t="s">
        <v>47</v>
      </c>
      <c r="G2993" s="20">
        <v>44986</v>
      </c>
      <c r="H2993" s="20">
        <v>45016</v>
      </c>
      <c r="I2993" s="15" t="s">
        <v>7880</v>
      </c>
      <c r="J2993" s="16" t="s">
        <v>7905</v>
      </c>
      <c r="K2993" s="11" t="s">
        <v>7882</v>
      </c>
    </row>
    <row r="2994" spans="1:11" ht="48" customHeight="1">
      <c r="A2994" s="18" t="s">
        <v>11</v>
      </c>
      <c r="B2994" s="27" t="s">
        <v>7910</v>
      </c>
      <c r="C2994" s="19" t="s">
        <v>25</v>
      </c>
      <c r="D2994" s="19" t="s">
        <v>222</v>
      </c>
      <c r="E2994" s="19" t="s">
        <v>28</v>
      </c>
      <c r="F2994" s="18" t="s">
        <v>47</v>
      </c>
      <c r="G2994" s="20">
        <v>44986</v>
      </c>
      <c r="H2994" s="20">
        <v>45016</v>
      </c>
      <c r="I2994" s="15" t="s">
        <v>7910</v>
      </c>
      <c r="J2994" s="16" t="s">
        <v>7911</v>
      </c>
      <c r="K2994" s="11" t="s">
        <v>7912</v>
      </c>
    </row>
    <row r="2995" spans="1:11" ht="48" customHeight="1">
      <c r="A2995" s="18" t="s">
        <v>11</v>
      </c>
      <c r="B2995" s="27" t="s">
        <v>7916</v>
      </c>
      <c r="C2995" s="19" t="s">
        <v>29</v>
      </c>
      <c r="D2995" s="19" t="s">
        <v>97</v>
      </c>
      <c r="E2995" s="19" t="s">
        <v>3074</v>
      </c>
      <c r="F2995" s="18" t="s">
        <v>47</v>
      </c>
      <c r="G2995" s="20">
        <v>44986</v>
      </c>
      <c r="H2995" s="20">
        <v>45016</v>
      </c>
      <c r="I2995" s="15" t="s">
        <v>7916</v>
      </c>
      <c r="J2995" s="16" t="s">
        <v>7917</v>
      </c>
      <c r="K2995" s="11" t="s">
        <v>97</v>
      </c>
    </row>
    <row r="2996" spans="1:11" ht="48" customHeight="1">
      <c r="A2996" s="18" t="s">
        <v>11</v>
      </c>
      <c r="B2996" s="27" t="s">
        <v>8010</v>
      </c>
      <c r="C2996" s="19" t="s">
        <v>25</v>
      </c>
      <c r="D2996" s="19" t="s">
        <v>1599</v>
      </c>
      <c r="E2996" s="19" t="s">
        <v>3074</v>
      </c>
      <c r="F2996" s="18" t="s">
        <v>47</v>
      </c>
      <c r="G2996" s="20">
        <v>44986</v>
      </c>
      <c r="H2996" s="20">
        <v>45016</v>
      </c>
      <c r="I2996" s="15" t="s">
        <v>8010</v>
      </c>
      <c r="J2996" s="16" t="s">
        <v>8011</v>
      </c>
      <c r="K2996" s="11" t="s">
        <v>8012</v>
      </c>
    </row>
    <row r="2997" spans="1:11" ht="48" customHeight="1">
      <c r="A2997" s="18" t="s">
        <v>11</v>
      </c>
      <c r="B2997" s="27" t="s">
        <v>8013</v>
      </c>
      <c r="C2997" s="19" t="s">
        <v>29</v>
      </c>
      <c r="D2997" s="19" t="s">
        <v>97</v>
      </c>
      <c r="E2997" s="19" t="s">
        <v>3074</v>
      </c>
      <c r="F2997" s="18" t="s">
        <v>47</v>
      </c>
      <c r="G2997" s="20">
        <v>44986</v>
      </c>
      <c r="H2997" s="20">
        <v>45016</v>
      </c>
      <c r="I2997" s="15" t="s">
        <v>8013</v>
      </c>
      <c r="J2997" s="16" t="s">
        <v>8014</v>
      </c>
      <c r="K2997" s="11" t="s">
        <v>97</v>
      </c>
    </row>
    <row r="2998" spans="1:11" ht="48" customHeight="1">
      <c r="A2998" s="18" t="s">
        <v>11</v>
      </c>
      <c r="B2998" s="27" t="s">
        <v>8023</v>
      </c>
      <c r="C2998" s="19" t="s">
        <v>21</v>
      </c>
      <c r="D2998" s="19" t="s">
        <v>299</v>
      </c>
      <c r="E2998" s="19" t="s">
        <v>3074</v>
      </c>
      <c r="F2998" s="18" t="s">
        <v>47</v>
      </c>
      <c r="G2998" s="20">
        <v>44986</v>
      </c>
      <c r="H2998" s="20">
        <v>45016</v>
      </c>
      <c r="I2998" s="15" t="s">
        <v>8023</v>
      </c>
      <c r="J2998" s="16" t="s">
        <v>8024</v>
      </c>
      <c r="K2998" s="11" t="s">
        <v>5593</v>
      </c>
    </row>
    <row r="2999" spans="1:11" ht="48" customHeight="1">
      <c r="A2999" s="18" t="s">
        <v>11</v>
      </c>
      <c r="B2999" s="27" t="s">
        <v>8029</v>
      </c>
      <c r="C2999" s="19" t="s">
        <v>25</v>
      </c>
      <c r="D2999" s="19" t="s">
        <v>33</v>
      </c>
      <c r="E2999" s="19" t="s">
        <v>3074</v>
      </c>
      <c r="F2999" s="18" t="s">
        <v>47</v>
      </c>
      <c r="G2999" s="20">
        <v>44986</v>
      </c>
      <c r="H2999" s="20">
        <v>45016</v>
      </c>
      <c r="I2999" s="15" t="s">
        <v>8029</v>
      </c>
      <c r="J2999" s="16" t="s">
        <v>8030</v>
      </c>
      <c r="K2999" s="11" t="s">
        <v>33</v>
      </c>
    </row>
    <row r="3000" spans="1:11" ht="48" customHeight="1">
      <c r="A3000" s="18" t="s">
        <v>11</v>
      </c>
      <c r="B3000" s="27" t="s">
        <v>8037</v>
      </c>
      <c r="C3000" s="19" t="s">
        <v>25</v>
      </c>
      <c r="D3000" s="19" t="s">
        <v>8355</v>
      </c>
      <c r="E3000" s="19" t="s">
        <v>3074</v>
      </c>
      <c r="F3000" s="18" t="s">
        <v>47</v>
      </c>
      <c r="G3000" s="20">
        <v>44986</v>
      </c>
      <c r="H3000" s="20">
        <v>45016</v>
      </c>
      <c r="I3000" s="15" t="s">
        <v>8037</v>
      </c>
      <c r="J3000" s="16" t="s">
        <v>8038</v>
      </c>
      <c r="K3000" s="11" t="s">
        <v>490</v>
      </c>
    </row>
    <row r="3001" spans="1:11" ht="48" customHeight="1">
      <c r="A3001" s="18" t="s">
        <v>11</v>
      </c>
      <c r="B3001" s="27" t="s">
        <v>8035</v>
      </c>
      <c r="C3001" s="19" t="s">
        <v>295</v>
      </c>
      <c r="D3001" s="19" t="s">
        <v>5501</v>
      </c>
      <c r="E3001" s="19" t="s">
        <v>3074</v>
      </c>
      <c r="F3001" s="18" t="s">
        <v>47</v>
      </c>
      <c r="G3001" s="20">
        <v>44986</v>
      </c>
      <c r="H3001" s="20">
        <v>45016</v>
      </c>
      <c r="I3001" s="15" t="s">
        <v>8035</v>
      </c>
      <c r="J3001" s="16" t="s">
        <v>8042</v>
      </c>
      <c r="K3001" s="11" t="s">
        <v>8043</v>
      </c>
    </row>
    <row r="3002" spans="1:11" ht="48" customHeight="1">
      <c r="A3002" s="18" t="s">
        <v>11</v>
      </c>
      <c r="B3002" s="27" t="s">
        <v>8044</v>
      </c>
      <c r="C3002" s="19" t="s">
        <v>25</v>
      </c>
      <c r="D3002" s="19" t="s">
        <v>1599</v>
      </c>
      <c r="E3002" s="19" t="s">
        <v>3074</v>
      </c>
      <c r="F3002" s="18" t="s">
        <v>47</v>
      </c>
      <c r="G3002" s="20">
        <v>44986</v>
      </c>
      <c r="H3002" s="20">
        <v>45016</v>
      </c>
      <c r="I3002" s="15" t="s">
        <v>8044</v>
      </c>
      <c r="J3002" s="16" t="s">
        <v>8045</v>
      </c>
      <c r="K3002" s="11" t="s">
        <v>8046</v>
      </c>
    </row>
    <row r="3003" spans="1:11" ht="48" customHeight="1">
      <c r="A3003" s="18" t="s">
        <v>11</v>
      </c>
      <c r="B3003" s="27" t="s">
        <v>8035</v>
      </c>
      <c r="C3003" s="19" t="s">
        <v>295</v>
      </c>
      <c r="D3003" s="19" t="s">
        <v>5470</v>
      </c>
      <c r="E3003" s="19" t="s">
        <v>3074</v>
      </c>
      <c r="F3003" s="18" t="s">
        <v>47</v>
      </c>
      <c r="G3003" s="20">
        <v>44986</v>
      </c>
      <c r="H3003" s="20">
        <v>45016</v>
      </c>
      <c r="I3003" s="15" t="s">
        <v>8035</v>
      </c>
      <c r="J3003" s="16" t="s">
        <v>8051</v>
      </c>
      <c r="K3003" s="11" t="s">
        <v>8052</v>
      </c>
    </row>
    <row r="3004" spans="1:11" ht="48" customHeight="1">
      <c r="A3004" s="18" t="s">
        <v>11</v>
      </c>
      <c r="B3004" s="27" t="s">
        <v>8053</v>
      </c>
      <c r="C3004" s="19" t="s">
        <v>21</v>
      </c>
      <c r="D3004" s="19" t="s">
        <v>5498</v>
      </c>
      <c r="E3004" s="19" t="s">
        <v>3074</v>
      </c>
      <c r="F3004" s="18" t="s">
        <v>47</v>
      </c>
      <c r="G3004" s="20">
        <v>44986</v>
      </c>
      <c r="H3004" s="20">
        <v>45016</v>
      </c>
      <c r="I3004" s="15" t="s">
        <v>8053</v>
      </c>
      <c r="J3004" s="16" t="s">
        <v>8054</v>
      </c>
      <c r="K3004" s="11" t="s">
        <v>8055</v>
      </c>
    </row>
    <row r="3005" spans="1:11" ht="48" customHeight="1">
      <c r="A3005" s="18" t="s">
        <v>11</v>
      </c>
      <c r="B3005" s="27" t="s">
        <v>8066</v>
      </c>
      <c r="C3005" s="19" t="s">
        <v>25</v>
      </c>
      <c r="D3005" s="19" t="s">
        <v>8355</v>
      </c>
      <c r="E3005" s="19" t="s">
        <v>3074</v>
      </c>
      <c r="F3005" s="18" t="s">
        <v>47</v>
      </c>
      <c r="G3005" s="20">
        <v>44986</v>
      </c>
      <c r="H3005" s="20">
        <v>45016</v>
      </c>
      <c r="I3005" s="15" t="s">
        <v>8066</v>
      </c>
      <c r="J3005" s="16" t="s">
        <v>8067</v>
      </c>
      <c r="K3005" s="11" t="s">
        <v>490</v>
      </c>
    </row>
    <row r="3006" spans="1:11" ht="48" customHeight="1">
      <c r="A3006" s="18" t="s">
        <v>11</v>
      </c>
      <c r="B3006" s="27" t="s">
        <v>8076</v>
      </c>
      <c r="C3006" s="19" t="s">
        <v>21</v>
      </c>
      <c r="D3006" s="19" t="s">
        <v>76</v>
      </c>
      <c r="E3006" s="19" t="s">
        <v>3074</v>
      </c>
      <c r="F3006" s="18" t="s">
        <v>47</v>
      </c>
      <c r="G3006" s="20">
        <v>44986</v>
      </c>
      <c r="H3006" s="20">
        <v>45016</v>
      </c>
      <c r="I3006" s="15" t="s">
        <v>8076</v>
      </c>
      <c r="J3006" s="16" t="s">
        <v>8077</v>
      </c>
      <c r="K3006" s="11" t="s">
        <v>8078</v>
      </c>
    </row>
    <row r="3007" spans="1:11" ht="48" customHeight="1">
      <c r="A3007" s="18" t="s">
        <v>11</v>
      </c>
      <c r="B3007" s="27" t="s">
        <v>8035</v>
      </c>
      <c r="C3007" s="19" t="s">
        <v>38</v>
      </c>
      <c r="D3007" s="19" t="s">
        <v>724</v>
      </c>
      <c r="E3007" s="19" t="s">
        <v>3074</v>
      </c>
      <c r="F3007" s="18" t="s">
        <v>47</v>
      </c>
      <c r="G3007" s="20">
        <v>44986</v>
      </c>
      <c r="H3007" s="20">
        <v>45016</v>
      </c>
      <c r="I3007" s="15" t="s">
        <v>8035</v>
      </c>
      <c r="J3007" s="16" t="s">
        <v>8082</v>
      </c>
      <c r="K3007" s="11" t="s">
        <v>7463</v>
      </c>
    </row>
    <row r="3008" spans="1:11" ht="48" customHeight="1">
      <c r="A3008" s="18" t="s">
        <v>11</v>
      </c>
      <c r="B3008" s="27" t="s">
        <v>8083</v>
      </c>
      <c r="C3008" s="19" t="s">
        <v>25</v>
      </c>
      <c r="D3008" s="19" t="s">
        <v>1599</v>
      </c>
      <c r="E3008" s="19" t="s">
        <v>3074</v>
      </c>
      <c r="F3008" s="18" t="s">
        <v>47</v>
      </c>
      <c r="G3008" s="20">
        <v>44986</v>
      </c>
      <c r="H3008" s="20">
        <v>45016</v>
      </c>
      <c r="I3008" s="15" t="s">
        <v>8083</v>
      </c>
      <c r="J3008" s="16" t="s">
        <v>8084</v>
      </c>
      <c r="K3008" s="11" t="s">
        <v>8046</v>
      </c>
    </row>
    <row r="3009" spans="1:11" ht="48" customHeight="1">
      <c r="A3009" s="18" t="s">
        <v>11</v>
      </c>
      <c r="B3009" s="27" t="s">
        <v>8035</v>
      </c>
      <c r="C3009" s="19" t="s">
        <v>295</v>
      </c>
      <c r="D3009" s="19" t="s">
        <v>5470</v>
      </c>
      <c r="E3009" s="19" t="s">
        <v>3074</v>
      </c>
      <c r="F3009" s="18" t="s">
        <v>47</v>
      </c>
      <c r="G3009" s="20">
        <v>44986</v>
      </c>
      <c r="H3009" s="20">
        <v>45016</v>
      </c>
      <c r="I3009" s="15" t="s">
        <v>8035</v>
      </c>
      <c r="J3009" s="16" t="s">
        <v>8088</v>
      </c>
      <c r="K3009" s="11" t="s">
        <v>8052</v>
      </c>
    </row>
    <row r="3010" spans="1:11" ht="48" customHeight="1">
      <c r="A3010" s="18" t="s">
        <v>11</v>
      </c>
      <c r="B3010" s="27" t="s">
        <v>8035</v>
      </c>
      <c r="C3010" s="19" t="s">
        <v>21</v>
      </c>
      <c r="D3010" s="19" t="s">
        <v>5498</v>
      </c>
      <c r="E3010" s="19" t="s">
        <v>3074</v>
      </c>
      <c r="F3010" s="18" t="s">
        <v>47</v>
      </c>
      <c r="G3010" s="20">
        <v>44986</v>
      </c>
      <c r="H3010" s="20">
        <v>45016</v>
      </c>
      <c r="I3010" s="15" t="s">
        <v>8035</v>
      </c>
      <c r="J3010" s="16" t="s">
        <v>8089</v>
      </c>
      <c r="K3010" s="11" t="s">
        <v>6993</v>
      </c>
    </row>
    <row r="3011" spans="1:11" ht="48" customHeight="1">
      <c r="A3011" s="18" t="s">
        <v>11</v>
      </c>
      <c r="B3011" s="27" t="s">
        <v>8035</v>
      </c>
      <c r="C3011" s="19" t="s">
        <v>21</v>
      </c>
      <c r="D3011" s="19" t="s">
        <v>946</v>
      </c>
      <c r="E3011" s="19" t="s">
        <v>3074</v>
      </c>
      <c r="F3011" s="18" t="s">
        <v>47</v>
      </c>
      <c r="G3011" s="20">
        <v>44986</v>
      </c>
      <c r="H3011" s="20">
        <v>45016</v>
      </c>
      <c r="I3011" s="15" t="s">
        <v>8035</v>
      </c>
      <c r="J3011" s="16" t="s">
        <v>8090</v>
      </c>
      <c r="K3011" s="11" t="s">
        <v>8091</v>
      </c>
    </row>
    <row r="3012" spans="1:11" ht="48" customHeight="1">
      <c r="A3012" s="18" t="s">
        <v>11</v>
      </c>
      <c r="B3012" s="27" t="s">
        <v>8053</v>
      </c>
      <c r="C3012" s="19" t="s">
        <v>21</v>
      </c>
      <c r="D3012" s="19" t="s">
        <v>299</v>
      </c>
      <c r="E3012" s="19" t="s">
        <v>3074</v>
      </c>
      <c r="F3012" s="18" t="s">
        <v>47</v>
      </c>
      <c r="G3012" s="20">
        <v>44986</v>
      </c>
      <c r="H3012" s="20">
        <v>45016</v>
      </c>
      <c r="I3012" s="15" t="s">
        <v>8053</v>
      </c>
      <c r="J3012" s="16" t="s">
        <v>8092</v>
      </c>
      <c r="K3012" s="11" t="s">
        <v>8093</v>
      </c>
    </row>
    <row r="3013" spans="1:11" ht="48" customHeight="1">
      <c r="A3013" s="18" t="s">
        <v>11</v>
      </c>
      <c r="B3013" s="27" t="s">
        <v>8053</v>
      </c>
      <c r="C3013" s="19" t="s">
        <v>21</v>
      </c>
      <c r="D3013" s="19" t="s">
        <v>5498</v>
      </c>
      <c r="E3013" s="19" t="s">
        <v>3074</v>
      </c>
      <c r="F3013" s="18" t="s">
        <v>47</v>
      </c>
      <c r="G3013" s="20">
        <v>44986</v>
      </c>
      <c r="H3013" s="20">
        <v>45016</v>
      </c>
      <c r="I3013" s="15" t="s">
        <v>8053</v>
      </c>
      <c r="J3013" s="16" t="s">
        <v>8094</v>
      </c>
      <c r="K3013" s="11" t="s">
        <v>6993</v>
      </c>
    </row>
    <row r="3014" spans="1:11" ht="48" customHeight="1">
      <c r="A3014" s="18" t="s">
        <v>11</v>
      </c>
      <c r="B3014" s="27" t="s">
        <v>8035</v>
      </c>
      <c r="C3014" s="19" t="s">
        <v>295</v>
      </c>
      <c r="D3014" s="19" t="s">
        <v>5501</v>
      </c>
      <c r="E3014" s="19" t="s">
        <v>3074</v>
      </c>
      <c r="F3014" s="18" t="s">
        <v>47</v>
      </c>
      <c r="G3014" s="20">
        <v>44986</v>
      </c>
      <c r="H3014" s="20">
        <v>45016</v>
      </c>
      <c r="I3014" s="15" t="s">
        <v>8035</v>
      </c>
      <c r="J3014" s="16" t="s">
        <v>8095</v>
      </c>
      <c r="K3014" s="11" t="s">
        <v>8096</v>
      </c>
    </row>
    <row r="3015" spans="1:11" ht="48" customHeight="1">
      <c r="A3015" s="18" t="s">
        <v>11</v>
      </c>
      <c r="B3015" s="27" t="s">
        <v>8097</v>
      </c>
      <c r="C3015" s="19" t="s">
        <v>21</v>
      </c>
      <c r="D3015" s="19" t="s">
        <v>76</v>
      </c>
      <c r="E3015" s="19" t="s">
        <v>3074</v>
      </c>
      <c r="F3015" s="18" t="s">
        <v>47</v>
      </c>
      <c r="G3015" s="20">
        <v>44986</v>
      </c>
      <c r="H3015" s="20">
        <v>45016</v>
      </c>
      <c r="I3015" s="15" t="s">
        <v>8097</v>
      </c>
      <c r="J3015" s="16" t="s">
        <v>8098</v>
      </c>
      <c r="K3015" s="11" t="s">
        <v>66</v>
      </c>
    </row>
    <row r="3016" spans="1:11" ht="48" customHeight="1">
      <c r="A3016" s="18" t="s">
        <v>11</v>
      </c>
      <c r="B3016" s="27" t="s">
        <v>8035</v>
      </c>
      <c r="C3016" s="19" t="s">
        <v>21</v>
      </c>
      <c r="D3016" s="19" t="s">
        <v>44</v>
      </c>
      <c r="E3016" s="19" t="s">
        <v>3074</v>
      </c>
      <c r="F3016" s="18" t="s">
        <v>47</v>
      </c>
      <c r="G3016" s="20">
        <v>44986</v>
      </c>
      <c r="H3016" s="20">
        <v>45016</v>
      </c>
      <c r="I3016" s="15" t="s">
        <v>8035</v>
      </c>
      <c r="J3016" s="16" t="s">
        <v>8103</v>
      </c>
      <c r="K3016" s="11" t="s">
        <v>44</v>
      </c>
    </row>
    <row r="3017" spans="1:11" ht="48" customHeight="1">
      <c r="A3017" s="18" t="s">
        <v>11</v>
      </c>
      <c r="B3017" s="27" t="s">
        <v>8053</v>
      </c>
      <c r="C3017" s="19" t="s">
        <v>21</v>
      </c>
      <c r="D3017" s="19" t="s">
        <v>44</v>
      </c>
      <c r="E3017" s="19" t="s">
        <v>3074</v>
      </c>
      <c r="F3017" s="18" t="s">
        <v>47</v>
      </c>
      <c r="G3017" s="20">
        <v>44986</v>
      </c>
      <c r="H3017" s="20">
        <v>45016</v>
      </c>
      <c r="I3017" s="15" t="s">
        <v>8053</v>
      </c>
      <c r="J3017" s="16" t="s">
        <v>8104</v>
      </c>
      <c r="K3017" s="11" t="s">
        <v>44</v>
      </c>
    </row>
    <row r="3018" spans="1:11" ht="48" customHeight="1">
      <c r="A3018" s="18" t="s">
        <v>11</v>
      </c>
      <c r="B3018" s="27" t="s">
        <v>8035</v>
      </c>
      <c r="C3018" s="19" t="s">
        <v>21</v>
      </c>
      <c r="D3018" s="19" t="s">
        <v>44</v>
      </c>
      <c r="E3018" s="19" t="s">
        <v>3074</v>
      </c>
      <c r="F3018" s="18" t="s">
        <v>47</v>
      </c>
      <c r="G3018" s="20">
        <v>44986</v>
      </c>
      <c r="H3018" s="20">
        <v>45016</v>
      </c>
      <c r="I3018" s="15" t="s">
        <v>8035</v>
      </c>
      <c r="J3018" s="16" t="s">
        <v>8105</v>
      </c>
      <c r="K3018" s="11" t="s">
        <v>44</v>
      </c>
    </row>
    <row r="3019" spans="1:11" ht="48" customHeight="1">
      <c r="A3019" s="18" t="s">
        <v>11</v>
      </c>
      <c r="B3019" s="27" t="s">
        <v>8053</v>
      </c>
      <c r="C3019" s="19" t="s">
        <v>21</v>
      </c>
      <c r="D3019" s="19" t="s">
        <v>299</v>
      </c>
      <c r="E3019" s="19" t="s">
        <v>3074</v>
      </c>
      <c r="F3019" s="18" t="s">
        <v>47</v>
      </c>
      <c r="G3019" s="20">
        <v>44986</v>
      </c>
      <c r="H3019" s="20">
        <v>45016</v>
      </c>
      <c r="I3019" s="15" t="s">
        <v>8053</v>
      </c>
      <c r="J3019" s="16" t="s">
        <v>8119</v>
      </c>
      <c r="K3019" s="11" t="s">
        <v>8093</v>
      </c>
    </row>
    <row r="3020" spans="1:11" ht="48" customHeight="1">
      <c r="A3020" s="18" t="s">
        <v>11</v>
      </c>
      <c r="B3020" s="27" t="s">
        <v>8123</v>
      </c>
      <c r="C3020" s="19" t="s">
        <v>25</v>
      </c>
      <c r="D3020" s="19" t="s">
        <v>1603</v>
      </c>
      <c r="E3020" s="19" t="s">
        <v>3074</v>
      </c>
      <c r="F3020" s="18" t="s">
        <v>47</v>
      </c>
      <c r="G3020" s="20">
        <v>44986</v>
      </c>
      <c r="H3020" s="20">
        <v>45016</v>
      </c>
      <c r="I3020" s="15" t="s">
        <v>8123</v>
      </c>
      <c r="J3020" s="16" t="s">
        <v>8124</v>
      </c>
      <c r="K3020" s="11" t="s">
        <v>1603</v>
      </c>
    </row>
    <row r="3021" spans="1:11" ht="48" customHeight="1">
      <c r="A3021" s="18" t="s">
        <v>11</v>
      </c>
      <c r="B3021" s="27" t="s">
        <v>8053</v>
      </c>
      <c r="C3021" s="19" t="s">
        <v>21</v>
      </c>
      <c r="D3021" s="19" t="s">
        <v>64</v>
      </c>
      <c r="E3021" s="19" t="s">
        <v>3074</v>
      </c>
      <c r="F3021" s="18" t="s">
        <v>47</v>
      </c>
      <c r="G3021" s="20">
        <v>44986</v>
      </c>
      <c r="H3021" s="20">
        <v>45016</v>
      </c>
      <c r="I3021" s="15" t="s">
        <v>8053</v>
      </c>
      <c r="J3021" s="16" t="s">
        <v>8129</v>
      </c>
      <c r="K3021" s="11" t="s">
        <v>64</v>
      </c>
    </row>
    <row r="3022" spans="1:11" ht="48" customHeight="1">
      <c r="A3022" s="18" t="s">
        <v>11</v>
      </c>
      <c r="B3022" s="27" t="s">
        <v>8035</v>
      </c>
      <c r="C3022" s="19" t="s">
        <v>21</v>
      </c>
      <c r="D3022" s="19" t="s">
        <v>44</v>
      </c>
      <c r="E3022" s="19" t="s">
        <v>3074</v>
      </c>
      <c r="F3022" s="18" t="s">
        <v>47</v>
      </c>
      <c r="G3022" s="20">
        <v>44986</v>
      </c>
      <c r="H3022" s="20">
        <v>45016</v>
      </c>
      <c r="I3022" s="15" t="s">
        <v>8035</v>
      </c>
      <c r="J3022" s="16" t="s">
        <v>8130</v>
      </c>
      <c r="K3022" s="11" t="s">
        <v>8131</v>
      </c>
    </row>
    <row r="3023" spans="1:11" ht="48" customHeight="1">
      <c r="A3023" s="18" t="s">
        <v>11</v>
      </c>
      <c r="B3023" s="27" t="s">
        <v>8053</v>
      </c>
      <c r="C3023" s="19" t="s">
        <v>21</v>
      </c>
      <c r="D3023" s="19" t="s">
        <v>299</v>
      </c>
      <c r="E3023" s="19" t="s">
        <v>3074</v>
      </c>
      <c r="F3023" s="18" t="s">
        <v>47</v>
      </c>
      <c r="G3023" s="20">
        <v>44986</v>
      </c>
      <c r="H3023" s="20">
        <v>45016</v>
      </c>
      <c r="I3023" s="15" t="s">
        <v>8053</v>
      </c>
      <c r="J3023" s="16" t="s">
        <v>8132</v>
      </c>
      <c r="K3023" s="11" t="s">
        <v>5593</v>
      </c>
    </row>
    <row r="3024" spans="1:11" ht="48" customHeight="1">
      <c r="A3024" s="18" t="s">
        <v>11</v>
      </c>
      <c r="B3024" s="27" t="s">
        <v>8146</v>
      </c>
      <c r="C3024" s="19" t="s">
        <v>25</v>
      </c>
      <c r="D3024" s="19" t="s">
        <v>1599</v>
      </c>
      <c r="E3024" s="19" t="s">
        <v>3074</v>
      </c>
      <c r="F3024" s="18" t="s">
        <v>47</v>
      </c>
      <c r="G3024" s="20">
        <v>44986</v>
      </c>
      <c r="H3024" s="20">
        <v>45016</v>
      </c>
      <c r="I3024" s="15" t="s">
        <v>8146</v>
      </c>
      <c r="J3024" s="16" t="s">
        <v>8147</v>
      </c>
      <c r="K3024" s="11" t="s">
        <v>8012</v>
      </c>
    </row>
    <row r="3025" spans="1:11" ht="48" customHeight="1">
      <c r="A3025" s="18" t="s">
        <v>11</v>
      </c>
      <c r="B3025" s="27" t="s">
        <v>8035</v>
      </c>
      <c r="C3025" s="19" t="s">
        <v>21</v>
      </c>
      <c r="D3025" s="19" t="s">
        <v>44</v>
      </c>
      <c r="E3025" s="19" t="s">
        <v>3074</v>
      </c>
      <c r="F3025" s="18" t="s">
        <v>47</v>
      </c>
      <c r="G3025" s="20">
        <v>44986</v>
      </c>
      <c r="H3025" s="20">
        <v>45016</v>
      </c>
      <c r="I3025" s="15" t="s">
        <v>8035</v>
      </c>
      <c r="J3025" s="16" t="s">
        <v>8160</v>
      </c>
      <c r="K3025" s="11" t="s">
        <v>8131</v>
      </c>
    </row>
    <row r="3026" spans="1:11" ht="48" customHeight="1">
      <c r="A3026" s="18" t="s">
        <v>11</v>
      </c>
      <c r="B3026" s="27" t="s">
        <v>8162</v>
      </c>
      <c r="C3026" s="19" t="s">
        <v>25</v>
      </c>
      <c r="D3026" s="19" t="s">
        <v>8355</v>
      </c>
      <c r="E3026" s="19" t="s">
        <v>3074</v>
      </c>
      <c r="F3026" s="18" t="s">
        <v>47</v>
      </c>
      <c r="G3026" s="20">
        <v>44986</v>
      </c>
      <c r="H3026" s="20">
        <v>45016</v>
      </c>
      <c r="I3026" s="15" t="s">
        <v>8162</v>
      </c>
      <c r="J3026" s="16" t="s">
        <v>8163</v>
      </c>
      <c r="K3026" s="11" t="s">
        <v>490</v>
      </c>
    </row>
    <row r="3027" spans="1:11" ht="48" customHeight="1">
      <c r="A3027" s="18" t="s">
        <v>11</v>
      </c>
      <c r="B3027" s="27" t="s">
        <v>8167</v>
      </c>
      <c r="C3027" s="19" t="s">
        <v>295</v>
      </c>
      <c r="D3027" s="19" t="s">
        <v>5470</v>
      </c>
      <c r="E3027" s="19" t="s">
        <v>3074</v>
      </c>
      <c r="F3027" s="18" t="s">
        <v>47</v>
      </c>
      <c r="G3027" s="20">
        <v>44986</v>
      </c>
      <c r="H3027" s="20">
        <v>45016</v>
      </c>
      <c r="I3027" s="15" t="s">
        <v>8167</v>
      </c>
      <c r="J3027" s="16" t="s">
        <v>8168</v>
      </c>
      <c r="K3027" s="11" t="s">
        <v>945</v>
      </c>
    </row>
    <row r="3028" spans="1:11" ht="48" customHeight="1">
      <c r="A3028" s="18" t="s">
        <v>11</v>
      </c>
      <c r="B3028" s="27" t="s">
        <v>8184</v>
      </c>
      <c r="C3028" s="19" t="s">
        <v>25</v>
      </c>
      <c r="D3028" s="19" t="s">
        <v>8355</v>
      </c>
      <c r="E3028" s="19" t="s">
        <v>3074</v>
      </c>
      <c r="F3028" s="18" t="s">
        <v>47</v>
      </c>
      <c r="G3028" s="20">
        <v>44986</v>
      </c>
      <c r="H3028" s="20">
        <v>45016</v>
      </c>
      <c r="I3028" s="15" t="s">
        <v>8184</v>
      </c>
      <c r="J3028" s="16" t="s">
        <v>8185</v>
      </c>
      <c r="K3028" s="11" t="s">
        <v>490</v>
      </c>
    </row>
    <row r="3029" spans="1:11" ht="48" customHeight="1">
      <c r="A3029" s="18" t="s">
        <v>11</v>
      </c>
      <c r="B3029" s="27" t="s">
        <v>8023</v>
      </c>
      <c r="C3029" s="19" t="s">
        <v>21</v>
      </c>
      <c r="D3029" s="19" t="s">
        <v>76</v>
      </c>
      <c r="E3029" s="19" t="s">
        <v>3074</v>
      </c>
      <c r="F3029" s="18" t="s">
        <v>47</v>
      </c>
      <c r="G3029" s="20">
        <v>44986</v>
      </c>
      <c r="H3029" s="20">
        <v>45016</v>
      </c>
      <c r="I3029" s="15" t="s">
        <v>8023</v>
      </c>
      <c r="J3029" s="16" t="s">
        <v>8193</v>
      </c>
      <c r="K3029" s="11" t="s">
        <v>66</v>
      </c>
    </row>
    <row r="3030" spans="1:11" ht="48" customHeight="1">
      <c r="A3030" s="18" t="s">
        <v>11</v>
      </c>
      <c r="B3030" s="27" t="s">
        <v>8196</v>
      </c>
      <c r="C3030" s="19" t="s">
        <v>25</v>
      </c>
      <c r="D3030" s="19" t="s">
        <v>1598</v>
      </c>
      <c r="E3030" s="19" t="s">
        <v>3074</v>
      </c>
      <c r="F3030" s="18" t="s">
        <v>47</v>
      </c>
      <c r="G3030" s="20">
        <v>44986</v>
      </c>
      <c r="H3030" s="20">
        <v>45016</v>
      </c>
      <c r="I3030" s="15" t="s">
        <v>8196</v>
      </c>
      <c r="J3030" s="16" t="s">
        <v>8197</v>
      </c>
      <c r="K3030" s="11" t="s">
        <v>8198</v>
      </c>
    </row>
    <row r="3031" spans="1:11" ht="48" customHeight="1">
      <c r="A3031" s="18" t="s">
        <v>11</v>
      </c>
      <c r="B3031" s="27" t="s">
        <v>8053</v>
      </c>
      <c r="C3031" s="19" t="s">
        <v>295</v>
      </c>
      <c r="D3031" s="19" t="s">
        <v>5501</v>
      </c>
      <c r="E3031" s="19" t="s">
        <v>3074</v>
      </c>
      <c r="F3031" s="18" t="s">
        <v>47</v>
      </c>
      <c r="G3031" s="20">
        <v>44986</v>
      </c>
      <c r="H3031" s="20">
        <v>45016</v>
      </c>
      <c r="I3031" s="15" t="s">
        <v>8053</v>
      </c>
      <c r="J3031" s="16" t="s">
        <v>8205</v>
      </c>
      <c r="K3031" s="11" t="s">
        <v>8043</v>
      </c>
    </row>
    <row r="3032" spans="1:11" ht="48" customHeight="1">
      <c r="A3032" s="18" t="s">
        <v>11</v>
      </c>
      <c r="B3032" s="27" t="s">
        <v>8053</v>
      </c>
      <c r="C3032" s="19" t="s">
        <v>21</v>
      </c>
      <c r="D3032" s="19" t="s">
        <v>76</v>
      </c>
      <c r="E3032" s="19" t="s">
        <v>3074</v>
      </c>
      <c r="F3032" s="18" t="s">
        <v>47</v>
      </c>
      <c r="G3032" s="20">
        <v>44986</v>
      </c>
      <c r="H3032" s="20">
        <v>45016</v>
      </c>
      <c r="I3032" s="15" t="s">
        <v>8053</v>
      </c>
      <c r="J3032" s="16" t="s">
        <v>8213</v>
      </c>
      <c r="K3032" s="11" t="s">
        <v>8078</v>
      </c>
    </row>
    <row r="3033" spans="1:11" ht="48" customHeight="1">
      <c r="A3033" s="18" t="s">
        <v>11</v>
      </c>
      <c r="B3033" s="27" t="s">
        <v>8035</v>
      </c>
      <c r="C3033" s="19" t="s">
        <v>21</v>
      </c>
      <c r="D3033" s="19" t="s">
        <v>44</v>
      </c>
      <c r="E3033" s="19" t="s">
        <v>3074</v>
      </c>
      <c r="F3033" s="18" t="s">
        <v>47</v>
      </c>
      <c r="G3033" s="20">
        <v>44986</v>
      </c>
      <c r="H3033" s="20">
        <v>45016</v>
      </c>
      <c r="I3033" s="15" t="s">
        <v>8035</v>
      </c>
      <c r="J3033" s="16" t="s">
        <v>8216</v>
      </c>
      <c r="K3033" s="11" t="s">
        <v>44</v>
      </c>
    </row>
    <row r="3034" spans="1:11" ht="48" customHeight="1">
      <c r="A3034" s="18" t="s">
        <v>11</v>
      </c>
      <c r="B3034" s="27" t="s">
        <v>8227</v>
      </c>
      <c r="C3034" s="19" t="s">
        <v>295</v>
      </c>
      <c r="D3034" s="19" t="s">
        <v>5470</v>
      </c>
      <c r="E3034" s="19" t="s">
        <v>57</v>
      </c>
      <c r="F3034" s="18" t="s">
        <v>47</v>
      </c>
      <c r="G3034" s="20">
        <v>44986</v>
      </c>
      <c r="H3034" s="20">
        <v>45016</v>
      </c>
      <c r="I3034" s="15" t="s">
        <v>8227</v>
      </c>
      <c r="J3034" s="16" t="s">
        <v>8228</v>
      </c>
      <c r="K3034" s="11" t="s">
        <v>4780</v>
      </c>
    </row>
    <row r="3035" spans="1:11" ht="48" customHeight="1">
      <c r="A3035" s="18" t="s">
        <v>11</v>
      </c>
      <c r="B3035" s="27" t="s">
        <v>8229</v>
      </c>
      <c r="C3035" s="19" t="s">
        <v>29</v>
      </c>
      <c r="D3035" s="19" t="s">
        <v>5478</v>
      </c>
      <c r="E3035" s="19" t="s">
        <v>57</v>
      </c>
      <c r="F3035" s="18" t="s">
        <v>47</v>
      </c>
      <c r="G3035" s="20">
        <v>44986</v>
      </c>
      <c r="H3035" s="20">
        <v>45016</v>
      </c>
      <c r="I3035" s="15" t="s">
        <v>8229</v>
      </c>
      <c r="J3035" s="16" t="s">
        <v>8230</v>
      </c>
      <c r="K3035" s="11" t="s">
        <v>5230</v>
      </c>
    </row>
    <row r="3036" spans="1:11" ht="48" customHeight="1">
      <c r="A3036" s="18" t="s">
        <v>11</v>
      </c>
      <c r="B3036" s="27" t="s">
        <v>8231</v>
      </c>
      <c r="C3036" s="19" t="s">
        <v>29</v>
      </c>
      <c r="D3036" s="19" t="s">
        <v>2383</v>
      </c>
      <c r="E3036" s="19" t="s">
        <v>57</v>
      </c>
      <c r="F3036" s="18" t="s">
        <v>47</v>
      </c>
      <c r="G3036" s="20">
        <v>44986</v>
      </c>
      <c r="H3036" s="20">
        <v>45016</v>
      </c>
      <c r="I3036" s="15" t="s">
        <v>8231</v>
      </c>
      <c r="J3036" s="16" t="s">
        <v>8232</v>
      </c>
      <c r="K3036" s="11" t="s">
        <v>7558</v>
      </c>
    </row>
    <row r="3037" spans="1:11" ht="48" customHeight="1">
      <c r="A3037" s="18" t="s">
        <v>11</v>
      </c>
      <c r="B3037" s="27" t="s">
        <v>8235</v>
      </c>
      <c r="C3037" s="19" t="s">
        <v>29</v>
      </c>
      <c r="D3037" s="19" t="s">
        <v>5487</v>
      </c>
      <c r="E3037" s="19" t="s">
        <v>28</v>
      </c>
      <c r="F3037" s="18" t="s">
        <v>47</v>
      </c>
      <c r="G3037" s="20">
        <v>44986</v>
      </c>
      <c r="H3037" s="20">
        <v>45016</v>
      </c>
      <c r="I3037" s="15" t="s">
        <v>8235</v>
      </c>
      <c r="J3037" s="16" t="s">
        <v>8236</v>
      </c>
      <c r="K3037" s="11" t="s">
        <v>4862</v>
      </c>
    </row>
    <row r="3038" spans="1:11" ht="48" customHeight="1">
      <c r="A3038" s="18" t="s">
        <v>11</v>
      </c>
      <c r="B3038" s="27" t="s">
        <v>8237</v>
      </c>
      <c r="C3038" s="19" t="s">
        <v>23</v>
      </c>
      <c r="D3038" s="19" t="s">
        <v>125</v>
      </c>
      <c r="E3038" s="19" t="s">
        <v>4365</v>
      </c>
      <c r="F3038" s="18" t="s">
        <v>47</v>
      </c>
      <c r="G3038" s="20">
        <v>44986</v>
      </c>
      <c r="H3038" s="20">
        <v>45016</v>
      </c>
      <c r="I3038" s="15" t="s">
        <v>8237</v>
      </c>
      <c r="J3038" s="16" t="s">
        <v>8238</v>
      </c>
      <c r="K3038" s="11" t="s">
        <v>1592</v>
      </c>
    </row>
    <row r="3039" spans="1:11" ht="48" customHeight="1">
      <c r="A3039" s="18" t="s">
        <v>11</v>
      </c>
      <c r="B3039" s="27" t="s">
        <v>8244</v>
      </c>
      <c r="C3039" s="19" t="s">
        <v>29</v>
      </c>
      <c r="D3039" s="19" t="s">
        <v>229</v>
      </c>
      <c r="E3039" s="19" t="s">
        <v>57</v>
      </c>
      <c r="F3039" s="18" t="s">
        <v>47</v>
      </c>
      <c r="G3039" s="20">
        <v>44986</v>
      </c>
      <c r="H3039" s="20">
        <v>45016</v>
      </c>
      <c r="I3039" s="15" t="s">
        <v>8244</v>
      </c>
      <c r="J3039" s="16" t="s">
        <v>8245</v>
      </c>
      <c r="K3039" s="11" t="s">
        <v>3467</v>
      </c>
    </row>
    <row r="3040" spans="1:11" ht="48" customHeight="1">
      <c r="A3040" s="18" t="s">
        <v>11</v>
      </c>
      <c r="B3040" s="27" t="s">
        <v>8251</v>
      </c>
      <c r="C3040" s="19" t="s">
        <v>25</v>
      </c>
      <c r="D3040" s="19" t="s">
        <v>3602</v>
      </c>
      <c r="E3040" s="19" t="s">
        <v>57</v>
      </c>
      <c r="F3040" s="18" t="s">
        <v>47</v>
      </c>
      <c r="G3040" s="20">
        <v>44986</v>
      </c>
      <c r="H3040" s="20">
        <v>45016</v>
      </c>
      <c r="I3040" s="15" t="s">
        <v>8251</v>
      </c>
      <c r="J3040" s="16" t="s">
        <v>8252</v>
      </c>
      <c r="K3040" s="11" t="s">
        <v>349</v>
      </c>
    </row>
    <row r="3041" spans="1:11" ht="48" customHeight="1">
      <c r="A3041" s="18" t="s">
        <v>11</v>
      </c>
      <c r="B3041" s="27" t="s">
        <v>8253</v>
      </c>
      <c r="C3041" s="19" t="s">
        <v>295</v>
      </c>
      <c r="D3041" s="19" t="s">
        <v>5470</v>
      </c>
      <c r="E3041" s="19" t="s">
        <v>57</v>
      </c>
      <c r="F3041" s="18" t="s">
        <v>47</v>
      </c>
      <c r="G3041" s="20">
        <v>44986</v>
      </c>
      <c r="H3041" s="20">
        <v>45016</v>
      </c>
      <c r="I3041" s="15" t="s">
        <v>8253</v>
      </c>
      <c r="J3041" s="16" t="s">
        <v>8254</v>
      </c>
      <c r="K3041" s="11" t="s">
        <v>4780</v>
      </c>
    </row>
    <row r="3042" spans="1:11" ht="48" customHeight="1">
      <c r="A3042" s="18" t="s">
        <v>11</v>
      </c>
      <c r="B3042" s="27" t="s">
        <v>7773</v>
      </c>
      <c r="C3042" s="19" t="s">
        <v>29</v>
      </c>
      <c r="D3042" s="19" t="s">
        <v>5485</v>
      </c>
      <c r="E3042" s="19" t="s">
        <v>28</v>
      </c>
      <c r="F3042" s="18" t="s">
        <v>47</v>
      </c>
      <c r="G3042" s="20">
        <v>44986</v>
      </c>
      <c r="H3042" s="20">
        <v>45016</v>
      </c>
      <c r="I3042" s="15" t="s">
        <v>7773</v>
      </c>
      <c r="J3042" s="16" t="s">
        <v>8262</v>
      </c>
      <c r="K3042" s="11" t="s">
        <v>4822</v>
      </c>
    </row>
    <row r="3043" spans="1:11" ht="48" customHeight="1">
      <c r="A3043" s="18" t="s">
        <v>11</v>
      </c>
      <c r="B3043" s="27" t="s">
        <v>8269</v>
      </c>
      <c r="C3043" s="19" t="s">
        <v>295</v>
      </c>
      <c r="D3043" s="19" t="s">
        <v>7648</v>
      </c>
      <c r="E3043" s="19" t="s">
        <v>58</v>
      </c>
      <c r="F3043" s="18" t="s">
        <v>47</v>
      </c>
      <c r="G3043" s="20">
        <v>44986</v>
      </c>
      <c r="H3043" s="20">
        <v>45016</v>
      </c>
      <c r="I3043" s="15" t="s">
        <v>8269</v>
      </c>
      <c r="J3043" s="16" t="s">
        <v>8270</v>
      </c>
      <c r="K3043" s="11" t="s">
        <v>8271</v>
      </c>
    </row>
    <row r="3044" spans="1:11" ht="48" customHeight="1">
      <c r="A3044" s="18" t="s">
        <v>11</v>
      </c>
      <c r="B3044" s="27" t="s">
        <v>8275</v>
      </c>
      <c r="C3044" s="19" t="s">
        <v>295</v>
      </c>
      <c r="D3044" s="19" t="s">
        <v>7648</v>
      </c>
      <c r="E3044" s="19" t="s">
        <v>58</v>
      </c>
      <c r="F3044" s="18" t="s">
        <v>47</v>
      </c>
      <c r="G3044" s="20">
        <v>44986</v>
      </c>
      <c r="H3044" s="20">
        <v>45016</v>
      </c>
      <c r="I3044" s="15" t="s">
        <v>8275</v>
      </c>
      <c r="J3044" s="16" t="s">
        <v>8276</v>
      </c>
      <c r="K3044" s="11" t="s">
        <v>248</v>
      </c>
    </row>
    <row r="3045" spans="1:11" ht="48" customHeight="1">
      <c r="A3045" s="18" t="s">
        <v>11</v>
      </c>
      <c r="B3045" s="27" t="s">
        <v>8269</v>
      </c>
      <c r="C3045" s="19" t="s">
        <v>295</v>
      </c>
      <c r="D3045" s="19" t="s">
        <v>7648</v>
      </c>
      <c r="E3045" s="19" t="s">
        <v>58</v>
      </c>
      <c r="F3045" s="18" t="s">
        <v>47</v>
      </c>
      <c r="G3045" s="20">
        <v>44986</v>
      </c>
      <c r="H3045" s="20">
        <v>45016</v>
      </c>
      <c r="I3045" s="15" t="s">
        <v>8269</v>
      </c>
      <c r="J3045" s="16" t="s">
        <v>8289</v>
      </c>
      <c r="K3045" s="11" t="s">
        <v>8271</v>
      </c>
    </row>
    <row r="3046" spans="1:11" ht="48" customHeight="1">
      <c r="A3046" s="18" t="s">
        <v>11</v>
      </c>
      <c r="B3046" s="27" t="s">
        <v>8293</v>
      </c>
      <c r="C3046" s="19" t="s">
        <v>295</v>
      </c>
      <c r="D3046" s="19" t="s">
        <v>68</v>
      </c>
      <c r="E3046" s="19" t="s">
        <v>58</v>
      </c>
      <c r="F3046" s="18" t="s">
        <v>47</v>
      </c>
      <c r="G3046" s="20">
        <v>44986</v>
      </c>
      <c r="H3046" s="20">
        <v>45016</v>
      </c>
      <c r="I3046" s="15" t="s">
        <v>8293</v>
      </c>
      <c r="J3046" s="16" t="s">
        <v>8294</v>
      </c>
      <c r="K3046" s="11" t="s">
        <v>6812</v>
      </c>
    </row>
    <row r="3047" spans="1:11" ht="48" customHeight="1">
      <c r="A3047" s="18" t="s">
        <v>11</v>
      </c>
      <c r="B3047" s="27" t="s">
        <v>8295</v>
      </c>
      <c r="C3047" s="19" t="s">
        <v>295</v>
      </c>
      <c r="D3047" s="19" t="s">
        <v>3593</v>
      </c>
      <c r="E3047" s="19" t="s">
        <v>58</v>
      </c>
      <c r="F3047" s="18" t="s">
        <v>47</v>
      </c>
      <c r="G3047" s="20">
        <v>44986</v>
      </c>
      <c r="H3047" s="20">
        <v>45016</v>
      </c>
      <c r="I3047" s="15" t="s">
        <v>8295</v>
      </c>
      <c r="J3047" s="16" t="s">
        <v>8296</v>
      </c>
      <c r="K3047" s="11" t="s">
        <v>487</v>
      </c>
    </row>
    <row r="3048" spans="1:11" ht="48" customHeight="1">
      <c r="A3048" s="18" t="s">
        <v>11</v>
      </c>
      <c r="B3048" s="27" t="s">
        <v>8300</v>
      </c>
      <c r="C3048" s="19" t="s">
        <v>295</v>
      </c>
      <c r="D3048" s="19" t="s">
        <v>68</v>
      </c>
      <c r="E3048" s="19" t="s">
        <v>58</v>
      </c>
      <c r="F3048" s="18" t="s">
        <v>47</v>
      </c>
      <c r="G3048" s="20">
        <v>44986</v>
      </c>
      <c r="H3048" s="20">
        <v>45016</v>
      </c>
      <c r="I3048" s="15" t="s">
        <v>8300</v>
      </c>
      <c r="J3048" s="16" t="s">
        <v>8301</v>
      </c>
      <c r="K3048" s="11" t="s">
        <v>8302</v>
      </c>
    </row>
    <row r="3049" spans="1:11" ht="48" customHeight="1">
      <c r="A3049" s="18" t="s">
        <v>11</v>
      </c>
      <c r="B3049" s="27" t="s">
        <v>8307</v>
      </c>
      <c r="C3049" s="19" t="s">
        <v>295</v>
      </c>
      <c r="D3049" s="19" t="s">
        <v>7648</v>
      </c>
      <c r="E3049" s="19" t="s">
        <v>58</v>
      </c>
      <c r="F3049" s="18" t="s">
        <v>47</v>
      </c>
      <c r="G3049" s="20">
        <v>44986</v>
      </c>
      <c r="H3049" s="20">
        <v>45016</v>
      </c>
      <c r="I3049" s="15" t="s">
        <v>8307</v>
      </c>
      <c r="J3049" s="16" t="s">
        <v>8308</v>
      </c>
      <c r="K3049" s="11" t="s">
        <v>8309</v>
      </c>
    </row>
    <row r="3050" spans="1:11" ht="48" customHeight="1">
      <c r="A3050" s="18" t="s">
        <v>11</v>
      </c>
      <c r="B3050" s="27" t="s">
        <v>8314</v>
      </c>
      <c r="C3050" s="19" t="s">
        <v>295</v>
      </c>
      <c r="D3050" s="19" t="s">
        <v>68</v>
      </c>
      <c r="E3050" s="19" t="s">
        <v>58</v>
      </c>
      <c r="F3050" s="18" t="s">
        <v>47</v>
      </c>
      <c r="G3050" s="20">
        <v>44986</v>
      </c>
      <c r="H3050" s="20">
        <v>45016</v>
      </c>
      <c r="I3050" s="15" t="s">
        <v>8314</v>
      </c>
      <c r="J3050" s="16" t="s">
        <v>8315</v>
      </c>
      <c r="K3050" s="11" t="s">
        <v>8316</v>
      </c>
    </row>
    <row r="3051" spans="1:11" ht="48" customHeight="1">
      <c r="A3051" s="18" t="s">
        <v>11</v>
      </c>
      <c r="B3051" s="27" t="s">
        <v>8320</v>
      </c>
      <c r="C3051" s="19" t="s">
        <v>295</v>
      </c>
      <c r="D3051" s="19" t="s">
        <v>5483</v>
      </c>
      <c r="E3051" s="19" t="s">
        <v>58</v>
      </c>
      <c r="F3051" s="18" t="s">
        <v>47</v>
      </c>
      <c r="G3051" s="20">
        <v>44986</v>
      </c>
      <c r="H3051" s="20">
        <v>45016</v>
      </c>
      <c r="I3051" s="15" t="s">
        <v>8320</v>
      </c>
      <c r="J3051" s="16" t="s">
        <v>8321</v>
      </c>
      <c r="K3051" s="11" t="s">
        <v>8322</v>
      </c>
    </row>
    <row r="3052" spans="1:11" ht="48" customHeight="1">
      <c r="A3052" s="18" t="s">
        <v>11</v>
      </c>
      <c r="B3052" s="27" t="s">
        <v>8323</v>
      </c>
      <c r="C3052" s="19" t="s">
        <v>295</v>
      </c>
      <c r="D3052" s="19" t="s">
        <v>5501</v>
      </c>
      <c r="E3052" s="19" t="s">
        <v>58</v>
      </c>
      <c r="F3052" s="18" t="s">
        <v>47</v>
      </c>
      <c r="G3052" s="20">
        <v>44986</v>
      </c>
      <c r="H3052" s="20">
        <v>45016</v>
      </c>
      <c r="I3052" s="15" t="s">
        <v>8323</v>
      </c>
      <c r="J3052" s="16" t="s">
        <v>8324</v>
      </c>
      <c r="K3052" s="11" t="s">
        <v>8325</v>
      </c>
    </row>
    <row r="3053" spans="1:11" ht="48" customHeight="1">
      <c r="A3053" s="18" t="s">
        <v>11</v>
      </c>
      <c r="B3053" s="27" t="s">
        <v>8334</v>
      </c>
      <c r="C3053" s="19" t="s">
        <v>41</v>
      </c>
      <c r="D3053" s="19" t="s">
        <v>5491</v>
      </c>
      <c r="E3053" s="19" t="s">
        <v>58</v>
      </c>
      <c r="F3053" s="18" t="s">
        <v>47</v>
      </c>
      <c r="G3053" s="20">
        <v>44986</v>
      </c>
      <c r="H3053" s="20">
        <v>45016</v>
      </c>
      <c r="I3053" s="15" t="s">
        <v>8334</v>
      </c>
      <c r="J3053" s="16" t="s">
        <v>8335</v>
      </c>
      <c r="K3053" s="11" t="s">
        <v>8336</v>
      </c>
    </row>
    <row r="3054" spans="1:11" ht="48" customHeight="1">
      <c r="A3054" s="18" t="s">
        <v>11</v>
      </c>
      <c r="B3054" s="27" t="s">
        <v>8339</v>
      </c>
      <c r="C3054" s="19" t="s">
        <v>30</v>
      </c>
      <c r="D3054" s="19" t="s">
        <v>50</v>
      </c>
      <c r="E3054" s="19" t="s">
        <v>3074</v>
      </c>
      <c r="F3054" s="18" t="s">
        <v>47</v>
      </c>
      <c r="G3054" s="20">
        <v>44986</v>
      </c>
      <c r="H3054" s="20">
        <v>45016</v>
      </c>
      <c r="I3054" s="15" t="s">
        <v>8339</v>
      </c>
      <c r="J3054" s="16" t="s">
        <v>8340</v>
      </c>
      <c r="K3054" s="11" t="s">
        <v>8341</v>
      </c>
    </row>
    <row r="3055" spans="1:11" ht="48" customHeight="1">
      <c r="A3055" s="18" t="s">
        <v>11</v>
      </c>
      <c r="B3055" s="27" t="s">
        <v>8342</v>
      </c>
      <c r="C3055" s="19" t="s">
        <v>30</v>
      </c>
      <c r="D3055" s="19" t="s">
        <v>591</v>
      </c>
      <c r="E3055" s="19" t="s">
        <v>3074</v>
      </c>
      <c r="F3055" s="18" t="s">
        <v>47</v>
      </c>
      <c r="G3055" s="20">
        <v>44986</v>
      </c>
      <c r="H3055" s="20">
        <v>45016</v>
      </c>
      <c r="I3055" s="15" t="s">
        <v>8342</v>
      </c>
      <c r="J3055" s="16" t="s">
        <v>8343</v>
      </c>
      <c r="K3055" s="11" t="s">
        <v>5043</v>
      </c>
    </row>
    <row r="3056" spans="1:11" ht="48" customHeight="1">
      <c r="A3056" s="18" t="s">
        <v>11</v>
      </c>
      <c r="B3056" s="27" t="s">
        <v>8344</v>
      </c>
      <c r="C3056" s="19" t="s">
        <v>482</v>
      </c>
      <c r="D3056" s="19" t="s">
        <v>233</v>
      </c>
      <c r="E3056" s="19" t="s">
        <v>3074</v>
      </c>
      <c r="F3056" s="18" t="s">
        <v>47</v>
      </c>
      <c r="G3056" s="20">
        <v>44986</v>
      </c>
      <c r="H3056" s="20">
        <v>45016</v>
      </c>
      <c r="I3056" s="15" t="s">
        <v>8344</v>
      </c>
      <c r="J3056" s="16" t="s">
        <v>8345</v>
      </c>
      <c r="K3056" s="11" t="s">
        <v>7476</v>
      </c>
    </row>
    <row r="3057" spans="1:11" ht="48" customHeight="1">
      <c r="A3057" s="18" t="s">
        <v>11</v>
      </c>
      <c r="B3057" s="27" t="s">
        <v>8348</v>
      </c>
      <c r="C3057" s="19" t="s">
        <v>482</v>
      </c>
      <c r="D3057" s="19" t="s">
        <v>233</v>
      </c>
      <c r="E3057" s="19" t="s">
        <v>3074</v>
      </c>
      <c r="F3057" s="18" t="s">
        <v>47</v>
      </c>
      <c r="G3057" s="20">
        <v>44986</v>
      </c>
      <c r="H3057" s="20">
        <v>45016</v>
      </c>
      <c r="I3057" s="15" t="s">
        <v>8348</v>
      </c>
      <c r="J3057" s="16" t="s">
        <v>8349</v>
      </c>
      <c r="K3057" s="11" t="s">
        <v>7476</v>
      </c>
    </row>
    <row r="3058" spans="1:11" ht="48" customHeight="1">
      <c r="A3058" s="18" t="s">
        <v>11</v>
      </c>
      <c r="B3058" s="27" t="s">
        <v>8350</v>
      </c>
      <c r="C3058" s="19" t="s">
        <v>30</v>
      </c>
      <c r="D3058" s="19" t="s">
        <v>591</v>
      </c>
      <c r="E3058" s="19" t="s">
        <v>3074</v>
      </c>
      <c r="F3058" s="18" t="s">
        <v>47</v>
      </c>
      <c r="G3058" s="20">
        <v>44986</v>
      </c>
      <c r="H3058" s="20">
        <v>45016</v>
      </c>
      <c r="I3058" s="15" t="s">
        <v>8350</v>
      </c>
      <c r="J3058" s="16" t="s">
        <v>8351</v>
      </c>
      <c r="K3058" s="11" t="s">
        <v>5043</v>
      </c>
    </row>
    <row r="3059" spans="1:11" ht="48" customHeight="1">
      <c r="A3059" s="18" t="s">
        <v>11</v>
      </c>
      <c r="B3059" s="27" t="s">
        <v>8356</v>
      </c>
      <c r="C3059" s="19" t="s">
        <v>295</v>
      </c>
      <c r="D3059" s="19" t="s">
        <v>3593</v>
      </c>
      <c r="E3059" s="19" t="s">
        <v>58</v>
      </c>
      <c r="F3059" s="18" t="s">
        <v>47</v>
      </c>
      <c r="G3059" s="20">
        <v>44986</v>
      </c>
      <c r="H3059" s="20">
        <v>45016</v>
      </c>
      <c r="I3059" s="15" t="s">
        <v>8356</v>
      </c>
      <c r="J3059" s="16" t="s">
        <v>8357</v>
      </c>
      <c r="K3059" s="11" t="s">
        <v>487</v>
      </c>
    </row>
    <row r="3060" spans="1:11" ht="48" customHeight="1">
      <c r="A3060" s="18" t="s">
        <v>11</v>
      </c>
      <c r="B3060" s="27" t="s">
        <v>8358</v>
      </c>
      <c r="C3060" s="19" t="s">
        <v>295</v>
      </c>
      <c r="D3060" s="19" t="s">
        <v>248</v>
      </c>
      <c r="E3060" s="19" t="s">
        <v>58</v>
      </c>
      <c r="F3060" s="18" t="s">
        <v>47</v>
      </c>
      <c r="G3060" s="20">
        <v>44986</v>
      </c>
      <c r="H3060" s="20">
        <v>45016</v>
      </c>
      <c r="I3060" s="15" t="s">
        <v>8358</v>
      </c>
      <c r="J3060" s="16" t="s">
        <v>8359</v>
      </c>
      <c r="K3060" s="11" t="s">
        <v>8360</v>
      </c>
    </row>
    <row r="3061" spans="1:11" ht="48" customHeight="1">
      <c r="A3061" s="18" t="s">
        <v>11</v>
      </c>
      <c r="B3061" s="27" t="s">
        <v>8361</v>
      </c>
      <c r="C3061" s="19" t="s">
        <v>295</v>
      </c>
      <c r="D3061" s="19" t="s">
        <v>234</v>
      </c>
      <c r="E3061" s="19" t="s">
        <v>58</v>
      </c>
      <c r="F3061" s="18" t="s">
        <v>47</v>
      </c>
      <c r="G3061" s="20">
        <v>44986</v>
      </c>
      <c r="H3061" s="20">
        <v>45016</v>
      </c>
      <c r="I3061" s="15" t="s">
        <v>8361</v>
      </c>
      <c r="J3061" s="16" t="s">
        <v>8362</v>
      </c>
      <c r="K3061" s="11" t="s">
        <v>234</v>
      </c>
    </row>
    <row r="3062" spans="1:11" ht="48" customHeight="1">
      <c r="A3062" s="18" t="s">
        <v>11</v>
      </c>
      <c r="B3062" s="27" t="s">
        <v>8361</v>
      </c>
      <c r="C3062" s="19" t="s">
        <v>295</v>
      </c>
      <c r="D3062" s="19" t="s">
        <v>5483</v>
      </c>
      <c r="E3062" s="19" t="s">
        <v>58</v>
      </c>
      <c r="F3062" s="18" t="s">
        <v>47</v>
      </c>
      <c r="G3062" s="20">
        <v>44986</v>
      </c>
      <c r="H3062" s="20">
        <v>45016</v>
      </c>
      <c r="I3062" s="15" t="s">
        <v>8361</v>
      </c>
      <c r="J3062" s="16" t="s">
        <v>8363</v>
      </c>
      <c r="K3062" s="11" t="s">
        <v>8322</v>
      </c>
    </row>
    <row r="3063" spans="1:11" ht="48" customHeight="1">
      <c r="A3063" s="18" t="s">
        <v>11</v>
      </c>
      <c r="B3063" s="27" t="s">
        <v>8361</v>
      </c>
      <c r="C3063" s="19" t="s">
        <v>295</v>
      </c>
      <c r="D3063" s="19" t="s">
        <v>5501</v>
      </c>
      <c r="E3063" s="19" t="s">
        <v>58</v>
      </c>
      <c r="F3063" s="18" t="s">
        <v>47</v>
      </c>
      <c r="G3063" s="20">
        <v>44986</v>
      </c>
      <c r="H3063" s="20">
        <v>45016</v>
      </c>
      <c r="I3063" s="15" t="s">
        <v>8361</v>
      </c>
      <c r="J3063" s="16" t="s">
        <v>8371</v>
      </c>
      <c r="K3063" s="11" t="s">
        <v>1601</v>
      </c>
    </row>
    <row r="3064" spans="1:11" ht="48" customHeight="1">
      <c r="A3064" s="18" t="s">
        <v>11</v>
      </c>
      <c r="B3064" s="27" t="s">
        <v>8356</v>
      </c>
      <c r="C3064" s="19" t="s">
        <v>295</v>
      </c>
      <c r="D3064" s="19" t="s">
        <v>3593</v>
      </c>
      <c r="E3064" s="19" t="s">
        <v>58</v>
      </c>
      <c r="F3064" s="18" t="s">
        <v>47</v>
      </c>
      <c r="G3064" s="20">
        <v>44986</v>
      </c>
      <c r="H3064" s="20">
        <v>45016</v>
      </c>
      <c r="I3064" s="15" t="s">
        <v>8356</v>
      </c>
      <c r="J3064" s="16" t="s">
        <v>8380</v>
      </c>
      <c r="K3064" s="11" t="s">
        <v>487</v>
      </c>
    </row>
    <row r="3065" spans="1:11" ht="48" customHeight="1">
      <c r="A3065" s="18" t="s">
        <v>11</v>
      </c>
      <c r="B3065" s="27" t="s">
        <v>8387</v>
      </c>
      <c r="C3065" s="19" t="s">
        <v>295</v>
      </c>
      <c r="D3065" s="19" t="s">
        <v>5480</v>
      </c>
      <c r="E3065" s="19" t="s">
        <v>58</v>
      </c>
      <c r="F3065" s="18" t="s">
        <v>47</v>
      </c>
      <c r="G3065" s="20">
        <v>44986</v>
      </c>
      <c r="H3065" s="20">
        <v>45016</v>
      </c>
      <c r="I3065" s="15" t="s">
        <v>8387</v>
      </c>
      <c r="J3065" s="16" t="s">
        <v>8388</v>
      </c>
      <c r="K3065" s="11" t="s">
        <v>8389</v>
      </c>
    </row>
    <row r="3066" spans="1:11" ht="48" customHeight="1">
      <c r="A3066" s="18" t="s">
        <v>11</v>
      </c>
      <c r="B3066" s="27" t="s">
        <v>8390</v>
      </c>
      <c r="C3066" s="19" t="s">
        <v>295</v>
      </c>
      <c r="D3066" s="19" t="s">
        <v>234</v>
      </c>
      <c r="E3066" s="19" t="s">
        <v>58</v>
      </c>
      <c r="F3066" s="18" t="s">
        <v>47</v>
      </c>
      <c r="G3066" s="20">
        <v>44986</v>
      </c>
      <c r="H3066" s="20">
        <v>45016</v>
      </c>
      <c r="I3066" s="15" t="s">
        <v>8390</v>
      </c>
      <c r="J3066" s="16" t="s">
        <v>8391</v>
      </c>
      <c r="K3066" s="11" t="s">
        <v>8392</v>
      </c>
    </row>
    <row r="3067" spans="1:11" ht="48" customHeight="1">
      <c r="A3067" s="18" t="s">
        <v>11</v>
      </c>
      <c r="B3067" s="27" t="s">
        <v>8419</v>
      </c>
      <c r="C3067" s="19" t="s">
        <v>295</v>
      </c>
      <c r="D3067" s="19" t="s">
        <v>5483</v>
      </c>
      <c r="E3067" s="19" t="s">
        <v>58</v>
      </c>
      <c r="F3067" s="18" t="s">
        <v>47</v>
      </c>
      <c r="G3067" s="20">
        <v>44986</v>
      </c>
      <c r="H3067" s="20">
        <v>45016</v>
      </c>
      <c r="I3067" s="15" t="s">
        <v>8419</v>
      </c>
      <c r="J3067" s="16" t="s">
        <v>8420</v>
      </c>
      <c r="K3067" s="11" t="s">
        <v>8421</v>
      </c>
    </row>
    <row r="3068" spans="1:11" ht="48" customHeight="1">
      <c r="A3068" s="18" t="s">
        <v>11</v>
      </c>
      <c r="B3068" s="27" t="s">
        <v>8320</v>
      </c>
      <c r="C3068" s="19" t="s">
        <v>295</v>
      </c>
      <c r="D3068" s="19" t="s">
        <v>7648</v>
      </c>
      <c r="E3068" s="19" t="s">
        <v>58</v>
      </c>
      <c r="F3068" s="18" t="s">
        <v>47</v>
      </c>
      <c r="G3068" s="20">
        <v>44986</v>
      </c>
      <c r="H3068" s="20">
        <v>45016</v>
      </c>
      <c r="I3068" s="15" t="s">
        <v>8320</v>
      </c>
      <c r="J3068" s="16" t="s">
        <v>8422</v>
      </c>
      <c r="K3068" s="11" t="s">
        <v>248</v>
      </c>
    </row>
    <row r="3069" spans="1:11" ht="48" customHeight="1">
      <c r="A3069" s="18" t="s">
        <v>11</v>
      </c>
      <c r="B3069" s="27" t="s">
        <v>8361</v>
      </c>
      <c r="C3069" s="19" t="s">
        <v>295</v>
      </c>
      <c r="D3069" s="19" t="s">
        <v>7648</v>
      </c>
      <c r="E3069" s="19" t="s">
        <v>58</v>
      </c>
      <c r="F3069" s="18" t="s">
        <v>47</v>
      </c>
      <c r="G3069" s="20">
        <v>44986</v>
      </c>
      <c r="H3069" s="20">
        <v>45016</v>
      </c>
      <c r="I3069" s="15" t="s">
        <v>8361</v>
      </c>
      <c r="J3069" s="16" t="s">
        <v>8429</v>
      </c>
      <c r="K3069" s="11" t="s">
        <v>248</v>
      </c>
    </row>
    <row r="3070" spans="1:11" ht="48" customHeight="1">
      <c r="A3070" s="18" t="s">
        <v>11</v>
      </c>
      <c r="B3070" s="27" t="s">
        <v>8387</v>
      </c>
      <c r="C3070" s="19" t="s">
        <v>295</v>
      </c>
      <c r="D3070" s="19" t="s">
        <v>5480</v>
      </c>
      <c r="E3070" s="19" t="s">
        <v>58</v>
      </c>
      <c r="F3070" s="18" t="s">
        <v>47</v>
      </c>
      <c r="G3070" s="20">
        <v>44986</v>
      </c>
      <c r="H3070" s="20">
        <v>45016</v>
      </c>
      <c r="I3070" s="15" t="s">
        <v>8387</v>
      </c>
      <c r="J3070" s="16" t="s">
        <v>8430</v>
      </c>
      <c r="K3070" s="11" t="s">
        <v>8389</v>
      </c>
    </row>
    <row r="3071" spans="1:11" ht="48" customHeight="1">
      <c r="A3071" s="18" t="s">
        <v>11</v>
      </c>
      <c r="B3071" s="27" t="s">
        <v>8438</v>
      </c>
      <c r="C3071" s="19" t="s">
        <v>295</v>
      </c>
      <c r="D3071" s="19" t="s">
        <v>5470</v>
      </c>
      <c r="E3071" s="19" t="s">
        <v>58</v>
      </c>
      <c r="F3071" s="18" t="s">
        <v>47</v>
      </c>
      <c r="G3071" s="20">
        <v>44986</v>
      </c>
      <c r="H3071" s="20">
        <v>45016</v>
      </c>
      <c r="I3071" s="15" t="s">
        <v>8438</v>
      </c>
      <c r="J3071" s="16" t="s">
        <v>8439</v>
      </c>
      <c r="K3071" s="11" t="s">
        <v>945</v>
      </c>
    </row>
    <row r="3072" spans="1:11" ht="48" customHeight="1">
      <c r="A3072" s="18" t="s">
        <v>11</v>
      </c>
      <c r="B3072" s="27" t="s">
        <v>8440</v>
      </c>
      <c r="C3072" s="19" t="s">
        <v>295</v>
      </c>
      <c r="D3072" s="19" t="s">
        <v>68</v>
      </c>
      <c r="E3072" s="19" t="s">
        <v>58</v>
      </c>
      <c r="F3072" s="18" t="s">
        <v>47</v>
      </c>
      <c r="G3072" s="20">
        <v>44986</v>
      </c>
      <c r="H3072" s="20">
        <v>45016</v>
      </c>
      <c r="I3072" s="15" t="s">
        <v>8440</v>
      </c>
      <c r="J3072" s="16" t="s">
        <v>8441</v>
      </c>
      <c r="K3072" s="11" t="s">
        <v>8442</v>
      </c>
    </row>
    <row r="3073" spans="1:11" ht="48" customHeight="1">
      <c r="A3073" s="18" t="s">
        <v>11</v>
      </c>
      <c r="B3073" s="27" t="s">
        <v>8445</v>
      </c>
      <c r="C3073" s="19" t="s">
        <v>295</v>
      </c>
      <c r="D3073" s="19" t="s">
        <v>68</v>
      </c>
      <c r="E3073" s="19" t="s">
        <v>58</v>
      </c>
      <c r="F3073" s="18" t="s">
        <v>47</v>
      </c>
      <c r="G3073" s="20">
        <v>44986</v>
      </c>
      <c r="H3073" s="20">
        <v>45016</v>
      </c>
      <c r="I3073" s="15" t="s">
        <v>8445</v>
      </c>
      <c r="J3073" s="16" t="s">
        <v>8446</v>
      </c>
      <c r="K3073" s="11" t="s">
        <v>6812</v>
      </c>
    </row>
    <row r="3074" spans="1:11" ht="48" customHeight="1">
      <c r="A3074" s="18" t="s">
        <v>11</v>
      </c>
      <c r="B3074" s="27" t="s">
        <v>8447</v>
      </c>
      <c r="C3074" s="19" t="s">
        <v>295</v>
      </c>
      <c r="D3074" s="19" t="s">
        <v>7648</v>
      </c>
      <c r="E3074" s="19" t="s">
        <v>58</v>
      </c>
      <c r="F3074" s="18" t="s">
        <v>47</v>
      </c>
      <c r="G3074" s="20">
        <v>44986</v>
      </c>
      <c r="H3074" s="20">
        <v>45016</v>
      </c>
      <c r="I3074" s="15" t="s">
        <v>8447</v>
      </c>
      <c r="J3074" s="16" t="s">
        <v>8448</v>
      </c>
      <c r="K3074" s="11" t="s">
        <v>248</v>
      </c>
    </row>
    <row r="3075" spans="1:11" ht="48" customHeight="1">
      <c r="A3075" s="18" t="s">
        <v>11</v>
      </c>
      <c r="B3075" s="27" t="s">
        <v>8449</v>
      </c>
      <c r="C3075" s="19" t="s">
        <v>295</v>
      </c>
      <c r="D3075" s="19" t="s">
        <v>68</v>
      </c>
      <c r="E3075" s="19" t="s">
        <v>58</v>
      </c>
      <c r="F3075" s="18" t="s">
        <v>47</v>
      </c>
      <c r="G3075" s="20">
        <v>44986</v>
      </c>
      <c r="H3075" s="20">
        <v>45016</v>
      </c>
      <c r="I3075" s="15" t="s">
        <v>8449</v>
      </c>
      <c r="J3075" s="16" t="s">
        <v>8450</v>
      </c>
      <c r="K3075" s="11" t="s">
        <v>8451</v>
      </c>
    </row>
    <row r="3076" spans="1:11" ht="48" customHeight="1">
      <c r="A3076" s="18" t="s">
        <v>11</v>
      </c>
      <c r="B3076" s="27" t="s">
        <v>8455</v>
      </c>
      <c r="C3076" s="19" t="s">
        <v>295</v>
      </c>
      <c r="D3076" s="19" t="s">
        <v>300</v>
      </c>
      <c r="E3076" s="19" t="s">
        <v>58</v>
      </c>
      <c r="F3076" s="18" t="s">
        <v>47</v>
      </c>
      <c r="G3076" s="20">
        <v>44986</v>
      </c>
      <c r="H3076" s="20">
        <v>45016</v>
      </c>
      <c r="I3076" s="15" t="s">
        <v>8455</v>
      </c>
      <c r="J3076" s="16" t="s">
        <v>8456</v>
      </c>
      <c r="K3076" s="11" t="s">
        <v>8457</v>
      </c>
    </row>
    <row r="3077" spans="1:11" ht="48" customHeight="1">
      <c r="A3077" s="18" t="s">
        <v>11</v>
      </c>
      <c r="B3077" s="27" t="s">
        <v>8461</v>
      </c>
      <c r="C3077" s="19" t="s">
        <v>25</v>
      </c>
      <c r="D3077" s="19" t="s">
        <v>3602</v>
      </c>
      <c r="E3077" s="19" t="s">
        <v>57</v>
      </c>
      <c r="F3077" s="18" t="s">
        <v>47</v>
      </c>
      <c r="G3077" s="20">
        <v>44986</v>
      </c>
      <c r="H3077" s="20">
        <v>45016</v>
      </c>
      <c r="I3077" s="15" t="s">
        <v>8461</v>
      </c>
      <c r="J3077" s="16" t="s">
        <v>8462</v>
      </c>
      <c r="K3077" s="11" t="s">
        <v>349</v>
      </c>
    </row>
    <row r="3078" spans="1:11" ht="48" customHeight="1">
      <c r="A3078" s="18" t="s">
        <v>11</v>
      </c>
      <c r="B3078" s="27" t="s">
        <v>8471</v>
      </c>
      <c r="C3078" s="19" t="s">
        <v>29</v>
      </c>
      <c r="D3078" s="19" t="s">
        <v>97</v>
      </c>
      <c r="E3078" s="19" t="s">
        <v>57</v>
      </c>
      <c r="F3078" s="18" t="s">
        <v>47</v>
      </c>
      <c r="G3078" s="20">
        <v>44986</v>
      </c>
      <c r="H3078" s="20">
        <v>45016</v>
      </c>
      <c r="I3078" s="15" t="s">
        <v>8471</v>
      </c>
      <c r="J3078" s="16" t="s">
        <v>8472</v>
      </c>
      <c r="K3078" s="11" t="s">
        <v>97</v>
      </c>
    </row>
    <row r="3079" spans="1:11" ht="48" customHeight="1">
      <c r="A3079" s="18" t="s">
        <v>11</v>
      </c>
      <c r="B3079" s="27" t="s">
        <v>8475</v>
      </c>
      <c r="C3079" s="19" t="s">
        <v>21</v>
      </c>
      <c r="D3079" s="19" t="s">
        <v>44</v>
      </c>
      <c r="E3079" s="19" t="s">
        <v>3074</v>
      </c>
      <c r="F3079" s="18" t="s">
        <v>47</v>
      </c>
      <c r="G3079" s="20">
        <v>44986</v>
      </c>
      <c r="H3079" s="20">
        <v>45016</v>
      </c>
      <c r="I3079" s="15" t="s">
        <v>8475</v>
      </c>
      <c r="J3079" s="16" t="s">
        <v>8476</v>
      </c>
      <c r="K3079" s="11" t="s">
        <v>44</v>
      </c>
    </row>
    <row r="3080" spans="1:11" ht="48" customHeight="1">
      <c r="A3080" s="18" t="s">
        <v>11</v>
      </c>
      <c r="B3080" s="27" t="s">
        <v>8477</v>
      </c>
      <c r="C3080" s="19" t="s">
        <v>29</v>
      </c>
      <c r="D3080" s="19" t="s">
        <v>229</v>
      </c>
      <c r="E3080" s="19" t="s">
        <v>3074</v>
      </c>
      <c r="F3080" s="18" t="s">
        <v>47</v>
      </c>
      <c r="G3080" s="20">
        <v>44986</v>
      </c>
      <c r="H3080" s="20">
        <v>45016</v>
      </c>
      <c r="I3080" s="15" t="s">
        <v>8477</v>
      </c>
      <c r="J3080" s="16" t="s">
        <v>8478</v>
      </c>
      <c r="K3080" s="11" t="s">
        <v>3467</v>
      </c>
    </row>
    <row r="3081" spans="1:11" ht="48" customHeight="1">
      <c r="A3081" s="18" t="s">
        <v>11</v>
      </c>
      <c r="B3081" s="27" t="s">
        <v>8506</v>
      </c>
      <c r="C3081" s="19" t="s">
        <v>295</v>
      </c>
      <c r="D3081" s="19" t="s">
        <v>234</v>
      </c>
      <c r="E3081" s="19" t="s">
        <v>58</v>
      </c>
      <c r="F3081" s="18" t="s">
        <v>47</v>
      </c>
      <c r="G3081" s="20">
        <v>44986</v>
      </c>
      <c r="H3081" s="20">
        <v>45016</v>
      </c>
      <c r="I3081" s="15" t="s">
        <v>8506</v>
      </c>
      <c r="J3081" s="16" t="s">
        <v>8507</v>
      </c>
      <c r="K3081" s="11" t="s">
        <v>234</v>
      </c>
    </row>
    <row r="3082" spans="1:11" ht="48" customHeight="1">
      <c r="A3082" s="18" t="s">
        <v>11</v>
      </c>
      <c r="B3082" s="27" t="s">
        <v>8508</v>
      </c>
      <c r="C3082" s="19" t="s">
        <v>295</v>
      </c>
      <c r="D3082" s="19" t="s">
        <v>234</v>
      </c>
      <c r="E3082" s="19" t="s">
        <v>58</v>
      </c>
      <c r="F3082" s="18" t="s">
        <v>47</v>
      </c>
      <c r="G3082" s="20">
        <v>44986</v>
      </c>
      <c r="H3082" s="20">
        <v>45016</v>
      </c>
      <c r="I3082" s="15" t="s">
        <v>8508</v>
      </c>
      <c r="J3082" s="16" t="s">
        <v>8509</v>
      </c>
      <c r="K3082" s="11" t="s">
        <v>8510</v>
      </c>
    </row>
    <row r="3083" spans="1:11" ht="48" customHeight="1">
      <c r="A3083" s="18" t="s">
        <v>11</v>
      </c>
      <c r="B3083" s="27" t="s">
        <v>8511</v>
      </c>
      <c r="C3083" s="19" t="s">
        <v>295</v>
      </c>
      <c r="D3083" s="19" t="s">
        <v>5483</v>
      </c>
      <c r="E3083" s="19" t="s">
        <v>58</v>
      </c>
      <c r="F3083" s="18" t="s">
        <v>47</v>
      </c>
      <c r="G3083" s="20">
        <v>44986</v>
      </c>
      <c r="H3083" s="20">
        <v>45016</v>
      </c>
      <c r="I3083" s="15" t="s">
        <v>8511</v>
      </c>
      <c r="J3083" s="16" t="s">
        <v>8512</v>
      </c>
      <c r="K3083" s="11" t="s">
        <v>8513</v>
      </c>
    </row>
    <row r="3084" spans="1:11" ht="48" customHeight="1">
      <c r="A3084" s="18" t="s">
        <v>11</v>
      </c>
      <c r="B3084" s="27" t="s">
        <v>8514</v>
      </c>
      <c r="C3084" s="19" t="s">
        <v>295</v>
      </c>
      <c r="D3084" s="19" t="s">
        <v>300</v>
      </c>
      <c r="E3084" s="19" t="s">
        <v>58</v>
      </c>
      <c r="F3084" s="18" t="s">
        <v>47</v>
      </c>
      <c r="G3084" s="20">
        <v>44986</v>
      </c>
      <c r="H3084" s="20">
        <v>45016</v>
      </c>
      <c r="I3084" s="15" t="s">
        <v>8514</v>
      </c>
      <c r="J3084" s="16" t="s">
        <v>8515</v>
      </c>
      <c r="K3084" s="11" t="s">
        <v>8516</v>
      </c>
    </row>
    <row r="3085" spans="1:11" ht="48" customHeight="1">
      <c r="A3085" s="18" t="s">
        <v>11</v>
      </c>
      <c r="B3085" s="27" t="s">
        <v>8548</v>
      </c>
      <c r="C3085" s="19" t="s">
        <v>295</v>
      </c>
      <c r="D3085" s="19" t="s">
        <v>234</v>
      </c>
      <c r="E3085" s="19" t="s">
        <v>58</v>
      </c>
      <c r="F3085" s="18" t="s">
        <v>47</v>
      </c>
      <c r="G3085" s="20">
        <v>44986</v>
      </c>
      <c r="H3085" s="20">
        <v>45016</v>
      </c>
      <c r="I3085" s="15" t="s">
        <v>8548</v>
      </c>
      <c r="J3085" s="16" t="s">
        <v>8549</v>
      </c>
      <c r="K3085" s="11" t="s">
        <v>8550</v>
      </c>
    </row>
    <row r="3086" spans="1:11" ht="48" customHeight="1">
      <c r="A3086" s="18" t="s">
        <v>11</v>
      </c>
      <c r="B3086" s="27" t="s">
        <v>8579</v>
      </c>
      <c r="C3086" s="19" t="s">
        <v>25</v>
      </c>
      <c r="D3086" s="19" t="s">
        <v>349</v>
      </c>
      <c r="E3086" s="19" t="s">
        <v>3415</v>
      </c>
      <c r="F3086" s="18" t="s">
        <v>47</v>
      </c>
      <c r="G3086" s="20">
        <v>44986</v>
      </c>
      <c r="H3086" s="20">
        <v>45016</v>
      </c>
      <c r="I3086" s="15" t="s">
        <v>8579</v>
      </c>
      <c r="J3086" s="16" t="s">
        <v>8580</v>
      </c>
      <c r="K3086" s="11" t="s">
        <v>5839</v>
      </c>
    </row>
    <row r="3087" spans="1:11" ht="48" customHeight="1">
      <c r="A3087" s="18" t="s">
        <v>11</v>
      </c>
      <c r="B3087" s="27" t="s">
        <v>8587</v>
      </c>
      <c r="C3087" s="19" t="s">
        <v>295</v>
      </c>
      <c r="D3087" s="19" t="s">
        <v>327</v>
      </c>
      <c r="E3087" s="19" t="s">
        <v>28</v>
      </c>
      <c r="F3087" s="18" t="s">
        <v>47</v>
      </c>
      <c r="G3087" s="20">
        <v>44986</v>
      </c>
      <c r="H3087" s="20">
        <v>45016</v>
      </c>
      <c r="I3087" s="15" t="s">
        <v>8587</v>
      </c>
      <c r="J3087" s="16" t="s">
        <v>8588</v>
      </c>
      <c r="K3087" s="11" t="s">
        <v>3503</v>
      </c>
    </row>
    <row r="3088" spans="1:11" ht="48" customHeight="1">
      <c r="A3088" s="18" t="s">
        <v>11</v>
      </c>
      <c r="B3088" s="27" t="s">
        <v>8601</v>
      </c>
      <c r="C3088" s="19" t="s">
        <v>30</v>
      </c>
      <c r="D3088" s="19" t="s">
        <v>50</v>
      </c>
      <c r="E3088" s="19" t="s">
        <v>28</v>
      </c>
      <c r="F3088" s="18" t="s">
        <v>47</v>
      </c>
      <c r="G3088" s="20">
        <v>44986</v>
      </c>
      <c r="H3088" s="20">
        <v>45016</v>
      </c>
      <c r="I3088" s="15" t="s">
        <v>8601</v>
      </c>
      <c r="J3088" s="16" t="s">
        <v>8602</v>
      </c>
      <c r="K3088" s="11" t="s">
        <v>37</v>
      </c>
    </row>
    <row r="3089" spans="1:11" ht="48" customHeight="1">
      <c r="A3089" s="18" t="s">
        <v>11</v>
      </c>
      <c r="B3089" s="27" t="s">
        <v>7792</v>
      </c>
      <c r="C3089" s="19" t="s">
        <v>29</v>
      </c>
      <c r="D3089" s="19" t="s">
        <v>229</v>
      </c>
      <c r="E3089" s="19" t="s">
        <v>57</v>
      </c>
      <c r="F3089" s="18" t="s">
        <v>47</v>
      </c>
      <c r="G3089" s="20">
        <v>44986</v>
      </c>
      <c r="H3089" s="20">
        <v>45016</v>
      </c>
      <c r="I3089" s="15" t="s">
        <v>7792</v>
      </c>
      <c r="J3089" s="16" t="s">
        <v>8603</v>
      </c>
      <c r="K3089" s="11" t="s">
        <v>3467</v>
      </c>
    </row>
    <row r="3090" spans="1:11" ht="48" customHeight="1">
      <c r="A3090" s="18" t="s">
        <v>11</v>
      </c>
      <c r="B3090" s="27" t="s">
        <v>7792</v>
      </c>
      <c r="C3090" s="19" t="s">
        <v>29</v>
      </c>
      <c r="D3090" s="19" t="s">
        <v>97</v>
      </c>
      <c r="E3090" s="19" t="s">
        <v>57</v>
      </c>
      <c r="F3090" s="18" t="s">
        <v>47</v>
      </c>
      <c r="G3090" s="20">
        <v>44986</v>
      </c>
      <c r="H3090" s="20">
        <v>45016</v>
      </c>
      <c r="I3090" s="15" t="s">
        <v>7792</v>
      </c>
      <c r="J3090" s="16" t="s">
        <v>8604</v>
      </c>
      <c r="K3090" s="11" t="s">
        <v>97</v>
      </c>
    </row>
    <row r="3091" spans="1:11" ht="48" customHeight="1">
      <c r="A3091" s="18" t="s">
        <v>11</v>
      </c>
      <c r="B3091" s="27" t="s">
        <v>8607</v>
      </c>
      <c r="C3091" s="19" t="s">
        <v>25</v>
      </c>
      <c r="D3091" s="19" t="s">
        <v>1608</v>
      </c>
      <c r="E3091" s="19" t="s">
        <v>28</v>
      </c>
      <c r="F3091" s="18" t="s">
        <v>47</v>
      </c>
      <c r="G3091" s="20">
        <v>44986</v>
      </c>
      <c r="H3091" s="20">
        <v>45016</v>
      </c>
      <c r="I3091" s="15" t="s">
        <v>8607</v>
      </c>
      <c r="J3091" s="16" t="s">
        <v>8608</v>
      </c>
      <c r="K3091" s="11" t="s">
        <v>5259</v>
      </c>
    </row>
    <row r="3092" spans="1:11" ht="48" customHeight="1">
      <c r="A3092" s="18" t="s">
        <v>11</v>
      </c>
      <c r="B3092" s="27" t="s">
        <v>6859</v>
      </c>
      <c r="C3092" s="19" t="s">
        <v>21</v>
      </c>
      <c r="D3092" s="19" t="s">
        <v>299</v>
      </c>
      <c r="E3092" s="19" t="s">
        <v>3074</v>
      </c>
      <c r="F3092" s="18" t="s">
        <v>47</v>
      </c>
      <c r="G3092" s="20">
        <v>44986</v>
      </c>
      <c r="H3092" s="20">
        <v>45016</v>
      </c>
      <c r="I3092" s="15" t="s">
        <v>6859</v>
      </c>
      <c r="J3092" s="16" t="s">
        <v>8611</v>
      </c>
      <c r="K3092" s="11" t="s">
        <v>6861</v>
      </c>
    </row>
    <row r="3093" spans="1:11" ht="48" customHeight="1">
      <c r="A3093" s="18" t="s">
        <v>11</v>
      </c>
      <c r="B3093" s="27" t="s">
        <v>8614</v>
      </c>
      <c r="C3093" s="19" t="s">
        <v>295</v>
      </c>
      <c r="D3093" s="19" t="s">
        <v>5470</v>
      </c>
      <c r="E3093" s="19" t="s">
        <v>3074</v>
      </c>
      <c r="F3093" s="18" t="s">
        <v>47</v>
      </c>
      <c r="G3093" s="20">
        <v>44986</v>
      </c>
      <c r="H3093" s="20">
        <v>45016</v>
      </c>
      <c r="I3093" s="15" t="s">
        <v>8614</v>
      </c>
      <c r="J3093" s="16" t="s">
        <v>8615</v>
      </c>
      <c r="K3093" s="11" t="s">
        <v>945</v>
      </c>
    </row>
    <row r="3094" spans="1:11" ht="48" customHeight="1">
      <c r="A3094" s="18" t="s">
        <v>11</v>
      </c>
      <c r="B3094" s="27" t="s">
        <v>8618</v>
      </c>
      <c r="C3094" s="19" t="s">
        <v>25</v>
      </c>
      <c r="D3094" s="19" t="s">
        <v>3596</v>
      </c>
      <c r="E3094" s="19" t="s">
        <v>28</v>
      </c>
      <c r="F3094" s="18" t="s">
        <v>47</v>
      </c>
      <c r="G3094" s="20">
        <v>44986</v>
      </c>
      <c r="H3094" s="20">
        <v>45016</v>
      </c>
      <c r="I3094" s="15" t="s">
        <v>8618</v>
      </c>
      <c r="J3094" s="16" t="s">
        <v>8619</v>
      </c>
      <c r="K3094" s="11" t="s">
        <v>3345</v>
      </c>
    </row>
    <row r="3095" spans="1:11" ht="48" customHeight="1">
      <c r="A3095" s="18" t="s">
        <v>11</v>
      </c>
      <c r="B3095" s="27" t="s">
        <v>8623</v>
      </c>
      <c r="C3095" s="19" t="s">
        <v>29</v>
      </c>
      <c r="D3095" s="19" t="s">
        <v>3598</v>
      </c>
      <c r="E3095" s="19" t="s">
        <v>3074</v>
      </c>
      <c r="F3095" s="18" t="s">
        <v>47</v>
      </c>
      <c r="G3095" s="20">
        <v>44986</v>
      </c>
      <c r="H3095" s="20">
        <v>45016</v>
      </c>
      <c r="I3095" s="15" t="s">
        <v>8623</v>
      </c>
      <c r="J3095" s="16" t="s">
        <v>8624</v>
      </c>
      <c r="K3095" s="11" t="s">
        <v>219</v>
      </c>
    </row>
    <row r="3096" spans="1:11" ht="48" customHeight="1">
      <c r="A3096" s="18" t="s">
        <v>11</v>
      </c>
      <c r="B3096" s="27" t="s">
        <v>8627</v>
      </c>
      <c r="C3096" s="19" t="s">
        <v>29</v>
      </c>
      <c r="D3096" s="19" t="s">
        <v>97</v>
      </c>
      <c r="E3096" s="19" t="s">
        <v>57</v>
      </c>
      <c r="F3096" s="18" t="s">
        <v>47</v>
      </c>
      <c r="G3096" s="20">
        <v>44986</v>
      </c>
      <c r="H3096" s="20">
        <v>45016</v>
      </c>
      <c r="I3096" s="15" t="s">
        <v>8627</v>
      </c>
      <c r="J3096" s="16" t="s">
        <v>8628</v>
      </c>
      <c r="K3096" s="11" t="s">
        <v>97</v>
      </c>
    </row>
    <row r="3097" spans="1:11" ht="48" customHeight="1">
      <c r="A3097" s="18" t="s">
        <v>11</v>
      </c>
      <c r="B3097" s="27" t="s">
        <v>8631</v>
      </c>
      <c r="C3097" s="19" t="s">
        <v>23</v>
      </c>
      <c r="D3097" s="19" t="s">
        <v>125</v>
      </c>
      <c r="E3097" s="19" t="s">
        <v>3187</v>
      </c>
      <c r="F3097" s="18" t="s">
        <v>47</v>
      </c>
      <c r="G3097" s="20">
        <v>44986</v>
      </c>
      <c r="H3097" s="20">
        <v>45016</v>
      </c>
      <c r="I3097" s="15" t="s">
        <v>8631</v>
      </c>
      <c r="J3097" s="16" t="s">
        <v>8632</v>
      </c>
      <c r="K3097" s="11" t="s">
        <v>1592</v>
      </c>
    </row>
    <row r="3098" spans="1:11" ht="48" customHeight="1">
      <c r="A3098" s="18" t="s">
        <v>11</v>
      </c>
      <c r="B3098" s="27" t="s">
        <v>8633</v>
      </c>
      <c r="C3098" s="19" t="s">
        <v>38</v>
      </c>
      <c r="D3098" s="19" t="s">
        <v>45</v>
      </c>
      <c r="E3098" s="19" t="s">
        <v>28</v>
      </c>
      <c r="F3098" s="18" t="s">
        <v>47</v>
      </c>
      <c r="G3098" s="20">
        <v>44986</v>
      </c>
      <c r="H3098" s="20">
        <v>45016</v>
      </c>
      <c r="I3098" s="15" t="s">
        <v>8633</v>
      </c>
      <c r="J3098" s="16" t="s">
        <v>8634</v>
      </c>
      <c r="K3098" s="11" t="s">
        <v>18</v>
      </c>
    </row>
    <row r="3099" spans="1:11" ht="48" customHeight="1">
      <c r="A3099" s="18" t="s">
        <v>11</v>
      </c>
      <c r="B3099" s="27" t="s">
        <v>8639</v>
      </c>
      <c r="C3099" s="19" t="s">
        <v>29</v>
      </c>
      <c r="D3099" s="19" t="s">
        <v>97</v>
      </c>
      <c r="E3099" s="19" t="s">
        <v>57</v>
      </c>
      <c r="F3099" s="18" t="s">
        <v>47</v>
      </c>
      <c r="G3099" s="20">
        <v>44986</v>
      </c>
      <c r="H3099" s="20">
        <v>45016</v>
      </c>
      <c r="I3099" s="15" t="s">
        <v>8639</v>
      </c>
      <c r="J3099" s="16" t="s">
        <v>8640</v>
      </c>
      <c r="K3099" s="11" t="s">
        <v>97</v>
      </c>
    </row>
    <row r="3100" spans="1:11" ht="48" customHeight="1">
      <c r="A3100" s="18" t="s">
        <v>11</v>
      </c>
      <c r="B3100" s="27" t="s">
        <v>8652</v>
      </c>
      <c r="C3100" s="19" t="s">
        <v>25</v>
      </c>
      <c r="D3100" s="19" t="s">
        <v>3602</v>
      </c>
      <c r="E3100" s="19" t="s">
        <v>3415</v>
      </c>
      <c r="F3100" s="18" t="s">
        <v>47</v>
      </c>
      <c r="G3100" s="20">
        <v>44986</v>
      </c>
      <c r="H3100" s="20">
        <v>45016</v>
      </c>
      <c r="I3100" s="15" t="s">
        <v>8652</v>
      </c>
      <c r="J3100" s="16" t="s">
        <v>8653</v>
      </c>
      <c r="K3100" s="11" t="s">
        <v>3417</v>
      </c>
    </row>
    <row r="3101" spans="1:11" ht="48" customHeight="1">
      <c r="A3101" s="18" t="s">
        <v>11</v>
      </c>
      <c r="B3101" s="27" t="s">
        <v>8666</v>
      </c>
      <c r="C3101" s="19" t="s">
        <v>25</v>
      </c>
      <c r="D3101" s="19" t="s">
        <v>3602</v>
      </c>
      <c r="E3101" s="19" t="s">
        <v>57</v>
      </c>
      <c r="F3101" s="18" t="s">
        <v>47</v>
      </c>
      <c r="G3101" s="20">
        <v>44986</v>
      </c>
      <c r="H3101" s="20">
        <v>45016</v>
      </c>
      <c r="I3101" s="15" t="s">
        <v>8666</v>
      </c>
      <c r="J3101" s="16" t="s">
        <v>8667</v>
      </c>
      <c r="K3101" s="11" t="s">
        <v>349</v>
      </c>
    </row>
    <row r="3102" spans="1:11" ht="48" customHeight="1">
      <c r="A3102" s="18" t="s">
        <v>11</v>
      </c>
      <c r="B3102" s="27" t="s">
        <v>8670</v>
      </c>
      <c r="C3102" s="19" t="s">
        <v>25</v>
      </c>
      <c r="D3102" s="19" t="s">
        <v>3599</v>
      </c>
      <c r="E3102" s="19" t="s">
        <v>57</v>
      </c>
      <c r="F3102" s="18" t="s">
        <v>47</v>
      </c>
      <c r="G3102" s="20">
        <v>44986</v>
      </c>
      <c r="H3102" s="20">
        <v>45016</v>
      </c>
      <c r="I3102" s="15" t="s">
        <v>8670</v>
      </c>
      <c r="J3102" s="16" t="s">
        <v>8671</v>
      </c>
      <c r="K3102" s="11" t="s">
        <v>4637</v>
      </c>
    </row>
    <row r="3103" spans="1:11" ht="48" customHeight="1">
      <c r="A3103" s="18" t="s">
        <v>11</v>
      </c>
      <c r="B3103" s="27" t="s">
        <v>8674</v>
      </c>
      <c r="C3103" s="19" t="s">
        <v>23</v>
      </c>
      <c r="D3103" s="19" t="s">
        <v>125</v>
      </c>
      <c r="E3103" s="19" t="s">
        <v>3187</v>
      </c>
      <c r="F3103" s="18" t="s">
        <v>47</v>
      </c>
      <c r="G3103" s="20">
        <v>44986</v>
      </c>
      <c r="H3103" s="20">
        <v>45016</v>
      </c>
      <c r="I3103" s="15" t="s">
        <v>8674</v>
      </c>
      <c r="J3103" s="16" t="s">
        <v>8675</v>
      </c>
      <c r="K3103" s="11" t="s">
        <v>1592</v>
      </c>
    </row>
    <row r="3104" spans="1:11" ht="48" customHeight="1">
      <c r="A3104" s="18" t="s">
        <v>11</v>
      </c>
      <c r="B3104" s="27" t="s">
        <v>8676</v>
      </c>
      <c r="C3104" s="19" t="s">
        <v>30</v>
      </c>
      <c r="D3104" s="19" t="s">
        <v>50</v>
      </c>
      <c r="E3104" s="19" t="s">
        <v>3074</v>
      </c>
      <c r="F3104" s="18" t="s">
        <v>47</v>
      </c>
      <c r="G3104" s="20">
        <v>44986</v>
      </c>
      <c r="H3104" s="20">
        <v>45016</v>
      </c>
      <c r="I3104" s="15" t="s">
        <v>8676</v>
      </c>
      <c r="J3104" s="16" t="s">
        <v>8677</v>
      </c>
      <c r="K3104" s="11" t="s">
        <v>8678</v>
      </c>
    </row>
    <row r="3105" spans="1:11" ht="48" customHeight="1">
      <c r="A3105" s="18" t="s">
        <v>11</v>
      </c>
      <c r="B3105" s="27" t="s">
        <v>8679</v>
      </c>
      <c r="C3105" s="19" t="s">
        <v>30</v>
      </c>
      <c r="D3105" s="19" t="s">
        <v>5499</v>
      </c>
      <c r="E3105" s="19" t="s">
        <v>3074</v>
      </c>
      <c r="F3105" s="18" t="s">
        <v>47</v>
      </c>
      <c r="G3105" s="20">
        <v>44986</v>
      </c>
      <c r="H3105" s="20">
        <v>45016</v>
      </c>
      <c r="I3105" s="15" t="s">
        <v>8679</v>
      </c>
      <c r="J3105" s="16" t="s">
        <v>8680</v>
      </c>
      <c r="K3105" s="11" t="s">
        <v>230</v>
      </c>
    </row>
    <row r="3106" spans="1:11" ht="48" customHeight="1">
      <c r="A3106" s="18" t="s">
        <v>11</v>
      </c>
      <c r="B3106" s="27" t="s">
        <v>8681</v>
      </c>
      <c r="C3106" s="19" t="s">
        <v>25</v>
      </c>
      <c r="D3106" s="19" t="s">
        <v>3602</v>
      </c>
      <c r="E3106" s="19" t="s">
        <v>57</v>
      </c>
      <c r="F3106" s="18" t="s">
        <v>47</v>
      </c>
      <c r="G3106" s="20">
        <v>44986</v>
      </c>
      <c r="H3106" s="20">
        <v>45016</v>
      </c>
      <c r="I3106" s="15" t="s">
        <v>8681</v>
      </c>
      <c r="J3106" s="16" t="s">
        <v>8682</v>
      </c>
      <c r="K3106" s="11" t="s">
        <v>349</v>
      </c>
    </row>
    <row r="3107" spans="1:11" ht="48" customHeight="1">
      <c r="A3107" s="18" t="s">
        <v>11</v>
      </c>
      <c r="B3107" s="27" t="s">
        <v>8687</v>
      </c>
      <c r="C3107" s="19" t="s">
        <v>29</v>
      </c>
      <c r="D3107" s="19" t="s">
        <v>719</v>
      </c>
      <c r="E3107" s="19" t="s">
        <v>28</v>
      </c>
      <c r="F3107" s="18" t="s">
        <v>47</v>
      </c>
      <c r="G3107" s="20">
        <v>44986</v>
      </c>
      <c r="H3107" s="20">
        <v>45016</v>
      </c>
      <c r="I3107" s="15" t="s">
        <v>8687</v>
      </c>
      <c r="J3107" s="16" t="s">
        <v>8688</v>
      </c>
      <c r="K3107" s="11" t="s">
        <v>4882</v>
      </c>
    </row>
    <row r="3108" spans="1:11" ht="48" customHeight="1">
      <c r="A3108" s="18" t="s">
        <v>11</v>
      </c>
      <c r="B3108" s="27" t="s">
        <v>8693</v>
      </c>
      <c r="C3108" s="19" t="s">
        <v>54</v>
      </c>
      <c r="D3108" s="19" t="s">
        <v>489</v>
      </c>
      <c r="E3108" s="19" t="s">
        <v>28</v>
      </c>
      <c r="F3108" s="18" t="s">
        <v>47</v>
      </c>
      <c r="G3108" s="20">
        <v>44986</v>
      </c>
      <c r="H3108" s="20">
        <v>45016</v>
      </c>
      <c r="I3108" s="15" t="s">
        <v>8693</v>
      </c>
      <c r="J3108" s="16" t="s">
        <v>8694</v>
      </c>
      <c r="K3108" s="11" t="s">
        <v>4885</v>
      </c>
    </row>
    <row r="3109" spans="1:11" ht="48" customHeight="1">
      <c r="A3109" s="18" t="s">
        <v>11</v>
      </c>
      <c r="B3109" s="27" t="s">
        <v>7792</v>
      </c>
      <c r="C3109" s="19" t="s">
        <v>29</v>
      </c>
      <c r="D3109" s="19" t="s">
        <v>229</v>
      </c>
      <c r="E3109" s="19" t="s">
        <v>57</v>
      </c>
      <c r="F3109" s="18" t="s">
        <v>47</v>
      </c>
      <c r="G3109" s="20">
        <v>44986</v>
      </c>
      <c r="H3109" s="20">
        <v>45016</v>
      </c>
      <c r="I3109" s="15" t="s">
        <v>7792</v>
      </c>
      <c r="J3109" s="16" t="s">
        <v>8695</v>
      </c>
      <c r="K3109" s="11" t="s">
        <v>3467</v>
      </c>
    </row>
    <row r="3110" spans="1:11" ht="48" customHeight="1">
      <c r="A3110" s="18" t="s">
        <v>11</v>
      </c>
      <c r="B3110" s="27" t="s">
        <v>8699</v>
      </c>
      <c r="C3110" s="19" t="s">
        <v>25</v>
      </c>
      <c r="D3110" s="19" t="s">
        <v>3602</v>
      </c>
      <c r="E3110" s="19" t="s">
        <v>57</v>
      </c>
      <c r="F3110" s="18" t="s">
        <v>47</v>
      </c>
      <c r="G3110" s="20">
        <v>44986</v>
      </c>
      <c r="H3110" s="20">
        <v>45016</v>
      </c>
      <c r="I3110" s="15" t="s">
        <v>8699</v>
      </c>
      <c r="J3110" s="16" t="s">
        <v>8700</v>
      </c>
      <c r="K3110" s="11" t="s">
        <v>349</v>
      </c>
    </row>
    <row r="3111" spans="1:11" ht="48" customHeight="1">
      <c r="A3111" s="18" t="s">
        <v>11</v>
      </c>
      <c r="B3111" s="27" t="s">
        <v>7792</v>
      </c>
      <c r="C3111" s="19" t="s">
        <v>482</v>
      </c>
      <c r="D3111" s="19" t="s">
        <v>233</v>
      </c>
      <c r="E3111" s="19" t="s">
        <v>57</v>
      </c>
      <c r="F3111" s="18" t="s">
        <v>47</v>
      </c>
      <c r="G3111" s="20">
        <v>44986</v>
      </c>
      <c r="H3111" s="20">
        <v>45016</v>
      </c>
      <c r="I3111" s="15" t="s">
        <v>7792</v>
      </c>
      <c r="J3111" s="16" t="s">
        <v>8707</v>
      </c>
      <c r="K3111" s="11" t="s">
        <v>233</v>
      </c>
    </row>
    <row r="3112" spans="1:11" ht="48" customHeight="1">
      <c r="A3112" s="18" t="s">
        <v>11</v>
      </c>
      <c r="B3112" s="27" t="s">
        <v>8712</v>
      </c>
      <c r="C3112" s="19" t="s">
        <v>25</v>
      </c>
      <c r="D3112" s="19" t="s">
        <v>3602</v>
      </c>
      <c r="E3112" s="19" t="s">
        <v>3415</v>
      </c>
      <c r="F3112" s="18" t="s">
        <v>47</v>
      </c>
      <c r="G3112" s="20">
        <v>44986</v>
      </c>
      <c r="H3112" s="20">
        <v>45016</v>
      </c>
      <c r="I3112" s="15" t="s">
        <v>8712</v>
      </c>
      <c r="J3112" s="16" t="s">
        <v>8713</v>
      </c>
      <c r="K3112" s="11" t="s">
        <v>349</v>
      </c>
    </row>
    <row r="3113" spans="1:11" ht="48" customHeight="1">
      <c r="A3113" s="18" t="s">
        <v>11</v>
      </c>
      <c r="B3113" s="27" t="s">
        <v>8714</v>
      </c>
      <c r="C3113" s="19" t="s">
        <v>21</v>
      </c>
      <c r="D3113" s="19" t="s">
        <v>64</v>
      </c>
      <c r="E3113" s="19" t="s">
        <v>3074</v>
      </c>
      <c r="F3113" s="18" t="s">
        <v>47</v>
      </c>
      <c r="G3113" s="20">
        <v>44986</v>
      </c>
      <c r="H3113" s="20">
        <v>45016</v>
      </c>
      <c r="I3113" s="15" t="s">
        <v>8714</v>
      </c>
      <c r="J3113" s="16" t="s">
        <v>8715</v>
      </c>
      <c r="K3113" s="11" t="s">
        <v>64</v>
      </c>
    </row>
    <row r="3114" spans="1:11" ht="48" customHeight="1">
      <c r="A3114" s="18" t="s">
        <v>11</v>
      </c>
      <c r="B3114" s="27" t="s">
        <v>8724</v>
      </c>
      <c r="C3114" s="19" t="s">
        <v>30</v>
      </c>
      <c r="D3114" s="19" t="s">
        <v>591</v>
      </c>
      <c r="E3114" s="19" t="s">
        <v>3074</v>
      </c>
      <c r="F3114" s="18" t="s">
        <v>47</v>
      </c>
      <c r="G3114" s="20">
        <v>44986</v>
      </c>
      <c r="H3114" s="20">
        <v>45016</v>
      </c>
      <c r="I3114" s="15" t="s">
        <v>8724</v>
      </c>
      <c r="J3114" s="16" t="s">
        <v>8725</v>
      </c>
      <c r="K3114" s="11" t="s">
        <v>8726</v>
      </c>
    </row>
    <row r="3115" spans="1:11" ht="48" customHeight="1">
      <c r="A3115" s="18" t="s">
        <v>11</v>
      </c>
      <c r="B3115" s="27" t="s">
        <v>7792</v>
      </c>
      <c r="C3115" s="19" t="s">
        <v>482</v>
      </c>
      <c r="D3115" s="19" t="s">
        <v>233</v>
      </c>
      <c r="E3115" s="19" t="s">
        <v>57</v>
      </c>
      <c r="F3115" s="18" t="s">
        <v>47</v>
      </c>
      <c r="G3115" s="20">
        <v>44986</v>
      </c>
      <c r="H3115" s="20">
        <v>45016</v>
      </c>
      <c r="I3115" s="15" t="s">
        <v>7792</v>
      </c>
      <c r="J3115" s="16" t="s">
        <v>8727</v>
      </c>
      <c r="K3115" s="11" t="s">
        <v>233</v>
      </c>
    </row>
    <row r="3116" spans="1:11" ht="48" customHeight="1">
      <c r="A3116" s="18" t="s">
        <v>11</v>
      </c>
      <c r="B3116" s="27" t="s">
        <v>8612</v>
      </c>
      <c r="C3116" s="19" t="s">
        <v>25</v>
      </c>
      <c r="D3116" s="19" t="s">
        <v>33</v>
      </c>
      <c r="E3116" s="19" t="s">
        <v>57</v>
      </c>
      <c r="F3116" s="18" t="s">
        <v>47</v>
      </c>
      <c r="G3116" s="20">
        <v>44986</v>
      </c>
      <c r="H3116" s="20">
        <v>45016</v>
      </c>
      <c r="I3116" s="15" t="s">
        <v>8612</v>
      </c>
      <c r="J3116" s="16" t="s">
        <v>8738</v>
      </c>
      <c r="K3116" s="11" t="s">
        <v>33</v>
      </c>
    </row>
    <row r="3117" spans="1:11" ht="48" customHeight="1">
      <c r="A3117" s="18" t="s">
        <v>11</v>
      </c>
      <c r="B3117" s="27" t="s">
        <v>7792</v>
      </c>
      <c r="C3117" s="19" t="s">
        <v>29</v>
      </c>
      <c r="D3117" s="19" t="s">
        <v>97</v>
      </c>
      <c r="E3117" s="19" t="s">
        <v>57</v>
      </c>
      <c r="F3117" s="18" t="s">
        <v>47</v>
      </c>
      <c r="G3117" s="20">
        <v>44986</v>
      </c>
      <c r="H3117" s="20">
        <v>45016</v>
      </c>
      <c r="I3117" s="15" t="s">
        <v>7792</v>
      </c>
      <c r="J3117" s="16" t="s">
        <v>8739</v>
      </c>
      <c r="K3117" s="11" t="s">
        <v>97</v>
      </c>
    </row>
    <row r="3118" spans="1:11" ht="48" customHeight="1">
      <c r="A3118" s="18" t="s">
        <v>11</v>
      </c>
      <c r="B3118" s="27" t="s">
        <v>8747</v>
      </c>
      <c r="C3118" s="19" t="s">
        <v>482</v>
      </c>
      <c r="D3118" s="19" t="s">
        <v>233</v>
      </c>
      <c r="E3118" s="19" t="s">
        <v>3074</v>
      </c>
      <c r="F3118" s="18" t="s">
        <v>47</v>
      </c>
      <c r="G3118" s="20">
        <v>44986</v>
      </c>
      <c r="H3118" s="20">
        <v>45016</v>
      </c>
      <c r="I3118" s="15" t="s">
        <v>8747</v>
      </c>
      <c r="J3118" s="16" t="s">
        <v>8748</v>
      </c>
      <c r="K3118" s="11" t="s">
        <v>7476</v>
      </c>
    </row>
    <row r="3119" spans="1:11" ht="48" customHeight="1">
      <c r="A3119" s="18" t="s">
        <v>11</v>
      </c>
      <c r="B3119" s="27" t="s">
        <v>8757</v>
      </c>
      <c r="C3119" s="19" t="s">
        <v>21</v>
      </c>
      <c r="D3119" s="19" t="s">
        <v>64</v>
      </c>
      <c r="E3119" s="19" t="s">
        <v>3074</v>
      </c>
      <c r="F3119" s="18" t="s">
        <v>47</v>
      </c>
      <c r="G3119" s="20">
        <v>44986</v>
      </c>
      <c r="H3119" s="20">
        <v>45016</v>
      </c>
      <c r="I3119" s="15" t="s">
        <v>8757</v>
      </c>
      <c r="J3119" s="16" t="s">
        <v>8758</v>
      </c>
      <c r="K3119" s="11" t="s">
        <v>64</v>
      </c>
    </row>
    <row r="3120" spans="1:11" ht="48" customHeight="1">
      <c r="A3120" s="18" t="s">
        <v>11</v>
      </c>
      <c r="B3120" s="27" t="s">
        <v>8761</v>
      </c>
      <c r="C3120" s="19" t="s">
        <v>25</v>
      </c>
      <c r="D3120" s="19" t="s">
        <v>33</v>
      </c>
      <c r="E3120" s="19" t="s">
        <v>3074</v>
      </c>
      <c r="F3120" s="18" t="s">
        <v>47</v>
      </c>
      <c r="G3120" s="20">
        <v>44986</v>
      </c>
      <c r="H3120" s="20">
        <v>45016</v>
      </c>
      <c r="I3120" s="15" t="s">
        <v>8761</v>
      </c>
      <c r="J3120" s="16" t="s">
        <v>8762</v>
      </c>
      <c r="K3120" s="11" t="s">
        <v>33</v>
      </c>
    </row>
    <row r="3121" spans="1:11" ht="48" customHeight="1">
      <c r="A3121" s="18" t="s">
        <v>11</v>
      </c>
      <c r="B3121" s="27" t="s">
        <v>8766</v>
      </c>
      <c r="C3121" s="19" t="s">
        <v>25</v>
      </c>
      <c r="D3121" s="19" t="s">
        <v>33</v>
      </c>
      <c r="E3121" s="19" t="s">
        <v>3074</v>
      </c>
      <c r="F3121" s="18" t="s">
        <v>47</v>
      </c>
      <c r="G3121" s="20">
        <v>44986</v>
      </c>
      <c r="H3121" s="20">
        <v>45016</v>
      </c>
      <c r="I3121" s="15" t="s">
        <v>8766</v>
      </c>
      <c r="J3121" s="16" t="s">
        <v>8767</v>
      </c>
      <c r="K3121" s="11" t="s">
        <v>33</v>
      </c>
    </row>
    <row r="3122" spans="1:11" ht="48" customHeight="1">
      <c r="A3122" s="18" t="s">
        <v>11</v>
      </c>
      <c r="B3122" s="27" t="s">
        <v>8772</v>
      </c>
      <c r="C3122" s="19" t="s">
        <v>25</v>
      </c>
      <c r="D3122" s="19" t="s">
        <v>3602</v>
      </c>
      <c r="E3122" s="19" t="s">
        <v>57</v>
      </c>
      <c r="F3122" s="18" t="s">
        <v>47</v>
      </c>
      <c r="G3122" s="20">
        <v>44986</v>
      </c>
      <c r="H3122" s="20">
        <v>45016</v>
      </c>
      <c r="I3122" s="15" t="s">
        <v>8772</v>
      </c>
      <c r="J3122" s="16" t="s">
        <v>8773</v>
      </c>
      <c r="K3122" s="11" t="s">
        <v>349</v>
      </c>
    </row>
    <row r="3123" spans="1:11" ht="48" customHeight="1">
      <c r="A3123" s="18" t="s">
        <v>11</v>
      </c>
      <c r="B3123" s="27" t="s">
        <v>8783</v>
      </c>
      <c r="C3123" s="19" t="s">
        <v>21</v>
      </c>
      <c r="D3123" s="19" t="s">
        <v>299</v>
      </c>
      <c r="E3123" s="19" t="s">
        <v>3074</v>
      </c>
      <c r="F3123" s="18" t="s">
        <v>47</v>
      </c>
      <c r="G3123" s="20">
        <v>44986</v>
      </c>
      <c r="H3123" s="20">
        <v>45016</v>
      </c>
      <c r="I3123" s="15" t="s">
        <v>8783</v>
      </c>
      <c r="J3123" s="16" t="s">
        <v>8784</v>
      </c>
      <c r="K3123" s="11" t="s">
        <v>5593</v>
      </c>
    </row>
    <row r="3124" spans="1:11" ht="48" customHeight="1">
      <c r="A3124" s="18" t="s">
        <v>11</v>
      </c>
      <c r="B3124" s="27" t="s">
        <v>8785</v>
      </c>
      <c r="C3124" s="19" t="s">
        <v>25</v>
      </c>
      <c r="D3124" s="19" t="s">
        <v>33</v>
      </c>
      <c r="E3124" s="19" t="s">
        <v>57</v>
      </c>
      <c r="F3124" s="18" t="s">
        <v>47</v>
      </c>
      <c r="G3124" s="20">
        <v>44986</v>
      </c>
      <c r="H3124" s="20">
        <v>45016</v>
      </c>
      <c r="I3124" s="15" t="s">
        <v>8785</v>
      </c>
      <c r="J3124" s="16" t="s">
        <v>8786</v>
      </c>
      <c r="K3124" s="11" t="s">
        <v>33</v>
      </c>
    </row>
    <row r="3125" spans="1:11" ht="48" customHeight="1">
      <c r="A3125" s="18" t="s">
        <v>11</v>
      </c>
      <c r="B3125" s="27" t="s">
        <v>8793</v>
      </c>
      <c r="C3125" s="19" t="s">
        <v>25</v>
      </c>
      <c r="D3125" s="19" t="s">
        <v>33</v>
      </c>
      <c r="E3125" s="19" t="s">
        <v>3074</v>
      </c>
      <c r="F3125" s="18" t="s">
        <v>47</v>
      </c>
      <c r="G3125" s="20">
        <v>44986</v>
      </c>
      <c r="H3125" s="20">
        <v>45016</v>
      </c>
      <c r="I3125" s="15" t="s">
        <v>8793</v>
      </c>
      <c r="J3125" s="16" t="s">
        <v>8794</v>
      </c>
      <c r="K3125" s="11" t="s">
        <v>33</v>
      </c>
    </row>
    <row r="3126" spans="1:11" ht="48" customHeight="1">
      <c r="A3126" s="18" t="s">
        <v>11</v>
      </c>
      <c r="B3126" s="27" t="s">
        <v>8803</v>
      </c>
      <c r="C3126" s="19" t="s">
        <v>25</v>
      </c>
      <c r="D3126" s="19" t="s">
        <v>492</v>
      </c>
      <c r="E3126" s="19" t="s">
        <v>28</v>
      </c>
      <c r="F3126" s="18" t="s">
        <v>47</v>
      </c>
      <c r="G3126" s="20">
        <v>44986</v>
      </c>
      <c r="H3126" s="20">
        <v>45016</v>
      </c>
      <c r="I3126" s="15" t="s">
        <v>8803</v>
      </c>
      <c r="J3126" s="16" t="s">
        <v>8804</v>
      </c>
      <c r="K3126" s="11" t="s">
        <v>8805</v>
      </c>
    </row>
    <row r="3127" spans="1:11" ht="48" customHeight="1">
      <c r="A3127" s="18" t="s">
        <v>11</v>
      </c>
      <c r="B3127" s="27" t="s">
        <v>8808</v>
      </c>
      <c r="C3127" s="19" t="s">
        <v>25</v>
      </c>
      <c r="D3127" s="19" t="s">
        <v>9029</v>
      </c>
      <c r="E3127" s="19" t="s">
        <v>57</v>
      </c>
      <c r="F3127" s="18" t="s">
        <v>47</v>
      </c>
      <c r="G3127" s="20">
        <v>44986</v>
      </c>
      <c r="H3127" s="20">
        <v>45016</v>
      </c>
      <c r="I3127" s="15" t="s">
        <v>8808</v>
      </c>
      <c r="J3127" s="16" t="s">
        <v>8809</v>
      </c>
      <c r="K3127" s="11" t="s">
        <v>8810</v>
      </c>
    </row>
    <row r="3128" spans="1:11" ht="48" customHeight="1">
      <c r="A3128" s="18" t="s">
        <v>11</v>
      </c>
      <c r="B3128" s="27" t="s">
        <v>8813</v>
      </c>
      <c r="C3128" s="19" t="s">
        <v>49</v>
      </c>
      <c r="D3128" s="19" t="s">
        <v>102</v>
      </c>
      <c r="E3128" s="19" t="s">
        <v>28</v>
      </c>
      <c r="F3128" s="18" t="s">
        <v>47</v>
      </c>
      <c r="G3128" s="20">
        <v>44986</v>
      </c>
      <c r="H3128" s="20">
        <v>45016</v>
      </c>
      <c r="I3128" s="15" t="s">
        <v>8813</v>
      </c>
      <c r="J3128" s="16" t="s">
        <v>8814</v>
      </c>
      <c r="K3128" s="11" t="s">
        <v>8815</v>
      </c>
    </row>
    <row r="3129" spans="1:11" ht="48" customHeight="1">
      <c r="A3129" s="18" t="s">
        <v>11</v>
      </c>
      <c r="B3129" s="27" t="s">
        <v>8816</v>
      </c>
      <c r="C3129" s="19" t="s">
        <v>295</v>
      </c>
      <c r="D3129" s="19" t="s">
        <v>68</v>
      </c>
      <c r="E3129" s="19" t="s">
        <v>57</v>
      </c>
      <c r="F3129" s="18" t="s">
        <v>47</v>
      </c>
      <c r="G3129" s="20">
        <v>44986</v>
      </c>
      <c r="H3129" s="20">
        <v>45016</v>
      </c>
      <c r="I3129" s="15" t="s">
        <v>8816</v>
      </c>
      <c r="J3129" s="16" t="s">
        <v>8817</v>
      </c>
      <c r="K3129" s="11" t="s">
        <v>68</v>
      </c>
    </row>
    <row r="3130" spans="1:11" ht="48" customHeight="1">
      <c r="A3130" s="18" t="s">
        <v>11</v>
      </c>
      <c r="B3130" s="27" t="s">
        <v>8612</v>
      </c>
      <c r="C3130" s="19" t="s">
        <v>25</v>
      </c>
      <c r="D3130" s="19" t="s">
        <v>33</v>
      </c>
      <c r="E3130" s="19" t="s">
        <v>57</v>
      </c>
      <c r="F3130" s="18" t="s">
        <v>47</v>
      </c>
      <c r="G3130" s="20">
        <v>44986</v>
      </c>
      <c r="H3130" s="20">
        <v>45016</v>
      </c>
      <c r="I3130" s="15" t="s">
        <v>8612</v>
      </c>
      <c r="J3130" s="16" t="s">
        <v>8820</v>
      </c>
      <c r="K3130" s="11" t="s">
        <v>33</v>
      </c>
    </row>
    <row r="3131" spans="1:11" ht="48" customHeight="1">
      <c r="A3131" s="18" t="s">
        <v>11</v>
      </c>
      <c r="B3131" s="27" t="s">
        <v>8821</v>
      </c>
      <c r="C3131" s="19" t="s">
        <v>23</v>
      </c>
      <c r="D3131" s="19" t="s">
        <v>125</v>
      </c>
      <c r="E3131" s="19" t="s">
        <v>3187</v>
      </c>
      <c r="F3131" s="18" t="s">
        <v>47</v>
      </c>
      <c r="G3131" s="20">
        <v>44986</v>
      </c>
      <c r="H3131" s="20">
        <v>45016</v>
      </c>
      <c r="I3131" s="15" t="s">
        <v>8821</v>
      </c>
      <c r="J3131" s="16" t="s">
        <v>8822</v>
      </c>
      <c r="K3131" s="11" t="s">
        <v>1592</v>
      </c>
    </row>
    <row r="3132" spans="1:11" ht="48" customHeight="1">
      <c r="A3132" s="18" t="s">
        <v>11</v>
      </c>
      <c r="B3132" s="27" t="s">
        <v>8823</v>
      </c>
      <c r="C3132" s="19" t="s">
        <v>25</v>
      </c>
      <c r="D3132" s="19" t="s">
        <v>3606</v>
      </c>
      <c r="E3132" s="19" t="s">
        <v>28</v>
      </c>
      <c r="F3132" s="18" t="s">
        <v>47</v>
      </c>
      <c r="G3132" s="20">
        <v>44986</v>
      </c>
      <c r="H3132" s="20">
        <v>45016</v>
      </c>
      <c r="I3132" s="15" t="s">
        <v>8823</v>
      </c>
      <c r="J3132" s="16" t="s">
        <v>8824</v>
      </c>
      <c r="K3132" s="11" t="s">
        <v>1606</v>
      </c>
    </row>
    <row r="3133" spans="1:11" ht="48" customHeight="1">
      <c r="A3133" s="18" t="s">
        <v>11</v>
      </c>
      <c r="B3133" s="27" t="s">
        <v>8825</v>
      </c>
      <c r="C3133" s="19" t="s">
        <v>25</v>
      </c>
      <c r="D3133" s="19" t="s">
        <v>33</v>
      </c>
      <c r="E3133" s="19" t="s">
        <v>28</v>
      </c>
      <c r="F3133" s="18" t="s">
        <v>47</v>
      </c>
      <c r="G3133" s="20">
        <v>44986</v>
      </c>
      <c r="H3133" s="20">
        <v>45016</v>
      </c>
      <c r="I3133" s="15" t="s">
        <v>8825</v>
      </c>
      <c r="J3133" s="16" t="s">
        <v>8826</v>
      </c>
      <c r="K3133" s="11" t="s">
        <v>7061</v>
      </c>
    </row>
    <row r="3134" spans="1:11" ht="48" customHeight="1">
      <c r="A3134" s="18" t="s">
        <v>11</v>
      </c>
      <c r="B3134" s="27" t="s">
        <v>8829</v>
      </c>
      <c r="C3134" s="19" t="s">
        <v>41</v>
      </c>
      <c r="D3134" s="19" t="s">
        <v>5491</v>
      </c>
      <c r="E3134" s="19" t="s">
        <v>57</v>
      </c>
      <c r="F3134" s="18" t="s">
        <v>47</v>
      </c>
      <c r="G3134" s="20">
        <v>44986</v>
      </c>
      <c r="H3134" s="20">
        <v>45016</v>
      </c>
      <c r="I3134" s="15" t="s">
        <v>8829</v>
      </c>
      <c r="J3134" s="16" t="s">
        <v>8830</v>
      </c>
      <c r="K3134" s="11" t="s">
        <v>5961</v>
      </c>
    </row>
    <row r="3135" spans="1:11" ht="48" customHeight="1">
      <c r="A3135" s="18" t="s">
        <v>11</v>
      </c>
      <c r="B3135" s="27" t="s">
        <v>8831</v>
      </c>
      <c r="C3135" s="19" t="s">
        <v>41</v>
      </c>
      <c r="D3135" s="19" t="s">
        <v>5491</v>
      </c>
      <c r="E3135" s="19" t="s">
        <v>57</v>
      </c>
      <c r="F3135" s="18" t="s">
        <v>47</v>
      </c>
      <c r="G3135" s="20">
        <v>44986</v>
      </c>
      <c r="H3135" s="20">
        <v>45016</v>
      </c>
      <c r="I3135" s="15" t="s">
        <v>8831</v>
      </c>
      <c r="J3135" s="16" t="s">
        <v>8832</v>
      </c>
      <c r="K3135" s="11" t="s">
        <v>5961</v>
      </c>
    </row>
    <row r="3136" spans="1:11" ht="48" customHeight="1">
      <c r="A3136" s="18" t="s">
        <v>11</v>
      </c>
      <c r="B3136" s="27" t="s">
        <v>8833</v>
      </c>
      <c r="C3136" s="19" t="s">
        <v>295</v>
      </c>
      <c r="D3136" s="19" t="s">
        <v>9027</v>
      </c>
      <c r="E3136" s="19" t="s">
        <v>57</v>
      </c>
      <c r="F3136" s="18" t="s">
        <v>47</v>
      </c>
      <c r="G3136" s="20">
        <v>44986</v>
      </c>
      <c r="H3136" s="20">
        <v>45016</v>
      </c>
      <c r="I3136" s="15" t="s">
        <v>8833</v>
      </c>
      <c r="J3136" s="16" t="s">
        <v>8834</v>
      </c>
      <c r="K3136" s="11" t="s">
        <v>8835</v>
      </c>
    </row>
    <row r="3137" spans="1:11" ht="48" customHeight="1">
      <c r="A3137" s="18" t="s">
        <v>11</v>
      </c>
      <c r="B3137" s="27" t="s">
        <v>8836</v>
      </c>
      <c r="C3137" s="19" t="s">
        <v>29</v>
      </c>
      <c r="D3137" s="19" t="s">
        <v>5485</v>
      </c>
      <c r="E3137" s="19" t="s">
        <v>28</v>
      </c>
      <c r="F3137" s="18" t="s">
        <v>47</v>
      </c>
      <c r="G3137" s="20">
        <v>44986</v>
      </c>
      <c r="H3137" s="20">
        <v>45016</v>
      </c>
      <c r="I3137" s="15" t="s">
        <v>8836</v>
      </c>
      <c r="J3137" s="16" t="s">
        <v>8837</v>
      </c>
      <c r="K3137" s="11" t="s">
        <v>4822</v>
      </c>
    </row>
    <row r="3138" spans="1:11" ht="48" customHeight="1">
      <c r="A3138" s="18" t="s">
        <v>11</v>
      </c>
      <c r="B3138" s="27" t="s">
        <v>8840</v>
      </c>
      <c r="C3138" s="19" t="s">
        <v>295</v>
      </c>
      <c r="D3138" s="19" t="s">
        <v>68</v>
      </c>
      <c r="E3138" s="19" t="s">
        <v>57</v>
      </c>
      <c r="F3138" s="18" t="s">
        <v>47</v>
      </c>
      <c r="G3138" s="20">
        <v>44986</v>
      </c>
      <c r="H3138" s="20">
        <v>45016</v>
      </c>
      <c r="I3138" s="15" t="s">
        <v>8840</v>
      </c>
      <c r="J3138" s="16" t="s">
        <v>8841</v>
      </c>
      <c r="K3138" s="11" t="s">
        <v>68</v>
      </c>
    </row>
    <row r="3139" spans="1:11" ht="48" customHeight="1">
      <c r="A3139" s="18" t="s">
        <v>11</v>
      </c>
      <c r="B3139" s="27" t="s">
        <v>8847</v>
      </c>
      <c r="C3139" s="19" t="s">
        <v>23</v>
      </c>
      <c r="D3139" s="19" t="s">
        <v>125</v>
      </c>
      <c r="E3139" s="19" t="s">
        <v>3187</v>
      </c>
      <c r="F3139" s="18" t="s">
        <v>47</v>
      </c>
      <c r="G3139" s="20">
        <v>44986</v>
      </c>
      <c r="H3139" s="20">
        <v>45016</v>
      </c>
      <c r="I3139" s="15" t="s">
        <v>8847</v>
      </c>
      <c r="J3139" s="16" t="s">
        <v>8848</v>
      </c>
      <c r="K3139" s="11" t="s">
        <v>1592</v>
      </c>
    </row>
    <row r="3140" spans="1:11" ht="48" customHeight="1">
      <c r="A3140" s="18" t="s">
        <v>11</v>
      </c>
      <c r="B3140" s="27" t="s">
        <v>8849</v>
      </c>
      <c r="C3140" s="19" t="s">
        <v>21</v>
      </c>
      <c r="D3140" s="19" t="s">
        <v>299</v>
      </c>
      <c r="E3140" s="19" t="s">
        <v>3074</v>
      </c>
      <c r="F3140" s="18" t="s">
        <v>47</v>
      </c>
      <c r="G3140" s="20">
        <v>44986</v>
      </c>
      <c r="H3140" s="20">
        <v>45016</v>
      </c>
      <c r="I3140" s="15" t="s">
        <v>8849</v>
      </c>
      <c r="J3140" s="16" t="s">
        <v>8850</v>
      </c>
      <c r="K3140" s="11" t="s">
        <v>6861</v>
      </c>
    </row>
    <row r="3141" spans="1:11" ht="48" customHeight="1">
      <c r="A3141" s="18" t="s">
        <v>11</v>
      </c>
      <c r="B3141" s="27" t="s">
        <v>8902</v>
      </c>
      <c r="C3141" s="19" t="s">
        <v>12</v>
      </c>
      <c r="D3141" s="19" t="s">
        <v>26</v>
      </c>
      <c r="E3141" s="19" t="s">
        <v>27</v>
      </c>
      <c r="F3141" s="18" t="s">
        <v>15</v>
      </c>
      <c r="G3141" s="20">
        <v>44992</v>
      </c>
      <c r="H3141" s="20">
        <v>45016</v>
      </c>
      <c r="I3141" s="15" t="s">
        <v>8902</v>
      </c>
      <c r="J3141" s="16" t="s">
        <v>8903</v>
      </c>
      <c r="K3141" s="11" t="s">
        <v>62</v>
      </c>
    </row>
    <row r="3142" spans="1:11" ht="48" customHeight="1">
      <c r="A3142" s="18" t="s">
        <v>11</v>
      </c>
      <c r="B3142" s="27" t="s">
        <v>8904</v>
      </c>
      <c r="C3142" s="19" t="s">
        <v>12</v>
      </c>
      <c r="D3142" s="19" t="s">
        <v>26</v>
      </c>
      <c r="E3142" s="19" t="s">
        <v>27</v>
      </c>
      <c r="F3142" s="18" t="s">
        <v>15</v>
      </c>
      <c r="G3142" s="20">
        <v>44992</v>
      </c>
      <c r="H3142" s="20">
        <v>45016</v>
      </c>
      <c r="I3142" s="15" t="s">
        <v>8904</v>
      </c>
      <c r="J3142" s="16" t="s">
        <v>8905</v>
      </c>
      <c r="K3142" s="11" t="s">
        <v>62</v>
      </c>
    </row>
    <row r="3143" spans="1:11" ht="48" customHeight="1">
      <c r="A3143" s="18" t="s">
        <v>11</v>
      </c>
      <c r="B3143" s="27" t="s">
        <v>8906</v>
      </c>
      <c r="C3143" s="19" t="s">
        <v>12</v>
      </c>
      <c r="D3143" s="19" t="s">
        <v>26</v>
      </c>
      <c r="E3143" s="19" t="s">
        <v>27</v>
      </c>
      <c r="F3143" s="18" t="s">
        <v>15</v>
      </c>
      <c r="G3143" s="20">
        <v>44992</v>
      </c>
      <c r="H3143" s="20">
        <v>45016</v>
      </c>
      <c r="I3143" s="15" t="s">
        <v>8906</v>
      </c>
      <c r="J3143" s="16" t="s">
        <v>8907</v>
      </c>
      <c r="K3143" s="11" t="s">
        <v>62</v>
      </c>
    </row>
    <row r="3144" spans="1:11" ht="48" customHeight="1">
      <c r="A3144" s="18" t="s">
        <v>11</v>
      </c>
      <c r="B3144" s="27" t="s">
        <v>8910</v>
      </c>
      <c r="C3144" s="19" t="s">
        <v>25</v>
      </c>
      <c r="D3144" s="19" t="s">
        <v>3602</v>
      </c>
      <c r="E3144" s="19" t="s">
        <v>3415</v>
      </c>
      <c r="F3144" s="18" t="s">
        <v>15</v>
      </c>
      <c r="G3144" s="20">
        <v>44992</v>
      </c>
      <c r="H3144" s="20">
        <v>45016</v>
      </c>
      <c r="I3144" s="15" t="s">
        <v>8910</v>
      </c>
      <c r="J3144" s="16" t="s">
        <v>8911</v>
      </c>
      <c r="K3144" s="11" t="s">
        <v>349</v>
      </c>
    </row>
    <row r="3145" spans="1:11" ht="48" customHeight="1">
      <c r="A3145" s="18" t="s">
        <v>11</v>
      </c>
      <c r="B3145" s="27" t="s">
        <v>3550</v>
      </c>
      <c r="C3145" s="19" t="s">
        <v>29</v>
      </c>
      <c r="D3145" s="19" t="s">
        <v>97</v>
      </c>
      <c r="E3145" s="19" t="s">
        <v>57</v>
      </c>
      <c r="F3145" s="18" t="s">
        <v>15</v>
      </c>
      <c r="G3145" s="20">
        <v>44992</v>
      </c>
      <c r="H3145" s="20">
        <v>45016</v>
      </c>
      <c r="I3145" s="15" t="s">
        <v>3550</v>
      </c>
      <c r="J3145" s="16" t="s">
        <v>8922</v>
      </c>
      <c r="K3145" s="11" t="s">
        <v>97</v>
      </c>
    </row>
    <row r="3146" spans="1:11" ht="48" customHeight="1">
      <c r="A3146" s="18" t="s">
        <v>11</v>
      </c>
      <c r="B3146" s="27" t="s">
        <v>3356</v>
      </c>
      <c r="C3146" s="19" t="s">
        <v>29</v>
      </c>
      <c r="D3146" s="19" t="s">
        <v>3598</v>
      </c>
      <c r="E3146" s="19" t="s">
        <v>57</v>
      </c>
      <c r="F3146" s="18" t="s">
        <v>15</v>
      </c>
      <c r="G3146" s="20">
        <v>44992</v>
      </c>
      <c r="H3146" s="20">
        <v>45016</v>
      </c>
      <c r="I3146" s="15" t="s">
        <v>3356</v>
      </c>
      <c r="J3146" s="16" t="s">
        <v>8925</v>
      </c>
      <c r="K3146" s="11" t="s">
        <v>219</v>
      </c>
    </row>
    <row r="3147" spans="1:11" ht="48" customHeight="1">
      <c r="A3147" s="18" t="s">
        <v>11</v>
      </c>
      <c r="B3147" s="27" t="s">
        <v>3465</v>
      </c>
      <c r="C3147" s="19" t="s">
        <v>29</v>
      </c>
      <c r="D3147" s="19" t="s">
        <v>229</v>
      </c>
      <c r="E3147" s="19" t="s">
        <v>57</v>
      </c>
      <c r="F3147" s="18" t="s">
        <v>15</v>
      </c>
      <c r="G3147" s="20">
        <v>44992</v>
      </c>
      <c r="H3147" s="20">
        <v>45016</v>
      </c>
      <c r="I3147" s="15" t="s">
        <v>3465</v>
      </c>
      <c r="J3147" s="16" t="s">
        <v>8926</v>
      </c>
      <c r="K3147" s="11" t="s">
        <v>3467</v>
      </c>
    </row>
    <row r="3148" spans="1:11" ht="48" customHeight="1">
      <c r="A3148" s="18" t="s">
        <v>11</v>
      </c>
      <c r="B3148" s="27" t="s">
        <v>3411</v>
      </c>
      <c r="C3148" s="19" t="s">
        <v>29</v>
      </c>
      <c r="D3148" s="19" t="s">
        <v>3598</v>
      </c>
      <c r="E3148" s="19" t="s">
        <v>57</v>
      </c>
      <c r="F3148" s="18" t="s">
        <v>15</v>
      </c>
      <c r="G3148" s="20">
        <v>44992</v>
      </c>
      <c r="H3148" s="20">
        <v>45016</v>
      </c>
      <c r="I3148" s="15" t="s">
        <v>3411</v>
      </c>
      <c r="J3148" s="16" t="s">
        <v>8927</v>
      </c>
      <c r="K3148" s="11" t="s">
        <v>3413</v>
      </c>
    </row>
    <row r="3149" spans="1:11" ht="48" customHeight="1">
      <c r="A3149" s="18" t="s">
        <v>11</v>
      </c>
      <c r="B3149" s="27" t="s">
        <v>3548</v>
      </c>
      <c r="C3149" s="19" t="s">
        <v>29</v>
      </c>
      <c r="D3149" s="19" t="s">
        <v>97</v>
      </c>
      <c r="E3149" s="19" t="s">
        <v>57</v>
      </c>
      <c r="F3149" s="18" t="s">
        <v>15</v>
      </c>
      <c r="G3149" s="20">
        <v>44992</v>
      </c>
      <c r="H3149" s="20">
        <v>45016</v>
      </c>
      <c r="I3149" s="15" t="s">
        <v>3548</v>
      </c>
      <c r="J3149" s="16" t="s">
        <v>8928</v>
      </c>
      <c r="K3149" s="11" t="s">
        <v>97</v>
      </c>
    </row>
    <row r="3150" spans="1:11" ht="48" customHeight="1">
      <c r="A3150" s="18" t="s">
        <v>11</v>
      </c>
      <c r="B3150" s="27" t="s">
        <v>3119</v>
      </c>
      <c r="C3150" s="19" t="s">
        <v>295</v>
      </c>
      <c r="D3150" s="19" t="s">
        <v>329</v>
      </c>
      <c r="E3150" s="19" t="s">
        <v>28</v>
      </c>
      <c r="F3150" s="18" t="s">
        <v>15</v>
      </c>
      <c r="G3150" s="20">
        <v>44992</v>
      </c>
      <c r="H3150" s="20">
        <v>45016</v>
      </c>
      <c r="I3150" s="15" t="s">
        <v>3119</v>
      </c>
      <c r="J3150" s="16" t="s">
        <v>8933</v>
      </c>
      <c r="K3150" s="11" t="s">
        <v>329</v>
      </c>
    </row>
    <row r="3151" spans="1:11" ht="48" customHeight="1">
      <c r="A3151" s="18" t="s">
        <v>11</v>
      </c>
      <c r="B3151" s="27" t="s">
        <v>3124</v>
      </c>
      <c r="C3151" s="19" t="s">
        <v>295</v>
      </c>
      <c r="D3151" s="19" t="s">
        <v>329</v>
      </c>
      <c r="E3151" s="19" t="s">
        <v>28</v>
      </c>
      <c r="F3151" s="18" t="s">
        <v>15</v>
      </c>
      <c r="G3151" s="20">
        <v>44992</v>
      </c>
      <c r="H3151" s="20">
        <v>45016</v>
      </c>
      <c r="I3151" s="15" t="s">
        <v>3124</v>
      </c>
      <c r="J3151" s="16" t="s">
        <v>8934</v>
      </c>
      <c r="K3151" s="11" t="s">
        <v>329</v>
      </c>
    </row>
    <row r="3152" spans="1:11" ht="48" customHeight="1">
      <c r="A3152" s="18" t="s">
        <v>11</v>
      </c>
      <c r="B3152" s="27" t="s">
        <v>8935</v>
      </c>
      <c r="C3152" s="19" t="s">
        <v>29</v>
      </c>
      <c r="D3152" s="19" t="s">
        <v>719</v>
      </c>
      <c r="E3152" s="19" t="s">
        <v>28</v>
      </c>
      <c r="F3152" s="18" t="s">
        <v>15</v>
      </c>
      <c r="G3152" s="20">
        <v>44992</v>
      </c>
      <c r="H3152" s="20">
        <v>45016</v>
      </c>
      <c r="I3152" s="15" t="s">
        <v>8935</v>
      </c>
      <c r="J3152" s="16" t="s">
        <v>8936</v>
      </c>
      <c r="K3152" s="11" t="s">
        <v>4882</v>
      </c>
    </row>
    <row r="3153" spans="1:11" ht="48" customHeight="1">
      <c r="A3153" s="18" t="s">
        <v>11</v>
      </c>
      <c r="B3153" s="27" t="s">
        <v>3117</v>
      </c>
      <c r="C3153" s="19" t="s">
        <v>295</v>
      </c>
      <c r="D3153" s="19" t="s">
        <v>329</v>
      </c>
      <c r="E3153" s="19" t="s">
        <v>28</v>
      </c>
      <c r="F3153" s="18" t="s">
        <v>15</v>
      </c>
      <c r="G3153" s="20">
        <v>44992</v>
      </c>
      <c r="H3153" s="20">
        <v>45016</v>
      </c>
      <c r="I3153" s="15" t="s">
        <v>3117</v>
      </c>
      <c r="J3153" s="16" t="s">
        <v>8937</v>
      </c>
      <c r="K3153" s="11" t="s">
        <v>329</v>
      </c>
    </row>
    <row r="3154" spans="1:11" ht="48" customHeight="1">
      <c r="A3154" s="18" t="s">
        <v>11</v>
      </c>
      <c r="B3154" s="27" t="s">
        <v>8938</v>
      </c>
      <c r="C3154" s="19" t="s">
        <v>41</v>
      </c>
      <c r="D3154" s="19" t="s">
        <v>5884</v>
      </c>
      <c r="E3154" s="19" t="s">
        <v>28</v>
      </c>
      <c r="F3154" s="18" t="s">
        <v>15</v>
      </c>
      <c r="G3154" s="20">
        <v>44992</v>
      </c>
      <c r="H3154" s="20">
        <v>45016</v>
      </c>
      <c r="I3154" s="15" t="s">
        <v>8938</v>
      </c>
      <c r="J3154" s="16" t="s">
        <v>8939</v>
      </c>
      <c r="K3154" s="11" t="s">
        <v>5884</v>
      </c>
    </row>
    <row r="3155" spans="1:11" ht="48" customHeight="1">
      <c r="A3155" s="18" t="s">
        <v>11</v>
      </c>
      <c r="B3155" s="27" t="s">
        <v>8940</v>
      </c>
      <c r="C3155" s="19" t="s">
        <v>41</v>
      </c>
      <c r="D3155" s="19" t="s">
        <v>5884</v>
      </c>
      <c r="E3155" s="19" t="s">
        <v>28</v>
      </c>
      <c r="F3155" s="18" t="s">
        <v>15</v>
      </c>
      <c r="G3155" s="20">
        <v>44992</v>
      </c>
      <c r="H3155" s="20">
        <v>45016</v>
      </c>
      <c r="I3155" s="15" t="s">
        <v>8940</v>
      </c>
      <c r="J3155" s="16" t="s">
        <v>8941</v>
      </c>
      <c r="K3155" s="11" t="s">
        <v>5884</v>
      </c>
    </row>
    <row r="3156" spans="1:11" ht="48" customHeight="1">
      <c r="A3156" s="18" t="s">
        <v>11</v>
      </c>
      <c r="B3156" s="27" t="s">
        <v>105</v>
      </c>
      <c r="C3156" s="19" t="s">
        <v>25</v>
      </c>
      <c r="D3156" s="19" t="s">
        <v>33</v>
      </c>
      <c r="E3156" s="19" t="s">
        <v>55</v>
      </c>
      <c r="F3156" s="18" t="s">
        <v>15</v>
      </c>
      <c r="G3156" s="20">
        <v>44991</v>
      </c>
      <c r="H3156" s="20">
        <v>45016</v>
      </c>
      <c r="I3156" s="15" t="s">
        <v>105</v>
      </c>
      <c r="J3156" s="16" t="s">
        <v>8956</v>
      </c>
      <c r="K3156" s="11" t="s">
        <v>107</v>
      </c>
    </row>
    <row r="3157" spans="1:11" ht="48" customHeight="1">
      <c r="A3157" s="18" t="s">
        <v>11</v>
      </c>
      <c r="B3157" s="27" t="s">
        <v>146</v>
      </c>
      <c r="C3157" s="19" t="s">
        <v>25</v>
      </c>
      <c r="D3157" s="19" t="s">
        <v>33</v>
      </c>
      <c r="E3157" s="19" t="s">
        <v>55</v>
      </c>
      <c r="F3157" s="18" t="s">
        <v>15</v>
      </c>
      <c r="G3157" s="20">
        <v>44991</v>
      </c>
      <c r="H3157" s="20">
        <v>45016</v>
      </c>
      <c r="I3157" s="15" t="s">
        <v>146</v>
      </c>
      <c r="J3157" s="16" t="s">
        <v>8957</v>
      </c>
      <c r="K3157" s="11" t="s">
        <v>60</v>
      </c>
    </row>
    <row r="3158" spans="1:11" ht="48" customHeight="1">
      <c r="A3158" s="18" t="s">
        <v>11</v>
      </c>
      <c r="B3158" s="27" t="s">
        <v>144</v>
      </c>
      <c r="C3158" s="19" t="s">
        <v>25</v>
      </c>
      <c r="D3158" s="19" t="s">
        <v>33</v>
      </c>
      <c r="E3158" s="19" t="s">
        <v>55</v>
      </c>
      <c r="F3158" s="18" t="s">
        <v>15</v>
      </c>
      <c r="G3158" s="20">
        <v>44991</v>
      </c>
      <c r="H3158" s="20">
        <v>45016</v>
      </c>
      <c r="I3158" s="15" t="s">
        <v>144</v>
      </c>
      <c r="J3158" s="16" t="s">
        <v>8958</v>
      </c>
      <c r="K3158" s="11" t="s">
        <v>60</v>
      </c>
    </row>
    <row r="3159" spans="1:11" ht="48" customHeight="1">
      <c r="A3159" s="18" t="s">
        <v>11</v>
      </c>
      <c r="B3159" s="27" t="s">
        <v>8964</v>
      </c>
      <c r="C3159" s="19" t="s">
        <v>54</v>
      </c>
      <c r="D3159" s="19" t="s">
        <v>100</v>
      </c>
      <c r="E3159" s="19" t="s">
        <v>4488</v>
      </c>
      <c r="F3159" s="18" t="s">
        <v>15</v>
      </c>
      <c r="G3159" s="20">
        <v>44991</v>
      </c>
      <c r="H3159" s="20">
        <v>45016</v>
      </c>
      <c r="I3159" s="15" t="s">
        <v>8964</v>
      </c>
      <c r="J3159" s="16" t="s">
        <v>8965</v>
      </c>
      <c r="K3159" s="11" t="s">
        <v>77</v>
      </c>
    </row>
    <row r="3160" spans="1:11" ht="48" customHeight="1">
      <c r="A3160" s="18" t="s">
        <v>11</v>
      </c>
      <c r="B3160" s="27" t="s">
        <v>8986</v>
      </c>
      <c r="C3160" s="19" t="s">
        <v>38</v>
      </c>
      <c r="D3160" s="19" t="s">
        <v>5494</v>
      </c>
      <c r="E3160" s="19" t="s">
        <v>28</v>
      </c>
      <c r="F3160" s="18" t="s">
        <v>17</v>
      </c>
      <c r="G3160" s="20">
        <v>44992</v>
      </c>
      <c r="H3160" s="20">
        <v>45016</v>
      </c>
      <c r="I3160" s="15" t="s">
        <v>8986</v>
      </c>
      <c r="J3160" s="16" t="s">
        <v>8987</v>
      </c>
      <c r="K3160" s="11" t="s">
        <v>5126</v>
      </c>
    </row>
    <row r="3161" spans="1:11" ht="48" customHeight="1">
      <c r="A3161" s="18" t="s">
        <v>11</v>
      </c>
      <c r="B3161" s="27" t="s">
        <v>9011</v>
      </c>
      <c r="C3161" s="19" t="s">
        <v>29</v>
      </c>
      <c r="D3161" s="19" t="s">
        <v>719</v>
      </c>
      <c r="E3161" s="19" t="s">
        <v>28</v>
      </c>
      <c r="F3161" s="18" t="s">
        <v>17</v>
      </c>
      <c r="G3161" s="20">
        <v>44992</v>
      </c>
      <c r="H3161" s="20">
        <v>45016</v>
      </c>
      <c r="I3161" s="15" t="s">
        <v>9011</v>
      </c>
      <c r="J3161" s="16" t="s">
        <v>9012</v>
      </c>
      <c r="K3161" s="11" t="s">
        <v>4882</v>
      </c>
    </row>
    <row r="3162" spans="1:11" ht="48" customHeight="1">
      <c r="A3162" s="18" t="s">
        <v>11</v>
      </c>
      <c r="B3162" s="27" t="s">
        <v>9013</v>
      </c>
      <c r="C3162" s="19" t="s">
        <v>29</v>
      </c>
      <c r="D3162" s="19" t="s">
        <v>719</v>
      </c>
      <c r="E3162" s="19" t="s">
        <v>28</v>
      </c>
      <c r="F3162" s="18" t="s">
        <v>17</v>
      </c>
      <c r="G3162" s="20">
        <v>44992</v>
      </c>
      <c r="H3162" s="20">
        <v>45016</v>
      </c>
      <c r="I3162" s="15" t="s">
        <v>9013</v>
      </c>
      <c r="J3162" s="16" t="s">
        <v>9014</v>
      </c>
      <c r="K3162" s="11" t="s">
        <v>4882</v>
      </c>
    </row>
    <row r="3163" spans="1:11" ht="48" customHeight="1">
      <c r="A3163" s="18" t="s">
        <v>11</v>
      </c>
      <c r="B3163" s="27" t="s">
        <v>9015</v>
      </c>
      <c r="C3163" s="19" t="s">
        <v>29</v>
      </c>
      <c r="D3163" s="19" t="s">
        <v>719</v>
      </c>
      <c r="E3163" s="19" t="s">
        <v>28</v>
      </c>
      <c r="F3163" s="18" t="s">
        <v>17</v>
      </c>
      <c r="G3163" s="20">
        <v>44992</v>
      </c>
      <c r="H3163" s="20">
        <v>45016</v>
      </c>
      <c r="I3163" s="15" t="s">
        <v>9015</v>
      </c>
      <c r="J3163" s="16" t="s">
        <v>9016</v>
      </c>
      <c r="K3163" s="11" t="s">
        <v>4882</v>
      </c>
    </row>
    <row r="3164" spans="1:11" ht="48" customHeight="1">
      <c r="A3164" s="18" t="s">
        <v>11</v>
      </c>
      <c r="B3164" s="27" t="s">
        <v>9021</v>
      </c>
      <c r="C3164" s="19" t="s">
        <v>41</v>
      </c>
      <c r="D3164" s="19" t="s">
        <v>5884</v>
      </c>
      <c r="E3164" s="19" t="s">
        <v>28</v>
      </c>
      <c r="F3164" s="18" t="s">
        <v>17</v>
      </c>
      <c r="G3164" s="20">
        <v>44992</v>
      </c>
      <c r="H3164" s="20">
        <v>45016</v>
      </c>
      <c r="I3164" s="15" t="s">
        <v>9021</v>
      </c>
      <c r="J3164" s="16" t="s">
        <v>9022</v>
      </c>
      <c r="K3164" s="11" t="s">
        <v>5884</v>
      </c>
    </row>
    <row r="3165" spans="1:11" ht="48" customHeight="1">
      <c r="A3165" s="18" t="s">
        <v>11</v>
      </c>
      <c r="B3165" s="27" t="s">
        <v>9023</v>
      </c>
      <c r="C3165" s="19" t="s">
        <v>41</v>
      </c>
      <c r="D3165" s="19" t="s">
        <v>5884</v>
      </c>
      <c r="E3165" s="19" t="s">
        <v>28</v>
      </c>
      <c r="F3165" s="18" t="s">
        <v>17</v>
      </c>
      <c r="G3165" s="20">
        <v>44992</v>
      </c>
      <c r="H3165" s="20">
        <v>45016</v>
      </c>
      <c r="I3165" s="15" t="s">
        <v>9023</v>
      </c>
      <c r="J3165" s="16" t="s">
        <v>9024</v>
      </c>
      <c r="K3165" s="11" t="s">
        <v>5884</v>
      </c>
    </row>
    <row r="3166" spans="1:11" ht="48" customHeight="1">
      <c r="A3166" s="18" t="s">
        <v>207</v>
      </c>
      <c r="B3166" s="27" t="s">
        <v>9103</v>
      </c>
      <c r="C3166" s="19" t="s">
        <v>482</v>
      </c>
      <c r="D3166" s="19" t="s">
        <v>233</v>
      </c>
      <c r="E3166" s="19" t="s">
        <v>208</v>
      </c>
      <c r="F3166" s="18" t="s">
        <v>212</v>
      </c>
      <c r="G3166" s="20">
        <v>44986</v>
      </c>
      <c r="H3166" s="20">
        <v>45016</v>
      </c>
      <c r="I3166" s="17" t="s">
        <v>9104</v>
      </c>
      <c r="J3166" s="16" t="s">
        <v>331</v>
      </c>
      <c r="K3166" s="14"/>
    </row>
    <row r="3167" spans="1:11" ht="48" customHeight="1">
      <c r="A3167" s="18" t="s">
        <v>207</v>
      </c>
      <c r="B3167" s="27" t="s">
        <v>9107</v>
      </c>
      <c r="C3167" s="19" t="s">
        <v>12</v>
      </c>
      <c r="D3167" s="19" t="s">
        <v>217</v>
      </c>
      <c r="E3167" s="19" t="s">
        <v>208</v>
      </c>
      <c r="F3167" s="18" t="s">
        <v>212</v>
      </c>
      <c r="G3167" s="20">
        <v>44986</v>
      </c>
      <c r="H3167" s="20">
        <v>45016</v>
      </c>
      <c r="I3167" s="17" t="s">
        <v>9104</v>
      </c>
      <c r="J3167" s="16" t="s">
        <v>9108</v>
      </c>
      <c r="K3167" s="14"/>
    </row>
    <row r="3168" spans="1:11" ht="48" customHeight="1">
      <c r="A3168" s="18" t="s">
        <v>207</v>
      </c>
      <c r="B3168" s="27" t="s">
        <v>9109</v>
      </c>
      <c r="C3168" s="19" t="s">
        <v>21</v>
      </c>
      <c r="D3168" s="19" t="s">
        <v>9127</v>
      </c>
      <c r="E3168" s="19" t="s">
        <v>208</v>
      </c>
      <c r="F3168" s="18" t="s">
        <v>212</v>
      </c>
      <c r="G3168" s="20">
        <v>44986</v>
      </c>
      <c r="H3168" s="20">
        <v>45016</v>
      </c>
      <c r="I3168" s="17" t="s">
        <v>9104</v>
      </c>
      <c r="J3168" s="16" t="s">
        <v>9110</v>
      </c>
      <c r="K3168" s="14"/>
    </row>
    <row r="3169" spans="1:11" ht="48" customHeight="1">
      <c r="A3169" s="18" t="s">
        <v>11</v>
      </c>
      <c r="B3169" s="27" t="s">
        <v>9543</v>
      </c>
      <c r="C3169" s="19" t="s">
        <v>25</v>
      </c>
      <c r="D3169" s="19" t="s">
        <v>3602</v>
      </c>
      <c r="E3169" s="19" t="s">
        <v>57</v>
      </c>
      <c r="F3169" s="18" t="s">
        <v>20</v>
      </c>
      <c r="G3169" s="20">
        <v>44994</v>
      </c>
      <c r="H3169" s="20">
        <v>45016</v>
      </c>
      <c r="I3169" s="15" t="s">
        <v>9543</v>
      </c>
      <c r="J3169" s="16" t="s">
        <v>9544</v>
      </c>
      <c r="K3169" s="11" t="s">
        <v>349</v>
      </c>
    </row>
    <row r="3170" spans="1:11" ht="48" customHeight="1">
      <c r="A3170" s="18" t="s">
        <v>11</v>
      </c>
      <c r="B3170" s="27" t="s">
        <v>9545</v>
      </c>
      <c r="C3170" s="19" t="s">
        <v>25</v>
      </c>
      <c r="D3170" s="19" t="s">
        <v>33</v>
      </c>
      <c r="E3170" s="19" t="s">
        <v>57</v>
      </c>
      <c r="F3170" s="18" t="s">
        <v>20</v>
      </c>
      <c r="G3170" s="20">
        <v>44994</v>
      </c>
      <c r="H3170" s="20">
        <v>45016</v>
      </c>
      <c r="I3170" s="15" t="s">
        <v>9545</v>
      </c>
      <c r="J3170" s="16" t="s">
        <v>9546</v>
      </c>
      <c r="K3170" s="11" t="s">
        <v>33</v>
      </c>
    </row>
    <row r="3171" spans="1:11" ht="48" customHeight="1">
      <c r="A3171" s="18" t="s">
        <v>11</v>
      </c>
      <c r="B3171" s="27" t="s">
        <v>9547</v>
      </c>
      <c r="C3171" s="19" t="s">
        <v>25</v>
      </c>
      <c r="D3171" s="19" t="s">
        <v>33</v>
      </c>
      <c r="E3171" s="19" t="s">
        <v>57</v>
      </c>
      <c r="F3171" s="18" t="s">
        <v>20</v>
      </c>
      <c r="G3171" s="20">
        <v>44994</v>
      </c>
      <c r="H3171" s="20">
        <v>45016</v>
      </c>
      <c r="I3171" s="15" t="s">
        <v>9547</v>
      </c>
      <c r="J3171" s="16" t="s">
        <v>9548</v>
      </c>
      <c r="K3171" s="11" t="s">
        <v>33</v>
      </c>
    </row>
    <row r="3172" spans="1:11" ht="48" customHeight="1">
      <c r="A3172" s="18" t="s">
        <v>11</v>
      </c>
      <c r="B3172" s="27" t="s">
        <v>9549</v>
      </c>
      <c r="C3172" s="19" t="s">
        <v>25</v>
      </c>
      <c r="D3172" s="19" t="s">
        <v>33</v>
      </c>
      <c r="E3172" s="19" t="s">
        <v>57</v>
      </c>
      <c r="F3172" s="18" t="s">
        <v>20</v>
      </c>
      <c r="G3172" s="20">
        <v>44994</v>
      </c>
      <c r="H3172" s="20">
        <v>45016</v>
      </c>
      <c r="I3172" s="15" t="s">
        <v>9549</v>
      </c>
      <c r="J3172" s="16" t="s">
        <v>9550</v>
      </c>
      <c r="K3172" s="11" t="s">
        <v>33</v>
      </c>
    </row>
    <row r="3173" spans="1:11" ht="48" customHeight="1">
      <c r="A3173" s="18" t="s">
        <v>11</v>
      </c>
      <c r="B3173" s="27" t="s">
        <v>3528</v>
      </c>
      <c r="C3173" s="19" t="s">
        <v>29</v>
      </c>
      <c r="D3173" s="19" t="s">
        <v>97</v>
      </c>
      <c r="E3173" s="19" t="s">
        <v>57</v>
      </c>
      <c r="F3173" s="18" t="s">
        <v>15</v>
      </c>
      <c r="G3173" s="20">
        <v>44995</v>
      </c>
      <c r="H3173" s="20">
        <v>45016</v>
      </c>
      <c r="I3173" s="15" t="s">
        <v>3528</v>
      </c>
      <c r="J3173" s="16" t="s">
        <v>9628</v>
      </c>
      <c r="K3173" s="11" t="s">
        <v>97</v>
      </c>
    </row>
    <row r="3174" spans="1:11" ht="48" customHeight="1">
      <c r="A3174" s="18" t="s">
        <v>11</v>
      </c>
      <c r="B3174" s="27" t="s">
        <v>3364</v>
      </c>
      <c r="C3174" s="19" t="s">
        <v>29</v>
      </c>
      <c r="D3174" s="19" t="s">
        <v>3598</v>
      </c>
      <c r="E3174" s="19" t="s">
        <v>57</v>
      </c>
      <c r="F3174" s="18" t="s">
        <v>15</v>
      </c>
      <c r="G3174" s="20">
        <v>44994</v>
      </c>
      <c r="H3174" s="20">
        <v>45016</v>
      </c>
      <c r="I3174" s="15" t="s">
        <v>3364</v>
      </c>
      <c r="J3174" s="16" t="s">
        <v>9662</v>
      </c>
      <c r="K3174" s="11" t="s">
        <v>219</v>
      </c>
    </row>
    <row r="3175" spans="1:11" ht="48" customHeight="1">
      <c r="A3175" s="18" t="s">
        <v>11</v>
      </c>
      <c r="B3175" s="27" t="s">
        <v>9663</v>
      </c>
      <c r="C3175" s="19" t="s">
        <v>12</v>
      </c>
      <c r="D3175" s="19" t="s">
        <v>13</v>
      </c>
      <c r="E3175" s="19" t="s">
        <v>70</v>
      </c>
      <c r="F3175" s="18" t="s">
        <v>15</v>
      </c>
      <c r="G3175" s="20">
        <v>44993</v>
      </c>
      <c r="H3175" s="20">
        <v>45016</v>
      </c>
      <c r="I3175" s="15" t="s">
        <v>9663</v>
      </c>
      <c r="J3175" s="16" t="s">
        <v>9664</v>
      </c>
      <c r="K3175" s="11" t="s">
        <v>7662</v>
      </c>
    </row>
    <row r="3176" spans="1:11" ht="48" customHeight="1">
      <c r="A3176" s="18" t="s">
        <v>11</v>
      </c>
      <c r="B3176" s="27" t="s">
        <v>9669</v>
      </c>
      <c r="C3176" s="19" t="s">
        <v>23</v>
      </c>
      <c r="D3176" s="19" t="s">
        <v>125</v>
      </c>
      <c r="E3176" s="19" t="s">
        <v>4365</v>
      </c>
      <c r="F3176" s="18" t="s">
        <v>15</v>
      </c>
      <c r="G3176" s="20">
        <v>44993</v>
      </c>
      <c r="H3176" s="20">
        <v>45016</v>
      </c>
      <c r="I3176" s="15" t="s">
        <v>9669</v>
      </c>
      <c r="J3176" s="16" t="s">
        <v>9670</v>
      </c>
      <c r="K3176" s="11" t="s">
        <v>1592</v>
      </c>
    </row>
    <row r="3177" spans="1:11" ht="48" customHeight="1">
      <c r="A3177" s="18" t="s">
        <v>11</v>
      </c>
      <c r="B3177" s="27" t="s">
        <v>9671</v>
      </c>
      <c r="C3177" s="19" t="s">
        <v>12</v>
      </c>
      <c r="D3177" s="19" t="s">
        <v>13</v>
      </c>
      <c r="E3177" s="19" t="s">
        <v>70</v>
      </c>
      <c r="F3177" s="18" t="s">
        <v>15</v>
      </c>
      <c r="G3177" s="20">
        <v>44993</v>
      </c>
      <c r="H3177" s="20">
        <v>45016</v>
      </c>
      <c r="I3177" s="15" t="s">
        <v>9671</v>
      </c>
      <c r="J3177" s="16" t="s">
        <v>9672</v>
      </c>
      <c r="K3177" s="11" t="s">
        <v>7662</v>
      </c>
    </row>
    <row r="3178" spans="1:11" ht="48" customHeight="1">
      <c r="A3178" s="18" t="s">
        <v>11</v>
      </c>
      <c r="B3178" s="27" t="s">
        <v>9673</v>
      </c>
      <c r="C3178" s="19" t="s">
        <v>25</v>
      </c>
      <c r="D3178" s="19" t="s">
        <v>33</v>
      </c>
      <c r="E3178" s="19" t="s">
        <v>28</v>
      </c>
      <c r="F3178" s="18" t="s">
        <v>15</v>
      </c>
      <c r="G3178" s="20">
        <v>44993</v>
      </c>
      <c r="H3178" s="20">
        <v>45016</v>
      </c>
      <c r="I3178" s="15" t="s">
        <v>9673</v>
      </c>
      <c r="J3178" s="16" t="s">
        <v>9674</v>
      </c>
      <c r="K3178" s="11" t="s">
        <v>5342</v>
      </c>
    </row>
    <row r="3179" spans="1:11" ht="48" customHeight="1">
      <c r="A3179" s="18" t="s">
        <v>11</v>
      </c>
      <c r="B3179" s="27" t="s">
        <v>9675</v>
      </c>
      <c r="C3179" s="19" t="s">
        <v>29</v>
      </c>
      <c r="D3179" s="19" t="s">
        <v>5486</v>
      </c>
      <c r="E3179" s="19" t="s">
        <v>28</v>
      </c>
      <c r="F3179" s="18" t="s">
        <v>17</v>
      </c>
      <c r="G3179" s="20">
        <v>44998</v>
      </c>
      <c r="H3179" s="20">
        <v>45016</v>
      </c>
      <c r="I3179" s="15" t="s">
        <v>9675</v>
      </c>
      <c r="J3179" s="16" t="s">
        <v>9676</v>
      </c>
      <c r="K3179" s="11" t="s">
        <v>243</v>
      </c>
    </row>
    <row r="3180" spans="1:11" ht="48" customHeight="1">
      <c r="A3180" s="18" t="s">
        <v>11</v>
      </c>
      <c r="B3180" s="27" t="s">
        <v>9703</v>
      </c>
      <c r="C3180" s="19" t="s">
        <v>29</v>
      </c>
      <c r="D3180" s="19" t="s">
        <v>5497</v>
      </c>
      <c r="E3180" s="19" t="s">
        <v>9704</v>
      </c>
      <c r="F3180" s="18" t="s">
        <v>17</v>
      </c>
      <c r="G3180" s="20">
        <v>44998</v>
      </c>
      <c r="H3180" s="20">
        <v>45016</v>
      </c>
      <c r="I3180" s="15" t="s">
        <v>9703</v>
      </c>
      <c r="J3180" s="16" t="s">
        <v>9705</v>
      </c>
      <c r="K3180" s="11" t="s">
        <v>9706</v>
      </c>
    </row>
    <row r="3181" spans="1:11" ht="48" customHeight="1">
      <c r="A3181" s="18" t="s">
        <v>11</v>
      </c>
      <c r="B3181" s="27" t="s">
        <v>9721</v>
      </c>
      <c r="C3181" s="19" t="s">
        <v>237</v>
      </c>
      <c r="D3181" s="19" t="s">
        <v>340</v>
      </c>
      <c r="E3181" s="19" t="s">
        <v>28</v>
      </c>
      <c r="F3181" s="18" t="s">
        <v>17</v>
      </c>
      <c r="G3181" s="20">
        <v>44995</v>
      </c>
      <c r="H3181" s="20">
        <v>45016</v>
      </c>
      <c r="I3181" s="15" t="s">
        <v>9721</v>
      </c>
      <c r="J3181" s="16" t="s">
        <v>9722</v>
      </c>
      <c r="K3181" s="11" t="s">
        <v>9723</v>
      </c>
    </row>
    <row r="3182" spans="1:11" ht="48" customHeight="1">
      <c r="A3182" s="18" t="s">
        <v>11</v>
      </c>
      <c r="B3182" s="27" t="s">
        <v>9795</v>
      </c>
      <c r="C3182" s="19" t="s">
        <v>25</v>
      </c>
      <c r="D3182" s="19" t="s">
        <v>33</v>
      </c>
      <c r="E3182" s="19" t="s">
        <v>28</v>
      </c>
      <c r="F3182" s="18" t="s">
        <v>17</v>
      </c>
      <c r="G3182" s="20">
        <v>44994</v>
      </c>
      <c r="H3182" s="20">
        <v>45016</v>
      </c>
      <c r="I3182" s="15" t="s">
        <v>9795</v>
      </c>
      <c r="J3182" s="16" t="s">
        <v>9796</v>
      </c>
      <c r="K3182" s="11" t="s">
        <v>5342</v>
      </c>
    </row>
    <row r="3183" spans="1:11" ht="48" customHeight="1">
      <c r="A3183" s="18" t="s">
        <v>11</v>
      </c>
      <c r="B3183" s="27" t="s">
        <v>9797</v>
      </c>
      <c r="C3183" s="19" t="s">
        <v>12</v>
      </c>
      <c r="D3183" s="19" t="s">
        <v>13</v>
      </c>
      <c r="E3183" s="19" t="s">
        <v>70</v>
      </c>
      <c r="F3183" s="18" t="s">
        <v>17</v>
      </c>
      <c r="G3183" s="20">
        <v>44993</v>
      </c>
      <c r="H3183" s="20">
        <v>45016</v>
      </c>
      <c r="I3183" s="15" t="s">
        <v>9797</v>
      </c>
      <c r="J3183" s="16" t="s">
        <v>9798</v>
      </c>
      <c r="K3183" s="11" t="s">
        <v>7662</v>
      </c>
    </row>
    <row r="3184" spans="1:11" ht="48" customHeight="1">
      <c r="A3184" s="18" t="s">
        <v>11</v>
      </c>
      <c r="B3184" s="27" t="s">
        <v>9799</v>
      </c>
      <c r="C3184" s="19" t="s">
        <v>12</v>
      </c>
      <c r="D3184" s="19" t="s">
        <v>13</v>
      </c>
      <c r="E3184" s="19" t="s">
        <v>70</v>
      </c>
      <c r="F3184" s="18" t="s">
        <v>17</v>
      </c>
      <c r="G3184" s="20">
        <v>44993</v>
      </c>
      <c r="H3184" s="20">
        <v>45016</v>
      </c>
      <c r="I3184" s="15" t="s">
        <v>9799</v>
      </c>
      <c r="J3184" s="16" t="s">
        <v>9800</v>
      </c>
      <c r="K3184" s="11" t="s">
        <v>7662</v>
      </c>
    </row>
    <row r="3185" spans="1:11" ht="48" customHeight="1">
      <c r="A3185" s="18" t="s">
        <v>11</v>
      </c>
      <c r="B3185" s="27" t="s">
        <v>9823</v>
      </c>
      <c r="C3185" s="19" t="s">
        <v>25</v>
      </c>
      <c r="D3185" s="19" t="s">
        <v>33</v>
      </c>
      <c r="E3185" s="19" t="s">
        <v>28</v>
      </c>
      <c r="F3185" s="18" t="s">
        <v>17</v>
      </c>
      <c r="G3185" s="20">
        <v>44993</v>
      </c>
      <c r="H3185" s="20">
        <v>45016</v>
      </c>
      <c r="I3185" s="15" t="s">
        <v>9823</v>
      </c>
      <c r="J3185" s="16" t="s">
        <v>9824</v>
      </c>
      <c r="K3185" s="11" t="s">
        <v>7061</v>
      </c>
    </row>
    <row r="3186" spans="1:11" ht="48" customHeight="1">
      <c r="A3186" s="18" t="s">
        <v>11</v>
      </c>
      <c r="B3186" s="27" t="s">
        <v>9825</v>
      </c>
      <c r="C3186" s="19" t="s">
        <v>25</v>
      </c>
      <c r="D3186" s="19" t="s">
        <v>33</v>
      </c>
      <c r="E3186" s="19" t="s">
        <v>28</v>
      </c>
      <c r="F3186" s="18" t="s">
        <v>17</v>
      </c>
      <c r="G3186" s="20">
        <v>44993</v>
      </c>
      <c r="H3186" s="20">
        <v>45016</v>
      </c>
      <c r="I3186" s="15" t="s">
        <v>9825</v>
      </c>
      <c r="J3186" s="16" t="s">
        <v>9826</v>
      </c>
      <c r="K3186" s="11" t="s">
        <v>7061</v>
      </c>
    </row>
    <row r="3187" spans="1:11" ht="48" customHeight="1">
      <c r="A3187" s="18" t="s">
        <v>11</v>
      </c>
      <c r="B3187" s="27" t="s">
        <v>7453</v>
      </c>
      <c r="C3187" s="19" t="s">
        <v>25</v>
      </c>
      <c r="D3187" s="19" t="s">
        <v>33</v>
      </c>
      <c r="E3187" s="19" t="s">
        <v>28</v>
      </c>
      <c r="F3187" s="18" t="s">
        <v>17</v>
      </c>
      <c r="G3187" s="20">
        <v>44993</v>
      </c>
      <c r="H3187" s="20">
        <v>45016</v>
      </c>
      <c r="I3187" s="15" t="s">
        <v>7453</v>
      </c>
      <c r="J3187" s="16" t="s">
        <v>9827</v>
      </c>
      <c r="K3187" s="11" t="s">
        <v>5342</v>
      </c>
    </row>
    <row r="3188" spans="1:11" ht="48" customHeight="1">
      <c r="A3188" s="18" t="s">
        <v>11</v>
      </c>
      <c r="B3188" s="22" t="s">
        <v>95</v>
      </c>
      <c r="C3188" s="19" t="s">
        <v>38</v>
      </c>
      <c r="D3188" s="19" t="s">
        <v>45</v>
      </c>
      <c r="E3188" s="19" t="s">
        <v>85</v>
      </c>
      <c r="F3188" s="18" t="s">
        <v>20</v>
      </c>
      <c r="G3188" s="20">
        <v>44952</v>
      </c>
      <c r="H3188" s="20">
        <v>45017</v>
      </c>
      <c r="I3188" s="15" t="s">
        <v>95</v>
      </c>
      <c r="J3188" s="16" t="s">
        <v>96</v>
      </c>
      <c r="K3188" s="33" t="s">
        <v>18</v>
      </c>
    </row>
    <row r="3189" spans="1:11" ht="48" customHeight="1">
      <c r="A3189" s="18" t="s">
        <v>11</v>
      </c>
      <c r="B3189" s="22" t="s">
        <v>263</v>
      </c>
      <c r="C3189" s="19" t="s">
        <v>12</v>
      </c>
      <c r="D3189" s="19" t="s">
        <v>19</v>
      </c>
      <c r="E3189" s="19" t="s">
        <v>52</v>
      </c>
      <c r="F3189" s="18" t="s">
        <v>15</v>
      </c>
      <c r="G3189" s="20">
        <v>44960</v>
      </c>
      <c r="H3189" s="20">
        <v>45017</v>
      </c>
      <c r="I3189" s="15" t="s">
        <v>263</v>
      </c>
      <c r="J3189" s="16" t="s">
        <v>264</v>
      </c>
      <c r="K3189" s="11" t="s">
        <v>19</v>
      </c>
    </row>
    <row r="3190" spans="1:11" ht="48" customHeight="1">
      <c r="A3190" s="18" t="s">
        <v>11</v>
      </c>
      <c r="B3190" s="27" t="s">
        <v>3022</v>
      </c>
      <c r="C3190" s="19" t="s">
        <v>61</v>
      </c>
      <c r="D3190" s="19" t="s">
        <v>93</v>
      </c>
      <c r="E3190" s="19" t="s">
        <v>85</v>
      </c>
      <c r="F3190" s="18" t="s">
        <v>20</v>
      </c>
      <c r="G3190" s="20">
        <v>44988</v>
      </c>
      <c r="H3190" s="20">
        <v>45018</v>
      </c>
      <c r="I3190" s="15" t="s">
        <v>3022</v>
      </c>
      <c r="J3190" s="16" t="s">
        <v>3023</v>
      </c>
      <c r="K3190" s="11" t="s">
        <v>3024</v>
      </c>
    </row>
    <row r="3191" spans="1:11" ht="48" customHeight="1">
      <c r="A3191" s="18" t="s">
        <v>11</v>
      </c>
      <c r="B3191" s="27" t="s">
        <v>3025</v>
      </c>
      <c r="C3191" s="19" t="s">
        <v>61</v>
      </c>
      <c r="D3191" s="19" t="s">
        <v>93</v>
      </c>
      <c r="E3191" s="19" t="s">
        <v>85</v>
      </c>
      <c r="F3191" s="18" t="s">
        <v>20</v>
      </c>
      <c r="G3191" s="20">
        <v>44988</v>
      </c>
      <c r="H3191" s="20">
        <v>45018</v>
      </c>
      <c r="I3191" s="15" t="s">
        <v>3025</v>
      </c>
      <c r="J3191" s="16" t="s">
        <v>3026</v>
      </c>
      <c r="K3191" s="11" t="s">
        <v>3024</v>
      </c>
    </row>
    <row r="3192" spans="1:11" ht="48" customHeight="1">
      <c r="A3192" s="18" t="s">
        <v>11</v>
      </c>
      <c r="B3192" s="27" t="s">
        <v>3639</v>
      </c>
      <c r="C3192" s="19" t="s">
        <v>23</v>
      </c>
      <c r="D3192" s="19" t="s">
        <v>125</v>
      </c>
      <c r="E3192" s="19" t="s">
        <v>3640</v>
      </c>
      <c r="F3192" s="18" t="s">
        <v>15</v>
      </c>
      <c r="G3192" s="20">
        <v>44988</v>
      </c>
      <c r="H3192" s="20">
        <v>45018</v>
      </c>
      <c r="I3192" s="15" t="s">
        <v>3639</v>
      </c>
      <c r="J3192" s="16" t="s">
        <v>3641</v>
      </c>
      <c r="K3192" s="11" t="s">
        <v>1592</v>
      </c>
    </row>
    <row r="3193" spans="1:11" ht="48" customHeight="1">
      <c r="A3193" s="18" t="s">
        <v>11</v>
      </c>
      <c r="B3193" s="27" t="s">
        <v>3639</v>
      </c>
      <c r="C3193" s="19" t="s">
        <v>23</v>
      </c>
      <c r="D3193" s="19" t="s">
        <v>125</v>
      </c>
      <c r="E3193" s="19" t="s">
        <v>3640</v>
      </c>
      <c r="F3193" s="18" t="s">
        <v>15</v>
      </c>
      <c r="G3193" s="20">
        <v>44988</v>
      </c>
      <c r="H3193" s="20">
        <v>45018</v>
      </c>
      <c r="I3193" s="15" t="s">
        <v>3639</v>
      </c>
      <c r="J3193" s="16" t="s">
        <v>3642</v>
      </c>
      <c r="K3193" s="11" t="s">
        <v>1592</v>
      </c>
    </row>
    <row r="3194" spans="1:11" ht="48" customHeight="1">
      <c r="A3194" s="18" t="s">
        <v>11</v>
      </c>
      <c r="B3194" s="27" t="s">
        <v>3706</v>
      </c>
      <c r="C3194" s="19" t="s">
        <v>38</v>
      </c>
      <c r="D3194" s="19" t="s">
        <v>3091</v>
      </c>
      <c r="E3194" s="19" t="s">
        <v>28</v>
      </c>
      <c r="F3194" s="18" t="s">
        <v>15</v>
      </c>
      <c r="G3194" s="20">
        <v>44988</v>
      </c>
      <c r="H3194" s="20">
        <v>45018</v>
      </c>
      <c r="I3194" s="15" t="s">
        <v>3706</v>
      </c>
      <c r="J3194" s="16" t="s">
        <v>3707</v>
      </c>
      <c r="K3194" s="11" t="s">
        <v>3708</v>
      </c>
    </row>
    <row r="3195" spans="1:11" ht="48" customHeight="1">
      <c r="A3195" s="18" t="s">
        <v>11</v>
      </c>
      <c r="B3195" s="27" t="s">
        <v>3727</v>
      </c>
      <c r="C3195" s="19" t="s">
        <v>12</v>
      </c>
      <c r="D3195" s="19" t="s">
        <v>13</v>
      </c>
      <c r="E3195" s="19" t="s">
        <v>14</v>
      </c>
      <c r="F3195" s="18" t="s">
        <v>15</v>
      </c>
      <c r="G3195" s="20">
        <v>44988</v>
      </c>
      <c r="H3195" s="20">
        <v>45018</v>
      </c>
      <c r="I3195" s="15" t="s">
        <v>3727</v>
      </c>
      <c r="J3195" s="16" t="s">
        <v>3728</v>
      </c>
      <c r="K3195" s="11" t="s">
        <v>16</v>
      </c>
    </row>
    <row r="3196" spans="1:11" ht="48" customHeight="1">
      <c r="A3196" s="18" t="s">
        <v>11</v>
      </c>
      <c r="B3196" s="27" t="s">
        <v>3863</v>
      </c>
      <c r="C3196" s="19" t="s">
        <v>12</v>
      </c>
      <c r="D3196" s="19" t="s">
        <v>26</v>
      </c>
      <c r="E3196" s="19" t="s">
        <v>85</v>
      </c>
      <c r="F3196" s="18" t="s">
        <v>17</v>
      </c>
      <c r="G3196" s="20">
        <v>44988</v>
      </c>
      <c r="H3196" s="20">
        <v>45018</v>
      </c>
      <c r="I3196" s="15" t="s">
        <v>3863</v>
      </c>
      <c r="J3196" s="16" t="s">
        <v>3864</v>
      </c>
      <c r="K3196" s="11" t="s">
        <v>62</v>
      </c>
    </row>
    <row r="3197" spans="1:11" ht="48" customHeight="1">
      <c r="A3197" s="18" t="s">
        <v>11</v>
      </c>
      <c r="B3197" s="27" t="s">
        <v>3863</v>
      </c>
      <c r="C3197" s="19" t="s">
        <v>12</v>
      </c>
      <c r="D3197" s="19" t="s">
        <v>26</v>
      </c>
      <c r="E3197" s="19" t="s">
        <v>85</v>
      </c>
      <c r="F3197" s="18" t="s">
        <v>17</v>
      </c>
      <c r="G3197" s="20">
        <v>44988</v>
      </c>
      <c r="H3197" s="20">
        <v>45018</v>
      </c>
      <c r="I3197" s="15" t="s">
        <v>3863</v>
      </c>
      <c r="J3197" s="16" t="s">
        <v>3865</v>
      </c>
      <c r="K3197" s="11" t="s">
        <v>62</v>
      </c>
    </row>
    <row r="3198" spans="1:11" ht="48" customHeight="1">
      <c r="A3198" s="18" t="s">
        <v>207</v>
      </c>
      <c r="B3198" s="27" t="s">
        <v>9124</v>
      </c>
      <c r="C3198" s="19" t="s">
        <v>29</v>
      </c>
      <c r="D3198" s="19" t="s">
        <v>97</v>
      </c>
      <c r="E3198" s="19" t="s">
        <v>9125</v>
      </c>
      <c r="F3198" s="18" t="s">
        <v>17</v>
      </c>
      <c r="G3198" s="20">
        <v>44986</v>
      </c>
      <c r="H3198" s="20">
        <v>45018</v>
      </c>
      <c r="I3198" s="17" t="s">
        <v>9104</v>
      </c>
      <c r="J3198" s="16" t="s">
        <v>9126</v>
      </c>
      <c r="K3198" s="14"/>
    </row>
    <row r="3199" spans="1:11" ht="48" customHeight="1">
      <c r="A3199" s="18" t="s">
        <v>11</v>
      </c>
      <c r="B3199" s="27" t="s">
        <v>258</v>
      </c>
      <c r="C3199" s="19" t="s">
        <v>12</v>
      </c>
      <c r="D3199" s="19" t="s">
        <v>19</v>
      </c>
      <c r="E3199" s="19" t="s">
        <v>51</v>
      </c>
      <c r="F3199" s="18" t="s">
        <v>15</v>
      </c>
      <c r="G3199" s="20">
        <v>44988</v>
      </c>
      <c r="H3199" s="20">
        <v>45019</v>
      </c>
      <c r="I3199" s="15" t="s">
        <v>258</v>
      </c>
      <c r="J3199" s="16" t="s">
        <v>259</v>
      </c>
      <c r="K3199" s="11" t="s">
        <v>19</v>
      </c>
    </row>
    <row r="3200" spans="1:11" ht="48" customHeight="1">
      <c r="A3200" s="18" t="s">
        <v>11</v>
      </c>
      <c r="B3200" s="27" t="s">
        <v>8959</v>
      </c>
      <c r="C3200" s="19" t="s">
        <v>12</v>
      </c>
      <c r="D3200" s="19" t="s">
        <v>13</v>
      </c>
      <c r="E3200" s="19" t="s">
        <v>14</v>
      </c>
      <c r="F3200" s="18" t="s">
        <v>15</v>
      </c>
      <c r="G3200" s="20">
        <v>44991</v>
      </c>
      <c r="H3200" s="20">
        <v>45021</v>
      </c>
      <c r="I3200" s="15" t="s">
        <v>8959</v>
      </c>
      <c r="J3200" s="16" t="s">
        <v>8960</v>
      </c>
      <c r="K3200" s="11" t="s">
        <v>8887</v>
      </c>
    </row>
    <row r="3201" spans="1:11" ht="48" customHeight="1">
      <c r="A3201" s="18" t="s">
        <v>11</v>
      </c>
      <c r="B3201" s="27" t="s">
        <v>8892</v>
      </c>
      <c r="C3201" s="19" t="s">
        <v>25</v>
      </c>
      <c r="D3201" s="19" t="s">
        <v>3602</v>
      </c>
      <c r="E3201" s="19" t="s">
        <v>46</v>
      </c>
      <c r="F3201" s="18" t="s">
        <v>15</v>
      </c>
      <c r="G3201" s="20">
        <v>44992</v>
      </c>
      <c r="H3201" s="20">
        <v>45022</v>
      </c>
      <c r="I3201" s="15" t="s">
        <v>8892</v>
      </c>
      <c r="J3201" s="16" t="s">
        <v>8893</v>
      </c>
      <c r="K3201" s="11" t="s">
        <v>349</v>
      </c>
    </row>
    <row r="3202" spans="1:11" ht="48" customHeight="1">
      <c r="A3202" s="18" t="s">
        <v>11</v>
      </c>
      <c r="B3202" s="27" t="s">
        <v>8892</v>
      </c>
      <c r="C3202" s="19" t="s">
        <v>12</v>
      </c>
      <c r="D3202" s="19" t="s">
        <v>26</v>
      </c>
      <c r="E3202" s="19" t="s">
        <v>46</v>
      </c>
      <c r="F3202" s="18" t="s">
        <v>15</v>
      </c>
      <c r="G3202" s="20">
        <v>44992</v>
      </c>
      <c r="H3202" s="20">
        <v>45022</v>
      </c>
      <c r="I3202" s="15" t="s">
        <v>8892</v>
      </c>
      <c r="J3202" s="16" t="s">
        <v>8894</v>
      </c>
      <c r="K3202" s="11" t="s">
        <v>26</v>
      </c>
    </row>
    <row r="3203" spans="1:11" ht="48" customHeight="1">
      <c r="A3203" s="18" t="s">
        <v>11</v>
      </c>
      <c r="B3203" s="27" t="s">
        <v>8897</v>
      </c>
      <c r="C3203" s="19" t="s">
        <v>38</v>
      </c>
      <c r="D3203" s="19" t="s">
        <v>3091</v>
      </c>
      <c r="E3203" s="19" t="s">
        <v>28</v>
      </c>
      <c r="F3203" s="18" t="s">
        <v>15</v>
      </c>
      <c r="G3203" s="20">
        <v>44992</v>
      </c>
      <c r="H3203" s="20">
        <v>45022</v>
      </c>
      <c r="I3203" s="15" t="s">
        <v>8897</v>
      </c>
      <c r="J3203" s="16" t="s">
        <v>8898</v>
      </c>
      <c r="K3203" s="11" t="s">
        <v>8899</v>
      </c>
    </row>
    <row r="3204" spans="1:11" ht="48" customHeight="1">
      <c r="A3204" s="18" t="s">
        <v>11</v>
      </c>
      <c r="B3204" s="27" t="s">
        <v>8982</v>
      </c>
      <c r="C3204" s="19" t="s">
        <v>38</v>
      </c>
      <c r="D3204" s="19" t="s">
        <v>3091</v>
      </c>
      <c r="E3204" s="19" t="s">
        <v>28</v>
      </c>
      <c r="F3204" s="18" t="s">
        <v>17</v>
      </c>
      <c r="G3204" s="20">
        <v>44992</v>
      </c>
      <c r="H3204" s="20">
        <v>45022</v>
      </c>
      <c r="I3204" s="15" t="s">
        <v>8982</v>
      </c>
      <c r="J3204" s="16" t="s">
        <v>8983</v>
      </c>
      <c r="K3204" s="11" t="s">
        <v>8899</v>
      </c>
    </row>
    <row r="3205" spans="1:11" ht="48" customHeight="1">
      <c r="A3205" s="18" t="s">
        <v>11</v>
      </c>
      <c r="B3205" s="27" t="s">
        <v>8984</v>
      </c>
      <c r="C3205" s="19" t="s">
        <v>38</v>
      </c>
      <c r="D3205" s="19" t="s">
        <v>3091</v>
      </c>
      <c r="E3205" s="19" t="s">
        <v>28</v>
      </c>
      <c r="F3205" s="18" t="s">
        <v>17</v>
      </c>
      <c r="G3205" s="20">
        <v>44992</v>
      </c>
      <c r="H3205" s="20">
        <v>45022</v>
      </c>
      <c r="I3205" s="15" t="s">
        <v>8984</v>
      </c>
      <c r="J3205" s="16" t="s">
        <v>8985</v>
      </c>
      <c r="K3205" s="11" t="s">
        <v>8899</v>
      </c>
    </row>
    <row r="3206" spans="1:11" ht="48" customHeight="1">
      <c r="A3206" s="18" t="s">
        <v>11</v>
      </c>
      <c r="B3206" s="27" t="s">
        <v>8885</v>
      </c>
      <c r="C3206" s="19" t="s">
        <v>12</v>
      </c>
      <c r="D3206" s="19" t="s">
        <v>13</v>
      </c>
      <c r="E3206" s="19" t="s">
        <v>14</v>
      </c>
      <c r="F3206" s="18" t="s">
        <v>15</v>
      </c>
      <c r="G3206" s="20">
        <v>44992</v>
      </c>
      <c r="H3206" s="20">
        <v>45023</v>
      </c>
      <c r="I3206" s="15" t="s">
        <v>8885</v>
      </c>
      <c r="J3206" s="16" t="s">
        <v>8886</v>
      </c>
      <c r="K3206" s="11" t="s">
        <v>8887</v>
      </c>
    </row>
    <row r="3207" spans="1:11" ht="48" customHeight="1">
      <c r="A3207" s="18" t="s">
        <v>11</v>
      </c>
      <c r="B3207" s="27" t="s">
        <v>8895</v>
      </c>
      <c r="C3207" s="19" t="s">
        <v>12</v>
      </c>
      <c r="D3207" s="19" t="s">
        <v>26</v>
      </c>
      <c r="E3207" s="19" t="s">
        <v>27</v>
      </c>
      <c r="F3207" s="18" t="s">
        <v>15</v>
      </c>
      <c r="G3207" s="20">
        <v>44992</v>
      </c>
      <c r="H3207" s="20">
        <v>45023</v>
      </c>
      <c r="I3207" s="15" t="s">
        <v>8895</v>
      </c>
      <c r="J3207" s="16" t="s">
        <v>8896</v>
      </c>
      <c r="K3207" s="11" t="s">
        <v>62</v>
      </c>
    </row>
    <row r="3208" spans="1:11" ht="48" customHeight="1">
      <c r="A3208" s="18" t="s">
        <v>11</v>
      </c>
      <c r="B3208" s="27" t="s">
        <v>9135</v>
      </c>
      <c r="C3208" s="19" t="s">
        <v>38</v>
      </c>
      <c r="D3208" s="19" t="s">
        <v>45</v>
      </c>
      <c r="E3208" s="19" t="s">
        <v>85</v>
      </c>
      <c r="F3208" s="18" t="s">
        <v>20</v>
      </c>
      <c r="G3208" s="20">
        <v>44993</v>
      </c>
      <c r="H3208" s="20">
        <v>45023</v>
      </c>
      <c r="I3208" s="15" t="s">
        <v>9135</v>
      </c>
      <c r="J3208" s="16" t="s">
        <v>9136</v>
      </c>
      <c r="K3208" s="11" t="s">
        <v>9137</v>
      </c>
    </row>
    <row r="3209" spans="1:11" ht="48" customHeight="1">
      <c r="A3209" s="18" t="s">
        <v>11</v>
      </c>
      <c r="B3209" s="27" t="s">
        <v>9615</v>
      </c>
      <c r="C3209" s="19" t="s">
        <v>25</v>
      </c>
      <c r="D3209" s="19" t="s">
        <v>1598</v>
      </c>
      <c r="E3209" s="19" t="s">
        <v>46</v>
      </c>
      <c r="F3209" s="18" t="s">
        <v>15</v>
      </c>
      <c r="G3209" s="20">
        <v>44995</v>
      </c>
      <c r="H3209" s="20">
        <v>45023</v>
      </c>
      <c r="I3209" s="15" t="s">
        <v>9615</v>
      </c>
      <c r="J3209" s="16" t="s">
        <v>9616</v>
      </c>
      <c r="K3209" s="11" t="s">
        <v>9617</v>
      </c>
    </row>
    <row r="3210" spans="1:11" ht="48" customHeight="1">
      <c r="A3210" s="18" t="s">
        <v>11</v>
      </c>
      <c r="B3210" s="27" t="s">
        <v>5862</v>
      </c>
      <c r="C3210" s="19" t="s">
        <v>12</v>
      </c>
      <c r="D3210" s="19" t="s">
        <v>19</v>
      </c>
      <c r="E3210" s="19" t="s">
        <v>51</v>
      </c>
      <c r="F3210" s="18" t="s">
        <v>17</v>
      </c>
      <c r="G3210" s="20">
        <v>44994</v>
      </c>
      <c r="H3210" s="20">
        <v>45023</v>
      </c>
      <c r="I3210" s="15" t="s">
        <v>5862</v>
      </c>
      <c r="J3210" s="16" t="s">
        <v>9794</v>
      </c>
      <c r="K3210" s="11" t="s">
        <v>19</v>
      </c>
    </row>
    <row r="3211" spans="1:11" ht="48" customHeight="1">
      <c r="A3211" s="18" t="s">
        <v>11</v>
      </c>
      <c r="B3211" s="27" t="s">
        <v>9828</v>
      </c>
      <c r="C3211" s="19" t="s">
        <v>21</v>
      </c>
      <c r="D3211" s="19" t="s">
        <v>64</v>
      </c>
      <c r="E3211" s="19" t="s">
        <v>51</v>
      </c>
      <c r="F3211" s="18" t="s">
        <v>17</v>
      </c>
      <c r="G3211" s="20">
        <v>44993</v>
      </c>
      <c r="H3211" s="20">
        <v>45023</v>
      </c>
      <c r="I3211" s="15" t="s">
        <v>9828</v>
      </c>
      <c r="J3211" s="16" t="s">
        <v>9829</v>
      </c>
      <c r="K3211" s="11" t="s">
        <v>64</v>
      </c>
    </row>
    <row r="3212" spans="1:11" ht="48" customHeight="1">
      <c r="A3212" s="18" t="s">
        <v>11</v>
      </c>
      <c r="B3212" s="27" t="s">
        <v>9652</v>
      </c>
      <c r="C3212" s="19" t="s">
        <v>12</v>
      </c>
      <c r="D3212" s="19" t="s">
        <v>19</v>
      </c>
      <c r="E3212" s="19" t="s">
        <v>46</v>
      </c>
      <c r="F3212" s="18" t="s">
        <v>15</v>
      </c>
      <c r="G3212" s="20">
        <v>44994</v>
      </c>
      <c r="H3212" s="20">
        <v>45024</v>
      </c>
      <c r="I3212" s="15" t="s">
        <v>9652</v>
      </c>
      <c r="J3212" s="16" t="s">
        <v>9653</v>
      </c>
      <c r="K3212" s="11" t="s">
        <v>19</v>
      </c>
    </row>
    <row r="3213" spans="1:11" ht="48" customHeight="1">
      <c r="A3213" s="18" t="s">
        <v>11</v>
      </c>
      <c r="B3213" s="27" t="s">
        <v>3018</v>
      </c>
      <c r="C3213" s="19" t="s">
        <v>38</v>
      </c>
      <c r="D3213" s="19" t="s">
        <v>3091</v>
      </c>
      <c r="E3213" s="19" t="s">
        <v>28</v>
      </c>
      <c r="F3213" s="18" t="s">
        <v>15</v>
      </c>
      <c r="G3213" s="20">
        <v>44995</v>
      </c>
      <c r="H3213" s="20">
        <v>45025</v>
      </c>
      <c r="I3213" s="15" t="s">
        <v>3018</v>
      </c>
      <c r="J3213" s="16" t="s">
        <v>9576</v>
      </c>
      <c r="K3213" s="11" t="s">
        <v>330</v>
      </c>
    </row>
    <row r="3214" spans="1:11" ht="48" customHeight="1">
      <c r="A3214" s="18" t="s">
        <v>11</v>
      </c>
      <c r="B3214" s="27" t="s">
        <v>9624</v>
      </c>
      <c r="C3214" s="19" t="s">
        <v>23</v>
      </c>
      <c r="D3214" s="19" t="s">
        <v>24</v>
      </c>
      <c r="E3214" s="19" t="s">
        <v>84</v>
      </c>
      <c r="F3214" s="18" t="s">
        <v>15</v>
      </c>
      <c r="G3214" s="20">
        <v>44995</v>
      </c>
      <c r="H3214" s="20">
        <v>45025</v>
      </c>
      <c r="I3214" s="15" t="s">
        <v>9624</v>
      </c>
      <c r="J3214" s="16" t="s">
        <v>9625</v>
      </c>
      <c r="K3214" s="11" t="s">
        <v>32</v>
      </c>
    </row>
    <row r="3215" spans="1:11" ht="48" customHeight="1">
      <c r="A3215" s="18" t="s">
        <v>11</v>
      </c>
      <c r="B3215" s="27" t="s">
        <v>9626</v>
      </c>
      <c r="C3215" s="19" t="s">
        <v>23</v>
      </c>
      <c r="D3215" s="19" t="s">
        <v>5484</v>
      </c>
      <c r="E3215" s="19" t="s">
        <v>84</v>
      </c>
      <c r="F3215" s="18" t="s">
        <v>15</v>
      </c>
      <c r="G3215" s="20">
        <v>44995</v>
      </c>
      <c r="H3215" s="20">
        <v>45025</v>
      </c>
      <c r="I3215" s="15" t="s">
        <v>9626</v>
      </c>
      <c r="J3215" s="16" t="s">
        <v>9627</v>
      </c>
      <c r="K3215" s="11" t="s">
        <v>1594</v>
      </c>
    </row>
    <row r="3216" spans="1:11" ht="48" customHeight="1">
      <c r="A3216" s="18" t="s">
        <v>11</v>
      </c>
      <c r="B3216" s="22" t="s">
        <v>157</v>
      </c>
      <c r="C3216" s="19" t="s">
        <v>12</v>
      </c>
      <c r="D3216" s="19" t="s">
        <v>19</v>
      </c>
      <c r="E3216" s="19" t="s">
        <v>52</v>
      </c>
      <c r="F3216" s="18" t="s">
        <v>15</v>
      </c>
      <c r="G3216" s="20">
        <v>44942</v>
      </c>
      <c r="H3216" s="20">
        <v>45026</v>
      </c>
      <c r="I3216" s="15" t="s">
        <v>157</v>
      </c>
      <c r="J3216" s="16" t="s">
        <v>158</v>
      </c>
      <c r="K3216" s="33" t="s">
        <v>19</v>
      </c>
    </row>
    <row r="3217" spans="1:11" ht="48" customHeight="1">
      <c r="A3217" s="18" t="s">
        <v>11</v>
      </c>
      <c r="B3217" s="27" t="s">
        <v>9665</v>
      </c>
      <c r="C3217" s="19" t="s">
        <v>12</v>
      </c>
      <c r="D3217" s="19" t="s">
        <v>26</v>
      </c>
      <c r="E3217" s="19" t="s">
        <v>27</v>
      </c>
      <c r="F3217" s="18" t="s">
        <v>15</v>
      </c>
      <c r="G3217" s="20">
        <v>44993</v>
      </c>
      <c r="H3217" s="20">
        <v>45026</v>
      </c>
      <c r="I3217" s="15" t="s">
        <v>9665</v>
      </c>
      <c r="J3217" s="16" t="s">
        <v>9666</v>
      </c>
      <c r="K3217" s="11" t="s">
        <v>62</v>
      </c>
    </row>
    <row r="3218" spans="1:11" ht="48" customHeight="1">
      <c r="A3218" s="18" t="s">
        <v>11</v>
      </c>
      <c r="B3218" s="27" t="s">
        <v>9560</v>
      </c>
      <c r="C3218" s="19" t="s">
        <v>38</v>
      </c>
      <c r="D3218" s="19" t="s">
        <v>45</v>
      </c>
      <c r="E3218" s="19" t="s">
        <v>43</v>
      </c>
      <c r="F3218" s="18" t="s">
        <v>15</v>
      </c>
      <c r="G3218" s="20">
        <v>44998</v>
      </c>
      <c r="H3218" s="20">
        <v>45029</v>
      </c>
      <c r="I3218" s="15" t="s">
        <v>9560</v>
      </c>
      <c r="J3218" s="16" t="s">
        <v>9561</v>
      </c>
      <c r="K3218" s="11" t="s">
        <v>18</v>
      </c>
    </row>
    <row r="3219" spans="1:11" ht="48" customHeight="1">
      <c r="A3219" s="18" t="s">
        <v>11</v>
      </c>
      <c r="B3219" s="22" t="s">
        <v>195</v>
      </c>
      <c r="C3219" s="19" t="s">
        <v>12</v>
      </c>
      <c r="D3219" s="19" t="s">
        <v>19</v>
      </c>
      <c r="E3219" s="19" t="s">
        <v>52</v>
      </c>
      <c r="F3219" s="18" t="s">
        <v>17</v>
      </c>
      <c r="G3219" s="20">
        <v>44942</v>
      </c>
      <c r="H3219" s="20">
        <v>45030</v>
      </c>
      <c r="I3219" s="15" t="s">
        <v>195</v>
      </c>
      <c r="J3219" s="16" t="s">
        <v>196</v>
      </c>
      <c r="K3219" s="33" t="s">
        <v>19</v>
      </c>
    </row>
    <row r="3220" spans="1:11" ht="48" customHeight="1">
      <c r="A3220" s="18" t="s">
        <v>11</v>
      </c>
      <c r="B3220" s="27" t="s">
        <v>3758</v>
      </c>
      <c r="C3220" s="19" t="s">
        <v>23</v>
      </c>
      <c r="D3220" s="19" t="s">
        <v>126</v>
      </c>
      <c r="E3220" s="19" t="s">
        <v>175</v>
      </c>
      <c r="F3220" s="18" t="s">
        <v>15</v>
      </c>
      <c r="G3220" s="20">
        <v>44988</v>
      </c>
      <c r="H3220" s="20">
        <v>45030</v>
      </c>
      <c r="I3220" s="15" t="s">
        <v>3758</v>
      </c>
      <c r="J3220" s="16" t="s">
        <v>3759</v>
      </c>
      <c r="K3220" s="11" t="s">
        <v>114</v>
      </c>
    </row>
    <row r="3221" spans="1:11" ht="48" customHeight="1">
      <c r="A3221" s="18" t="s">
        <v>11</v>
      </c>
      <c r="B3221" s="22" t="s">
        <v>167</v>
      </c>
      <c r="C3221" s="19" t="s">
        <v>12</v>
      </c>
      <c r="D3221" s="19" t="s">
        <v>19</v>
      </c>
      <c r="E3221" s="19" t="s">
        <v>52</v>
      </c>
      <c r="F3221" s="18" t="s">
        <v>15</v>
      </c>
      <c r="G3221" s="20">
        <v>44942</v>
      </c>
      <c r="H3221" s="20">
        <v>45035</v>
      </c>
      <c r="I3221" s="15" t="s">
        <v>167</v>
      </c>
      <c r="J3221" s="16" t="s">
        <v>168</v>
      </c>
      <c r="K3221" s="33" t="s">
        <v>19</v>
      </c>
    </row>
    <row r="3222" spans="1:11" ht="48" customHeight="1">
      <c r="A3222" s="18" t="s">
        <v>11</v>
      </c>
      <c r="B3222" s="27" t="s">
        <v>9658</v>
      </c>
      <c r="C3222" s="19" t="s">
        <v>25</v>
      </c>
      <c r="D3222" s="19" t="s">
        <v>1606</v>
      </c>
      <c r="E3222" s="19" t="s">
        <v>9659</v>
      </c>
      <c r="F3222" s="18" t="s">
        <v>15</v>
      </c>
      <c r="G3222" s="20">
        <v>44994</v>
      </c>
      <c r="H3222" s="20">
        <v>45037</v>
      </c>
      <c r="I3222" s="15" t="s">
        <v>9658</v>
      </c>
      <c r="J3222" s="16" t="s">
        <v>9660</v>
      </c>
      <c r="K3222" s="11" t="s">
        <v>9661</v>
      </c>
    </row>
    <row r="3223" spans="1:11" ht="48" customHeight="1">
      <c r="A3223" s="18" t="s">
        <v>11</v>
      </c>
      <c r="B3223" s="22" t="s">
        <v>165</v>
      </c>
      <c r="C3223" s="19" t="s">
        <v>12</v>
      </c>
      <c r="D3223" s="19" t="s">
        <v>19</v>
      </c>
      <c r="E3223" s="19" t="s">
        <v>52</v>
      </c>
      <c r="F3223" s="18" t="s">
        <v>15</v>
      </c>
      <c r="G3223" s="20">
        <v>44942</v>
      </c>
      <c r="H3223" s="20">
        <v>45039</v>
      </c>
      <c r="I3223" s="15" t="s">
        <v>165</v>
      </c>
      <c r="J3223" s="16" t="s">
        <v>166</v>
      </c>
      <c r="K3223" s="33" t="s">
        <v>19</v>
      </c>
    </row>
    <row r="3224" spans="1:11" ht="48" customHeight="1">
      <c r="A3224" s="18" t="s">
        <v>11</v>
      </c>
      <c r="B3224" s="22" t="s">
        <v>159</v>
      </c>
      <c r="C3224" s="19" t="s">
        <v>12</v>
      </c>
      <c r="D3224" s="19" t="s">
        <v>19</v>
      </c>
      <c r="E3224" s="19" t="s">
        <v>52</v>
      </c>
      <c r="F3224" s="18" t="s">
        <v>15</v>
      </c>
      <c r="G3224" s="20">
        <v>44942</v>
      </c>
      <c r="H3224" s="20">
        <v>45041</v>
      </c>
      <c r="I3224" s="15" t="s">
        <v>159</v>
      </c>
      <c r="J3224" s="16" t="s">
        <v>160</v>
      </c>
      <c r="K3224" s="33" t="s">
        <v>19</v>
      </c>
    </row>
    <row r="3225" spans="1:11" ht="48" customHeight="1">
      <c r="A3225" s="18" t="s">
        <v>11</v>
      </c>
      <c r="B3225" s="22" t="s">
        <v>163</v>
      </c>
      <c r="C3225" s="19" t="s">
        <v>12</v>
      </c>
      <c r="D3225" s="19" t="s">
        <v>19</v>
      </c>
      <c r="E3225" s="19" t="s">
        <v>52</v>
      </c>
      <c r="F3225" s="18" t="s">
        <v>15</v>
      </c>
      <c r="G3225" s="20">
        <v>44942</v>
      </c>
      <c r="H3225" s="20">
        <v>45041</v>
      </c>
      <c r="I3225" s="15" t="s">
        <v>163</v>
      </c>
      <c r="J3225" s="16" t="s">
        <v>164</v>
      </c>
      <c r="K3225" s="33" t="s">
        <v>19</v>
      </c>
    </row>
    <row r="3226" spans="1:11" ht="48" customHeight="1">
      <c r="A3226" s="18" t="s">
        <v>11</v>
      </c>
      <c r="B3226" s="22" t="s">
        <v>169</v>
      </c>
      <c r="C3226" s="19" t="s">
        <v>12</v>
      </c>
      <c r="D3226" s="19" t="s">
        <v>19</v>
      </c>
      <c r="E3226" s="19" t="s">
        <v>52</v>
      </c>
      <c r="F3226" s="18" t="s">
        <v>15</v>
      </c>
      <c r="G3226" s="20">
        <v>44942</v>
      </c>
      <c r="H3226" s="20">
        <v>45041</v>
      </c>
      <c r="I3226" s="15" t="s">
        <v>169</v>
      </c>
      <c r="J3226" s="16" t="s">
        <v>170</v>
      </c>
      <c r="K3226" s="33" t="s">
        <v>19</v>
      </c>
    </row>
    <row r="3227" spans="1:11" ht="48" customHeight="1">
      <c r="A3227" s="18" t="s">
        <v>11</v>
      </c>
      <c r="B3227" s="27" t="s">
        <v>9755</v>
      </c>
      <c r="C3227" s="19" t="e">
        <v>#N/A</v>
      </c>
      <c r="D3227" s="19" t="e">
        <v>#N/A</v>
      </c>
      <c r="E3227" s="19" t="s">
        <v>103</v>
      </c>
      <c r="F3227" s="18" t="s">
        <v>17</v>
      </c>
      <c r="G3227" s="20">
        <v>44995</v>
      </c>
      <c r="H3227" s="20">
        <v>45044</v>
      </c>
      <c r="I3227" s="15" t="s">
        <v>9755</v>
      </c>
      <c r="J3227" s="16" t="s">
        <v>9756</v>
      </c>
      <c r="K3227" s="11" t="s">
        <v>9757</v>
      </c>
    </row>
    <row r="3228" spans="1:11" ht="48" customHeight="1">
      <c r="A3228" s="18" t="s">
        <v>11</v>
      </c>
      <c r="B3228" s="22" t="s">
        <v>185</v>
      </c>
      <c r="C3228" s="19" t="s">
        <v>12</v>
      </c>
      <c r="D3228" s="19" t="s">
        <v>48</v>
      </c>
      <c r="E3228" s="19" t="s">
        <v>55</v>
      </c>
      <c r="F3228" s="18" t="s">
        <v>17</v>
      </c>
      <c r="G3228" s="20">
        <v>44951</v>
      </c>
      <c r="H3228" s="20">
        <v>45046</v>
      </c>
      <c r="I3228" s="15" t="s">
        <v>185</v>
      </c>
      <c r="J3228" s="16" t="s">
        <v>186</v>
      </c>
      <c r="K3228" s="11" t="s">
        <v>48</v>
      </c>
    </row>
    <row r="3229" spans="1:11" ht="48" customHeight="1">
      <c r="A3229" s="18" t="s">
        <v>11</v>
      </c>
      <c r="B3229" s="27" t="s">
        <v>9541</v>
      </c>
      <c r="C3229" s="19" t="s">
        <v>12</v>
      </c>
      <c r="D3229" s="19" t="s">
        <v>26</v>
      </c>
      <c r="E3229" s="19" t="s">
        <v>55</v>
      </c>
      <c r="F3229" s="18" t="s">
        <v>20</v>
      </c>
      <c r="G3229" s="20">
        <v>44995</v>
      </c>
      <c r="H3229" s="20">
        <v>45046</v>
      </c>
      <c r="I3229" s="15" t="s">
        <v>9541</v>
      </c>
      <c r="J3229" s="16" t="s">
        <v>9542</v>
      </c>
      <c r="K3229" s="11" t="s">
        <v>62</v>
      </c>
    </row>
    <row r="3230" spans="1:11" ht="48" customHeight="1">
      <c r="A3230" s="18" t="s">
        <v>11</v>
      </c>
      <c r="B3230" s="27" t="s">
        <v>9579</v>
      </c>
      <c r="C3230" s="19" t="s">
        <v>25</v>
      </c>
      <c r="D3230" s="19" t="s">
        <v>33</v>
      </c>
      <c r="E3230" s="19" t="s">
        <v>55</v>
      </c>
      <c r="F3230" s="18" t="s">
        <v>15</v>
      </c>
      <c r="G3230" s="20">
        <v>44995</v>
      </c>
      <c r="H3230" s="20">
        <v>45046</v>
      </c>
      <c r="I3230" s="15" t="s">
        <v>9579</v>
      </c>
      <c r="J3230" s="16" t="s">
        <v>9580</v>
      </c>
      <c r="K3230" s="11" t="s">
        <v>60</v>
      </c>
    </row>
    <row r="3231" spans="1:11" ht="48" customHeight="1">
      <c r="A3231" s="18" t="s">
        <v>11</v>
      </c>
      <c r="B3231" s="27" t="s">
        <v>9591</v>
      </c>
      <c r="C3231" s="19" t="s">
        <v>12</v>
      </c>
      <c r="D3231" s="19" t="s">
        <v>26</v>
      </c>
      <c r="E3231" s="19" t="s">
        <v>55</v>
      </c>
      <c r="F3231" s="18" t="s">
        <v>15</v>
      </c>
      <c r="G3231" s="20">
        <v>44995</v>
      </c>
      <c r="H3231" s="20">
        <v>45046</v>
      </c>
      <c r="I3231" s="15" t="s">
        <v>9591</v>
      </c>
      <c r="J3231" s="16" t="s">
        <v>9592</v>
      </c>
      <c r="K3231" s="11" t="s">
        <v>62</v>
      </c>
    </row>
    <row r="3232" spans="1:11" ht="48" customHeight="1">
      <c r="A3232" s="18" t="s">
        <v>11</v>
      </c>
      <c r="B3232" s="27" t="s">
        <v>104</v>
      </c>
      <c r="C3232" s="19" t="s">
        <v>25</v>
      </c>
      <c r="D3232" s="19" t="s">
        <v>33</v>
      </c>
      <c r="E3232" s="19" t="s">
        <v>55</v>
      </c>
      <c r="F3232" s="18" t="s">
        <v>15</v>
      </c>
      <c r="G3232" s="20">
        <v>44995</v>
      </c>
      <c r="H3232" s="20">
        <v>45046</v>
      </c>
      <c r="I3232" s="15" t="s">
        <v>104</v>
      </c>
      <c r="J3232" s="16" t="s">
        <v>9597</v>
      </c>
      <c r="K3232" s="11" t="s">
        <v>60</v>
      </c>
    </row>
    <row r="3233" spans="1:11" ht="48" customHeight="1">
      <c r="A3233" s="18" t="s">
        <v>11</v>
      </c>
      <c r="B3233" s="27" t="s">
        <v>9600</v>
      </c>
      <c r="C3233" s="19" t="s">
        <v>23</v>
      </c>
      <c r="D3233" s="19" t="s">
        <v>125</v>
      </c>
      <c r="E3233" s="19" t="s">
        <v>55</v>
      </c>
      <c r="F3233" s="18" t="s">
        <v>15</v>
      </c>
      <c r="G3233" s="20">
        <v>44995</v>
      </c>
      <c r="H3233" s="20">
        <v>45046</v>
      </c>
      <c r="I3233" s="15" t="s">
        <v>9600</v>
      </c>
      <c r="J3233" s="16" t="s">
        <v>9601</v>
      </c>
      <c r="K3233" s="11" t="s">
        <v>1592</v>
      </c>
    </row>
    <row r="3234" spans="1:11" ht="48" customHeight="1">
      <c r="A3234" s="18" t="s">
        <v>11</v>
      </c>
      <c r="B3234" s="27" t="s">
        <v>9732</v>
      </c>
      <c r="C3234" s="19" t="s">
        <v>23</v>
      </c>
      <c r="D3234" s="19" t="s">
        <v>24</v>
      </c>
      <c r="E3234" s="19" t="s">
        <v>55</v>
      </c>
      <c r="F3234" s="18" t="s">
        <v>17</v>
      </c>
      <c r="G3234" s="20">
        <v>44995</v>
      </c>
      <c r="H3234" s="20">
        <v>45046</v>
      </c>
      <c r="I3234" s="15" t="s">
        <v>9732</v>
      </c>
      <c r="J3234" s="16" t="s">
        <v>9733</v>
      </c>
      <c r="K3234" s="11" t="s">
        <v>32</v>
      </c>
    </row>
    <row r="3235" spans="1:11" ht="48" customHeight="1">
      <c r="A3235" s="18" t="s">
        <v>11</v>
      </c>
      <c r="B3235" s="27" t="s">
        <v>9742</v>
      </c>
      <c r="C3235" s="19" t="s">
        <v>25</v>
      </c>
      <c r="D3235" s="19" t="s">
        <v>33</v>
      </c>
      <c r="E3235" s="19" t="s">
        <v>55</v>
      </c>
      <c r="F3235" s="18" t="s">
        <v>17</v>
      </c>
      <c r="G3235" s="20">
        <v>44995</v>
      </c>
      <c r="H3235" s="20">
        <v>45046</v>
      </c>
      <c r="I3235" s="15" t="s">
        <v>9742</v>
      </c>
      <c r="J3235" s="16" t="s">
        <v>9743</v>
      </c>
      <c r="K3235" s="11" t="s">
        <v>60</v>
      </c>
    </row>
    <row r="3236" spans="1:11" ht="48" customHeight="1">
      <c r="A3236" s="18" t="s">
        <v>11</v>
      </c>
      <c r="B3236" s="27" t="s">
        <v>9751</v>
      </c>
      <c r="C3236" s="19" t="s">
        <v>25</v>
      </c>
      <c r="D3236" s="19" t="s">
        <v>33</v>
      </c>
      <c r="E3236" s="19" t="s">
        <v>55</v>
      </c>
      <c r="F3236" s="18" t="s">
        <v>17</v>
      </c>
      <c r="G3236" s="20">
        <v>44995</v>
      </c>
      <c r="H3236" s="20">
        <v>45046</v>
      </c>
      <c r="I3236" s="15" t="s">
        <v>9751</v>
      </c>
      <c r="J3236" s="16" t="s">
        <v>9752</v>
      </c>
      <c r="K3236" s="11" t="s">
        <v>60</v>
      </c>
    </row>
    <row r="3237" spans="1:11" ht="48" customHeight="1">
      <c r="A3237" s="18" t="s">
        <v>11</v>
      </c>
      <c r="B3237" s="22" t="s">
        <v>252</v>
      </c>
      <c r="C3237" s="19" t="s">
        <v>12</v>
      </c>
      <c r="D3237" s="19" t="s">
        <v>19</v>
      </c>
      <c r="E3237" s="19" t="s">
        <v>52</v>
      </c>
      <c r="F3237" s="18" t="s">
        <v>20</v>
      </c>
      <c r="G3237" s="20">
        <v>44960</v>
      </c>
      <c r="H3237" s="20">
        <v>45049</v>
      </c>
      <c r="I3237" s="15" t="s">
        <v>252</v>
      </c>
      <c r="J3237" s="16" t="s">
        <v>253</v>
      </c>
      <c r="K3237" s="11" t="s">
        <v>19</v>
      </c>
    </row>
    <row r="3238" spans="1:11" ht="48" customHeight="1">
      <c r="A3238" s="18" t="s">
        <v>11</v>
      </c>
      <c r="B3238" s="22" t="s">
        <v>260</v>
      </c>
      <c r="C3238" s="19" t="s">
        <v>12</v>
      </c>
      <c r="D3238" s="19" t="s">
        <v>53</v>
      </c>
      <c r="E3238" s="19" t="s">
        <v>52</v>
      </c>
      <c r="F3238" s="18" t="s">
        <v>15</v>
      </c>
      <c r="G3238" s="20">
        <v>44960</v>
      </c>
      <c r="H3238" s="20">
        <v>45049</v>
      </c>
      <c r="I3238" s="15" t="s">
        <v>260</v>
      </c>
      <c r="J3238" s="16" t="s">
        <v>261</v>
      </c>
      <c r="K3238" s="11" t="s">
        <v>262</v>
      </c>
    </row>
    <row r="3239" spans="1:11" ht="48" customHeight="1">
      <c r="A3239" s="18" t="s">
        <v>11</v>
      </c>
      <c r="B3239" s="22" t="s">
        <v>268</v>
      </c>
      <c r="C3239" s="19" t="s">
        <v>12</v>
      </c>
      <c r="D3239" s="19" t="s">
        <v>19</v>
      </c>
      <c r="E3239" s="19" t="s">
        <v>52</v>
      </c>
      <c r="F3239" s="18" t="s">
        <v>15</v>
      </c>
      <c r="G3239" s="20">
        <v>44964</v>
      </c>
      <c r="H3239" s="20">
        <v>45049</v>
      </c>
      <c r="I3239" s="15" t="s">
        <v>268</v>
      </c>
      <c r="J3239" s="16" t="s">
        <v>269</v>
      </c>
      <c r="K3239" s="11" t="s">
        <v>19</v>
      </c>
    </row>
    <row r="3240" spans="1:11" ht="48" customHeight="1">
      <c r="A3240" s="18" t="s">
        <v>11</v>
      </c>
      <c r="B3240" s="27" t="s">
        <v>9766</v>
      </c>
      <c r="C3240" s="19" t="s">
        <v>12</v>
      </c>
      <c r="D3240" s="19" t="s">
        <v>53</v>
      </c>
      <c r="E3240" s="19" t="s">
        <v>52</v>
      </c>
      <c r="F3240" s="18" t="s">
        <v>17</v>
      </c>
      <c r="G3240" s="20">
        <v>44994</v>
      </c>
      <c r="H3240" s="20">
        <v>45052</v>
      </c>
      <c r="I3240" s="15" t="s">
        <v>9766</v>
      </c>
      <c r="J3240" s="16" t="s">
        <v>9767</v>
      </c>
      <c r="K3240" s="11" t="s">
        <v>541</v>
      </c>
    </row>
    <row r="3241" spans="1:11" ht="48" customHeight="1">
      <c r="A3241" s="18" t="s">
        <v>11</v>
      </c>
      <c r="B3241" s="27" t="s">
        <v>9629</v>
      </c>
      <c r="C3241" s="19" t="s">
        <v>12</v>
      </c>
      <c r="D3241" s="19" t="s">
        <v>19</v>
      </c>
      <c r="E3241" s="19" t="s">
        <v>52</v>
      </c>
      <c r="F3241" s="18" t="s">
        <v>15</v>
      </c>
      <c r="G3241" s="20">
        <v>44994</v>
      </c>
      <c r="H3241" s="20">
        <v>45053</v>
      </c>
      <c r="I3241" s="15" t="s">
        <v>9629</v>
      </c>
      <c r="J3241" s="16" t="s">
        <v>9630</v>
      </c>
      <c r="K3241" s="11" t="s">
        <v>19</v>
      </c>
    </row>
    <row r="3242" spans="1:11" ht="48" customHeight="1">
      <c r="A3242" s="18" t="s">
        <v>11</v>
      </c>
      <c r="B3242" s="22" t="s">
        <v>161</v>
      </c>
      <c r="C3242" s="19" t="s">
        <v>12</v>
      </c>
      <c r="D3242" s="19" t="s">
        <v>19</v>
      </c>
      <c r="E3242" s="19" t="s">
        <v>52</v>
      </c>
      <c r="F3242" s="18" t="s">
        <v>15</v>
      </c>
      <c r="G3242" s="20">
        <v>44942</v>
      </c>
      <c r="H3242" s="20">
        <v>45058</v>
      </c>
      <c r="I3242" s="15" t="s">
        <v>161</v>
      </c>
      <c r="J3242" s="16" t="s">
        <v>162</v>
      </c>
      <c r="K3242" s="33" t="s">
        <v>19</v>
      </c>
    </row>
    <row r="3243" spans="1:11" ht="48" customHeight="1">
      <c r="A3243" s="18" t="s">
        <v>11</v>
      </c>
      <c r="B3243" s="22" t="s">
        <v>189</v>
      </c>
      <c r="C3243" s="19" t="s">
        <v>12</v>
      </c>
      <c r="D3243" s="19" t="s">
        <v>19</v>
      </c>
      <c r="E3243" s="19" t="s">
        <v>52</v>
      </c>
      <c r="F3243" s="18" t="s">
        <v>17</v>
      </c>
      <c r="G3243" s="20">
        <v>44946</v>
      </c>
      <c r="H3243" s="20">
        <v>45058</v>
      </c>
      <c r="I3243" s="15" t="s">
        <v>189</v>
      </c>
      <c r="J3243" s="16" t="s">
        <v>190</v>
      </c>
      <c r="K3243" s="11" t="s">
        <v>19</v>
      </c>
    </row>
    <row r="3244" spans="1:11" ht="48" customHeight="1">
      <c r="A3244" s="18" t="s">
        <v>11</v>
      </c>
      <c r="B3244" s="22" t="s">
        <v>115</v>
      </c>
      <c r="C3244" s="19" t="s">
        <v>12</v>
      </c>
      <c r="D3244" s="19" t="s">
        <v>19</v>
      </c>
      <c r="E3244" s="19" t="s">
        <v>52</v>
      </c>
      <c r="F3244" s="18" t="s">
        <v>17</v>
      </c>
      <c r="G3244" s="20">
        <v>44949</v>
      </c>
      <c r="H3244" s="20">
        <v>45058</v>
      </c>
      <c r="I3244" s="15" t="s">
        <v>115</v>
      </c>
      <c r="J3244" s="16" t="s">
        <v>116</v>
      </c>
      <c r="K3244" s="11" t="s">
        <v>19</v>
      </c>
    </row>
    <row r="3245" spans="1:11" ht="48" customHeight="1">
      <c r="A3245" s="18" t="s">
        <v>11</v>
      </c>
      <c r="B3245" s="22" t="s">
        <v>117</v>
      </c>
      <c r="C3245" s="19" t="s">
        <v>12</v>
      </c>
      <c r="D3245" s="19" t="s">
        <v>19</v>
      </c>
      <c r="E3245" s="19" t="s">
        <v>52</v>
      </c>
      <c r="F3245" s="18" t="s">
        <v>17</v>
      </c>
      <c r="G3245" s="20">
        <v>44949</v>
      </c>
      <c r="H3245" s="20">
        <v>45058</v>
      </c>
      <c r="I3245" s="15" t="s">
        <v>117</v>
      </c>
      <c r="J3245" s="16" t="s">
        <v>118</v>
      </c>
      <c r="K3245" s="11" t="s">
        <v>19</v>
      </c>
    </row>
    <row r="3246" spans="1:11" ht="48" customHeight="1">
      <c r="A3246" s="18" t="s">
        <v>11</v>
      </c>
      <c r="B3246" s="22" t="s">
        <v>119</v>
      </c>
      <c r="C3246" s="19" t="s">
        <v>12</v>
      </c>
      <c r="D3246" s="19" t="s">
        <v>19</v>
      </c>
      <c r="E3246" s="19" t="s">
        <v>52</v>
      </c>
      <c r="F3246" s="18" t="s">
        <v>15</v>
      </c>
      <c r="G3246" s="20">
        <v>44949</v>
      </c>
      <c r="H3246" s="20">
        <v>45058</v>
      </c>
      <c r="I3246" s="15" t="s">
        <v>119</v>
      </c>
      <c r="J3246" s="16" t="s">
        <v>120</v>
      </c>
      <c r="K3246" s="11" t="s">
        <v>19</v>
      </c>
    </row>
    <row r="3247" spans="1:11" ht="48" customHeight="1">
      <c r="A3247" s="18" t="s">
        <v>11</v>
      </c>
      <c r="B3247" s="22" t="s">
        <v>123</v>
      </c>
      <c r="C3247" s="19" t="s">
        <v>12</v>
      </c>
      <c r="D3247" s="19" t="s">
        <v>19</v>
      </c>
      <c r="E3247" s="19" t="s">
        <v>52</v>
      </c>
      <c r="F3247" s="18" t="s">
        <v>17</v>
      </c>
      <c r="G3247" s="20">
        <v>44949</v>
      </c>
      <c r="H3247" s="20">
        <v>45058</v>
      </c>
      <c r="I3247" s="15" t="s">
        <v>123</v>
      </c>
      <c r="J3247" s="16" t="s">
        <v>124</v>
      </c>
      <c r="K3247" s="11" t="s">
        <v>19</v>
      </c>
    </row>
    <row r="3248" spans="1:11" ht="48" customHeight="1">
      <c r="A3248" s="18" t="s">
        <v>11</v>
      </c>
      <c r="B3248" s="22" t="s">
        <v>187</v>
      </c>
      <c r="C3248" s="19" t="s">
        <v>12</v>
      </c>
      <c r="D3248" s="19" t="s">
        <v>19</v>
      </c>
      <c r="E3248" s="19" t="s">
        <v>52</v>
      </c>
      <c r="F3248" s="18" t="s">
        <v>17</v>
      </c>
      <c r="G3248" s="20">
        <v>44949</v>
      </c>
      <c r="H3248" s="20">
        <v>45058</v>
      </c>
      <c r="I3248" s="15" t="s">
        <v>187</v>
      </c>
      <c r="J3248" s="16" t="s">
        <v>188</v>
      </c>
      <c r="K3248" s="11" t="s">
        <v>19</v>
      </c>
    </row>
    <row r="3249" spans="1:11" ht="48" customHeight="1">
      <c r="A3249" s="18" t="s">
        <v>11</v>
      </c>
      <c r="B3249" s="22" t="s">
        <v>270</v>
      </c>
      <c r="C3249" s="19" t="s">
        <v>12</v>
      </c>
      <c r="D3249" s="19" t="s">
        <v>19</v>
      </c>
      <c r="E3249" s="19" t="s">
        <v>52</v>
      </c>
      <c r="F3249" s="18" t="s">
        <v>15</v>
      </c>
      <c r="G3249" s="20">
        <v>44960</v>
      </c>
      <c r="H3249" s="20">
        <v>45058</v>
      </c>
      <c r="I3249" s="15" t="s">
        <v>270</v>
      </c>
      <c r="J3249" s="16" t="s">
        <v>271</v>
      </c>
      <c r="K3249" s="11" t="s">
        <v>272</v>
      </c>
    </row>
    <row r="3250" spans="1:11" ht="48" customHeight="1">
      <c r="A3250" s="18" t="s">
        <v>11</v>
      </c>
      <c r="B3250" s="22" t="s">
        <v>273</v>
      </c>
      <c r="C3250" s="19" t="s">
        <v>12</v>
      </c>
      <c r="D3250" s="19" t="s">
        <v>19</v>
      </c>
      <c r="E3250" s="19" t="s">
        <v>52</v>
      </c>
      <c r="F3250" s="18" t="s">
        <v>15</v>
      </c>
      <c r="G3250" s="20">
        <v>44960</v>
      </c>
      <c r="H3250" s="20">
        <v>45058</v>
      </c>
      <c r="I3250" s="15" t="s">
        <v>273</v>
      </c>
      <c r="J3250" s="16" t="s">
        <v>274</v>
      </c>
      <c r="K3250" s="11" t="s">
        <v>19</v>
      </c>
    </row>
    <row r="3251" spans="1:11" ht="48" customHeight="1">
      <c r="A3251" s="18" t="s">
        <v>11</v>
      </c>
      <c r="B3251" s="22" t="s">
        <v>311</v>
      </c>
      <c r="C3251" s="19" t="s">
        <v>12</v>
      </c>
      <c r="D3251" s="19" t="s">
        <v>19</v>
      </c>
      <c r="E3251" s="19" t="s">
        <v>52</v>
      </c>
      <c r="F3251" s="18" t="s">
        <v>17</v>
      </c>
      <c r="G3251" s="20">
        <v>44960</v>
      </c>
      <c r="H3251" s="20">
        <v>45058</v>
      </c>
      <c r="I3251" s="15" t="s">
        <v>311</v>
      </c>
      <c r="J3251" s="16" t="s">
        <v>312</v>
      </c>
      <c r="K3251" s="11" t="s">
        <v>272</v>
      </c>
    </row>
    <row r="3252" spans="1:11" ht="48" customHeight="1">
      <c r="A3252" s="18" t="s">
        <v>11</v>
      </c>
      <c r="B3252" s="22" t="s">
        <v>579</v>
      </c>
      <c r="C3252" s="19" t="s">
        <v>12</v>
      </c>
      <c r="D3252" s="19" t="s">
        <v>53</v>
      </c>
      <c r="E3252" s="19" t="s">
        <v>52</v>
      </c>
      <c r="F3252" s="18" t="s">
        <v>17</v>
      </c>
      <c r="G3252" s="20">
        <v>44980</v>
      </c>
      <c r="H3252" s="23">
        <v>45066</v>
      </c>
      <c r="I3252" s="15" t="s">
        <v>579</v>
      </c>
      <c r="J3252" s="16" t="s">
        <v>580</v>
      </c>
      <c r="K3252" s="11" t="s">
        <v>541</v>
      </c>
    </row>
    <row r="3253" spans="1:11" ht="48" customHeight="1">
      <c r="A3253" s="18" t="s">
        <v>11</v>
      </c>
      <c r="B3253" s="27" t="s">
        <v>6314</v>
      </c>
      <c r="C3253" s="19" t="s">
        <v>295</v>
      </c>
      <c r="D3253" s="19" t="s">
        <v>3593</v>
      </c>
      <c r="E3253" s="19" t="s">
        <v>58</v>
      </c>
      <c r="F3253" s="18" t="s">
        <v>17</v>
      </c>
      <c r="G3253" s="20">
        <v>44986</v>
      </c>
      <c r="H3253" s="20">
        <v>45077</v>
      </c>
      <c r="I3253" s="15" t="s">
        <v>6314</v>
      </c>
      <c r="J3253" s="16" t="s">
        <v>6315</v>
      </c>
      <c r="K3253" s="11" t="s">
        <v>6316</v>
      </c>
    </row>
    <row r="3254" spans="1:11" ht="48" customHeight="1">
      <c r="A3254" s="18" t="s">
        <v>11</v>
      </c>
      <c r="B3254" s="27" t="s">
        <v>8888</v>
      </c>
      <c r="C3254" s="19" t="s">
        <v>12</v>
      </c>
      <c r="D3254" s="19" t="s">
        <v>13</v>
      </c>
      <c r="E3254" s="19" t="s">
        <v>14</v>
      </c>
      <c r="F3254" s="18" t="s">
        <v>15</v>
      </c>
      <c r="G3254" s="20">
        <v>44992</v>
      </c>
      <c r="H3254" s="20">
        <v>45077</v>
      </c>
      <c r="I3254" s="15" t="s">
        <v>8888</v>
      </c>
      <c r="J3254" s="16" t="s">
        <v>8889</v>
      </c>
      <c r="K3254" s="11" t="s">
        <v>8887</v>
      </c>
    </row>
    <row r="3255" spans="1:11" ht="48" customHeight="1">
      <c r="A3255" s="18" t="s">
        <v>11</v>
      </c>
      <c r="B3255" s="27" t="s">
        <v>8942</v>
      </c>
      <c r="C3255" s="19" t="s">
        <v>12</v>
      </c>
      <c r="D3255" s="19" t="s">
        <v>13</v>
      </c>
      <c r="E3255" s="19" t="s">
        <v>14</v>
      </c>
      <c r="F3255" s="18" t="s">
        <v>15</v>
      </c>
      <c r="G3255" s="20">
        <v>44992</v>
      </c>
      <c r="H3255" s="20">
        <v>45077</v>
      </c>
      <c r="I3255" s="15" t="s">
        <v>8942</v>
      </c>
      <c r="J3255" s="16" t="s">
        <v>8943</v>
      </c>
      <c r="K3255" s="11" t="s">
        <v>8887</v>
      </c>
    </row>
    <row r="3256" spans="1:11" ht="48" customHeight="1">
      <c r="A3256" s="18" t="s">
        <v>11</v>
      </c>
      <c r="B3256" s="27" t="s">
        <v>8950</v>
      </c>
      <c r="C3256" s="19" t="s">
        <v>54</v>
      </c>
      <c r="D3256" s="19" t="s">
        <v>88</v>
      </c>
      <c r="E3256" s="19" t="s">
        <v>14</v>
      </c>
      <c r="F3256" s="18" t="s">
        <v>15</v>
      </c>
      <c r="G3256" s="20">
        <v>44992</v>
      </c>
      <c r="H3256" s="20">
        <v>45077</v>
      </c>
      <c r="I3256" s="15" t="s">
        <v>8950</v>
      </c>
      <c r="J3256" s="16" t="s">
        <v>8951</v>
      </c>
      <c r="K3256" s="11" t="s">
        <v>80</v>
      </c>
    </row>
    <row r="3257" spans="1:11" ht="48" customHeight="1">
      <c r="A3257" s="18" t="s">
        <v>11</v>
      </c>
      <c r="B3257" s="22" t="s">
        <v>139</v>
      </c>
      <c r="C3257" s="19" t="s">
        <v>25</v>
      </c>
      <c r="D3257" s="19" t="s">
        <v>33</v>
      </c>
      <c r="E3257" s="19" t="s">
        <v>55</v>
      </c>
      <c r="F3257" s="18" t="s">
        <v>15</v>
      </c>
      <c r="G3257" s="20">
        <v>44951</v>
      </c>
      <c r="H3257" s="20">
        <v>45078</v>
      </c>
      <c r="I3257" s="15" t="s">
        <v>139</v>
      </c>
      <c r="J3257" s="16" t="s">
        <v>140</v>
      </c>
      <c r="K3257" s="11" t="s">
        <v>60</v>
      </c>
    </row>
    <row r="3258" spans="1:11" ht="48" customHeight="1">
      <c r="A3258" s="18" t="s">
        <v>11</v>
      </c>
      <c r="B3258" s="27" t="s">
        <v>8970</v>
      </c>
      <c r="C3258" s="19" t="s">
        <v>12</v>
      </c>
      <c r="D3258" s="19" t="s">
        <v>53</v>
      </c>
      <c r="E3258" s="19" t="s">
        <v>52</v>
      </c>
      <c r="F3258" s="18" t="s">
        <v>17</v>
      </c>
      <c r="G3258" s="20">
        <v>44992</v>
      </c>
      <c r="H3258" s="20">
        <v>45080</v>
      </c>
      <c r="I3258" s="15" t="s">
        <v>8970</v>
      </c>
      <c r="J3258" s="16" t="s">
        <v>8971</v>
      </c>
      <c r="K3258" s="11" t="s">
        <v>541</v>
      </c>
    </row>
    <row r="3259" spans="1:11" ht="48" customHeight="1">
      <c r="A3259" s="18" t="s">
        <v>11</v>
      </c>
      <c r="B3259" s="27" t="s">
        <v>9768</v>
      </c>
      <c r="C3259" s="19" t="s">
        <v>12</v>
      </c>
      <c r="D3259" s="19" t="s">
        <v>53</v>
      </c>
      <c r="E3259" s="19" t="s">
        <v>52</v>
      </c>
      <c r="F3259" s="18" t="s">
        <v>17</v>
      </c>
      <c r="G3259" s="20">
        <v>44994</v>
      </c>
      <c r="H3259" s="20">
        <v>45080</v>
      </c>
      <c r="I3259" s="15" t="s">
        <v>9768</v>
      </c>
      <c r="J3259" s="16" t="s">
        <v>9769</v>
      </c>
      <c r="K3259" s="11" t="s">
        <v>541</v>
      </c>
    </row>
    <row r="3260" spans="1:11" ht="48" customHeight="1">
      <c r="A3260" s="18" t="s">
        <v>11</v>
      </c>
      <c r="B3260" s="27" t="s">
        <v>9566</v>
      </c>
      <c r="C3260" s="19" t="s">
        <v>12</v>
      </c>
      <c r="D3260" s="19" t="s">
        <v>53</v>
      </c>
      <c r="E3260" s="19" t="s">
        <v>52</v>
      </c>
      <c r="F3260" s="18" t="s">
        <v>15</v>
      </c>
      <c r="G3260" s="20">
        <v>44995</v>
      </c>
      <c r="H3260" s="20">
        <v>45087</v>
      </c>
      <c r="I3260" s="15" t="s">
        <v>9566</v>
      </c>
      <c r="J3260" s="16" t="s">
        <v>9567</v>
      </c>
      <c r="K3260" s="11" t="s">
        <v>541</v>
      </c>
    </row>
    <row r="3261" spans="1:11" ht="48" customHeight="1">
      <c r="A3261" s="18" t="s">
        <v>11</v>
      </c>
      <c r="B3261" s="22" t="s">
        <v>110</v>
      </c>
      <c r="C3261" s="19" t="s">
        <v>25</v>
      </c>
      <c r="D3261" s="19" t="s">
        <v>33</v>
      </c>
      <c r="E3261" s="19" t="s">
        <v>55</v>
      </c>
      <c r="F3261" s="18" t="s">
        <v>17</v>
      </c>
      <c r="G3261" s="20">
        <v>44950</v>
      </c>
      <c r="H3261" s="20">
        <v>45092</v>
      </c>
      <c r="I3261" s="15" t="s">
        <v>110</v>
      </c>
      <c r="J3261" s="16" t="s">
        <v>111</v>
      </c>
      <c r="K3261" s="11" t="s">
        <v>60</v>
      </c>
    </row>
    <row r="3262" spans="1:11" ht="48" customHeight="1">
      <c r="A3262" s="18" t="s">
        <v>11</v>
      </c>
      <c r="B3262" s="22" t="s">
        <v>127</v>
      </c>
      <c r="C3262" s="19" t="s">
        <v>25</v>
      </c>
      <c r="D3262" s="19" t="s">
        <v>33</v>
      </c>
      <c r="E3262" s="19" t="s">
        <v>55</v>
      </c>
      <c r="F3262" s="18" t="s">
        <v>15</v>
      </c>
      <c r="G3262" s="20">
        <v>44953</v>
      </c>
      <c r="H3262" s="20">
        <v>45092</v>
      </c>
      <c r="I3262" s="15" t="s">
        <v>127</v>
      </c>
      <c r="J3262" s="16" t="s">
        <v>128</v>
      </c>
      <c r="K3262" s="33" t="s">
        <v>60</v>
      </c>
    </row>
    <row r="3263" spans="1:11" ht="48" customHeight="1">
      <c r="A3263" s="18" t="s">
        <v>11</v>
      </c>
      <c r="B3263" s="27" t="s">
        <v>9551</v>
      </c>
      <c r="C3263" s="19" t="s">
        <v>12</v>
      </c>
      <c r="D3263" s="19" t="s">
        <v>19</v>
      </c>
      <c r="E3263" s="19" t="s">
        <v>9552</v>
      </c>
      <c r="F3263" s="18" t="s">
        <v>15</v>
      </c>
      <c r="G3263" s="20">
        <v>44998</v>
      </c>
      <c r="H3263" s="20">
        <v>45102</v>
      </c>
      <c r="I3263" s="15" t="s">
        <v>9551</v>
      </c>
      <c r="J3263" s="16" t="s">
        <v>9553</v>
      </c>
      <c r="K3263" s="11" t="s">
        <v>19</v>
      </c>
    </row>
    <row r="3264" spans="1:11" ht="48" customHeight="1">
      <c r="A3264" s="18" t="s">
        <v>11</v>
      </c>
      <c r="B3264" s="22" t="s">
        <v>137</v>
      </c>
      <c r="C3264" s="19" t="s">
        <v>25</v>
      </c>
      <c r="D3264" s="19" t="s">
        <v>33</v>
      </c>
      <c r="E3264" s="19" t="s">
        <v>55</v>
      </c>
      <c r="F3264" s="18" t="s">
        <v>15</v>
      </c>
      <c r="G3264" s="20">
        <v>44951</v>
      </c>
      <c r="H3264" s="20">
        <v>45107</v>
      </c>
      <c r="I3264" s="15" t="s">
        <v>137</v>
      </c>
      <c r="J3264" s="16" t="s">
        <v>138</v>
      </c>
      <c r="K3264" s="11" t="s">
        <v>60</v>
      </c>
    </row>
    <row r="3265" spans="1:11" ht="48" customHeight="1">
      <c r="A3265" s="18" t="s">
        <v>11</v>
      </c>
      <c r="B3265" s="22" t="s">
        <v>141</v>
      </c>
      <c r="C3265" s="19" t="s">
        <v>23</v>
      </c>
      <c r="D3265" s="19" t="s">
        <v>143</v>
      </c>
      <c r="E3265" s="19" t="s">
        <v>55</v>
      </c>
      <c r="F3265" s="18" t="s">
        <v>15</v>
      </c>
      <c r="G3265" s="20">
        <v>44951</v>
      </c>
      <c r="H3265" s="20">
        <v>45107</v>
      </c>
      <c r="I3265" s="15" t="s">
        <v>141</v>
      </c>
      <c r="J3265" s="16" t="s">
        <v>142</v>
      </c>
      <c r="K3265" s="11" t="s">
        <v>143</v>
      </c>
    </row>
    <row r="3266" spans="1:11" ht="48" customHeight="1">
      <c r="A3266" s="18" t="s">
        <v>11</v>
      </c>
      <c r="B3266" s="22" t="s">
        <v>528</v>
      </c>
      <c r="C3266" s="19" t="s">
        <v>49</v>
      </c>
      <c r="D3266" s="19" t="s">
        <v>101</v>
      </c>
      <c r="E3266" s="19" t="s">
        <v>57</v>
      </c>
      <c r="F3266" s="18" t="s">
        <v>20</v>
      </c>
      <c r="G3266" s="20">
        <v>44971</v>
      </c>
      <c r="H3266" s="20" t="s">
        <v>36</v>
      </c>
      <c r="I3266" s="15" t="s">
        <v>528</v>
      </c>
      <c r="J3266" s="16" t="s">
        <v>529</v>
      </c>
      <c r="K3266" s="11" t="s">
        <v>72</v>
      </c>
    </row>
    <row r="3267" spans="1:11" ht="48" customHeight="1">
      <c r="A3267" s="18" t="s">
        <v>11</v>
      </c>
      <c r="B3267" s="27" t="s">
        <v>3088</v>
      </c>
      <c r="C3267" s="19" t="s">
        <v>12</v>
      </c>
      <c r="D3267" s="19" t="s">
        <v>13</v>
      </c>
      <c r="E3267" s="19" t="s">
        <v>35</v>
      </c>
      <c r="F3267" s="18" t="s">
        <v>20</v>
      </c>
      <c r="G3267" s="20">
        <v>44971</v>
      </c>
      <c r="H3267" s="20" t="s">
        <v>36</v>
      </c>
      <c r="I3267" s="15" t="s">
        <v>3088</v>
      </c>
      <c r="J3267" s="16" t="s">
        <v>3089</v>
      </c>
      <c r="K3267" s="11" t="s">
        <v>16</v>
      </c>
    </row>
    <row r="3268" spans="1:11" ht="48" customHeight="1">
      <c r="A3268" s="18" t="s">
        <v>11</v>
      </c>
      <c r="B3268" s="27" t="s">
        <v>3084</v>
      </c>
      <c r="C3268" s="19" t="s">
        <v>12</v>
      </c>
      <c r="D3268" s="19" t="s">
        <v>13</v>
      </c>
      <c r="E3268" s="19" t="s">
        <v>35</v>
      </c>
      <c r="F3268" s="18" t="s">
        <v>20</v>
      </c>
      <c r="G3268" s="20">
        <v>44972</v>
      </c>
      <c r="H3268" s="20" t="s">
        <v>36</v>
      </c>
      <c r="I3268" s="15" t="s">
        <v>3084</v>
      </c>
      <c r="J3268" s="16" t="s">
        <v>3085</v>
      </c>
      <c r="K3268" s="11" t="s">
        <v>16</v>
      </c>
    </row>
    <row r="3269" spans="1:11" ht="48" customHeight="1">
      <c r="A3269" s="18" t="s">
        <v>11</v>
      </c>
      <c r="B3269" s="22" t="s">
        <v>281</v>
      </c>
      <c r="C3269" s="19" t="s">
        <v>12</v>
      </c>
      <c r="D3269" s="19" t="s">
        <v>19</v>
      </c>
      <c r="E3269" s="19" t="s">
        <v>51</v>
      </c>
      <c r="F3269" s="18" t="s">
        <v>15</v>
      </c>
      <c r="G3269" s="20">
        <v>44974</v>
      </c>
      <c r="H3269" s="20" t="s">
        <v>36</v>
      </c>
      <c r="I3269" s="15" t="s">
        <v>281</v>
      </c>
      <c r="J3269" s="16" t="s">
        <v>282</v>
      </c>
      <c r="K3269" s="11" t="s">
        <v>19</v>
      </c>
    </row>
    <row r="3270" spans="1:11" ht="48" customHeight="1">
      <c r="A3270" s="18" t="s">
        <v>11</v>
      </c>
      <c r="B3270" s="22" t="s">
        <v>305</v>
      </c>
      <c r="C3270" s="19" t="s">
        <v>295</v>
      </c>
      <c r="D3270" s="19" t="s">
        <v>300</v>
      </c>
      <c r="E3270" s="19" t="s">
        <v>278</v>
      </c>
      <c r="F3270" s="18" t="s">
        <v>17</v>
      </c>
      <c r="G3270" s="20">
        <v>44974</v>
      </c>
      <c r="H3270" s="20" t="s">
        <v>36</v>
      </c>
      <c r="I3270" s="15" t="s">
        <v>305</v>
      </c>
      <c r="J3270" s="16" t="s">
        <v>306</v>
      </c>
      <c r="K3270" s="11" t="s">
        <v>280</v>
      </c>
    </row>
    <row r="3271" spans="1:11" ht="48" customHeight="1">
      <c r="A3271" s="18" t="s">
        <v>11</v>
      </c>
      <c r="B3271" s="22" t="s">
        <v>307</v>
      </c>
      <c r="C3271" s="19" t="s">
        <v>12</v>
      </c>
      <c r="D3271" s="19" t="s">
        <v>26</v>
      </c>
      <c r="E3271" s="19" t="s">
        <v>55</v>
      </c>
      <c r="F3271" s="18" t="s">
        <v>17</v>
      </c>
      <c r="G3271" s="20">
        <v>44974</v>
      </c>
      <c r="H3271" s="20" t="s">
        <v>36</v>
      </c>
      <c r="I3271" s="15" t="s">
        <v>307</v>
      </c>
      <c r="J3271" s="16" t="s">
        <v>308</v>
      </c>
      <c r="K3271" s="11" t="s">
        <v>62</v>
      </c>
    </row>
    <row r="3272" spans="1:11" ht="48" customHeight="1">
      <c r="A3272" s="18" t="s">
        <v>11</v>
      </c>
      <c r="B3272" s="22" t="s">
        <v>193</v>
      </c>
      <c r="C3272" s="19" t="s">
        <v>54</v>
      </c>
      <c r="D3272" s="19" t="s">
        <v>88</v>
      </c>
      <c r="E3272" s="19" t="s">
        <v>194</v>
      </c>
      <c r="F3272" s="18" t="s">
        <v>17</v>
      </c>
      <c r="G3272" s="20">
        <v>44977</v>
      </c>
      <c r="H3272" s="20" t="s">
        <v>36</v>
      </c>
      <c r="I3272" s="15" t="s">
        <v>193</v>
      </c>
      <c r="J3272" s="16" t="s">
        <v>589</v>
      </c>
      <c r="K3272" s="24" t="s">
        <v>80</v>
      </c>
    </row>
    <row r="3273" spans="1:11" ht="48" customHeight="1">
      <c r="A3273" s="18" t="s">
        <v>11</v>
      </c>
      <c r="B3273" s="22" t="s">
        <v>193</v>
      </c>
      <c r="C3273" s="19" t="s">
        <v>295</v>
      </c>
      <c r="D3273" s="19" t="s">
        <v>488</v>
      </c>
      <c r="E3273" s="19" t="s">
        <v>194</v>
      </c>
      <c r="F3273" s="18" t="s">
        <v>17</v>
      </c>
      <c r="G3273" s="20">
        <v>44977</v>
      </c>
      <c r="H3273" s="20" t="s">
        <v>36</v>
      </c>
      <c r="I3273" s="15" t="s">
        <v>193</v>
      </c>
      <c r="J3273" s="16" t="s">
        <v>590</v>
      </c>
      <c r="K3273" s="24" t="s">
        <v>557</v>
      </c>
    </row>
    <row r="3274" spans="1:11" ht="48" customHeight="1">
      <c r="A3274" s="18" t="s">
        <v>11</v>
      </c>
      <c r="B3274" s="27" t="s">
        <v>3589</v>
      </c>
      <c r="C3274" s="19" t="s">
        <v>12</v>
      </c>
      <c r="D3274" s="19" t="s">
        <v>13</v>
      </c>
      <c r="E3274" s="19" t="s">
        <v>71</v>
      </c>
      <c r="F3274" s="18" t="s">
        <v>20</v>
      </c>
      <c r="G3274" s="20">
        <v>44979</v>
      </c>
      <c r="H3274" s="20" t="s">
        <v>36</v>
      </c>
      <c r="I3274" s="15" t="s">
        <v>3589</v>
      </c>
      <c r="J3274" s="16" t="s">
        <v>3590</v>
      </c>
      <c r="K3274" s="11" t="s">
        <v>16</v>
      </c>
    </row>
    <row r="3275" spans="1:11" ht="48" customHeight="1">
      <c r="A3275" s="18" t="s">
        <v>11</v>
      </c>
      <c r="B3275" s="27" t="s">
        <v>8353</v>
      </c>
      <c r="C3275" s="19" t="s">
        <v>23</v>
      </c>
      <c r="D3275" s="19" t="s">
        <v>125</v>
      </c>
      <c r="E3275" s="19" t="s">
        <v>3640</v>
      </c>
      <c r="F3275" s="18" t="s">
        <v>47</v>
      </c>
      <c r="G3275" s="20">
        <v>44984</v>
      </c>
      <c r="H3275" s="20" t="s">
        <v>36</v>
      </c>
      <c r="I3275" s="15" t="s">
        <v>8353</v>
      </c>
      <c r="J3275" s="16" t="s">
        <v>8354</v>
      </c>
      <c r="K3275" s="11" t="s">
        <v>1592</v>
      </c>
    </row>
    <row r="3276" spans="1:11" ht="48" customHeight="1">
      <c r="A3276" s="18" t="s">
        <v>11</v>
      </c>
      <c r="B3276" s="27" t="s">
        <v>3037</v>
      </c>
      <c r="C3276" s="19" t="s">
        <v>38</v>
      </c>
      <c r="D3276" s="19" t="s">
        <v>3092</v>
      </c>
      <c r="E3276" s="19" t="s">
        <v>35</v>
      </c>
      <c r="F3276" s="18" t="s">
        <v>20</v>
      </c>
      <c r="G3276" s="20">
        <v>44986</v>
      </c>
      <c r="H3276" s="20" t="s">
        <v>36</v>
      </c>
      <c r="I3276" s="15" t="s">
        <v>3037</v>
      </c>
      <c r="J3276" s="16" t="s">
        <v>3038</v>
      </c>
      <c r="K3276" s="11" t="s">
        <v>3039</v>
      </c>
    </row>
    <row r="3277" spans="1:11" ht="48" customHeight="1">
      <c r="A3277" s="18" t="s">
        <v>11</v>
      </c>
      <c r="B3277" s="27" t="s">
        <v>3040</v>
      </c>
      <c r="C3277" s="19" t="s">
        <v>61</v>
      </c>
      <c r="D3277" s="19" t="s">
        <v>3093</v>
      </c>
      <c r="E3277" s="19" t="s">
        <v>35</v>
      </c>
      <c r="F3277" s="18" t="s">
        <v>20</v>
      </c>
      <c r="G3277" s="20">
        <v>44986</v>
      </c>
      <c r="H3277" s="20" t="s">
        <v>36</v>
      </c>
      <c r="I3277" s="15" t="s">
        <v>3040</v>
      </c>
      <c r="J3277" s="16" t="s">
        <v>3041</v>
      </c>
      <c r="K3277" s="11" t="s">
        <v>3042</v>
      </c>
    </row>
    <row r="3278" spans="1:11" ht="48" customHeight="1">
      <c r="A3278" s="18" t="s">
        <v>11</v>
      </c>
      <c r="B3278" s="27" t="s">
        <v>3049</v>
      </c>
      <c r="C3278" s="19" t="s">
        <v>12</v>
      </c>
      <c r="D3278" s="19" t="s">
        <v>48</v>
      </c>
      <c r="E3278" s="19" t="s">
        <v>85</v>
      </c>
      <c r="F3278" s="18" t="s">
        <v>20</v>
      </c>
      <c r="G3278" s="20">
        <v>44986</v>
      </c>
      <c r="H3278" s="20" t="s">
        <v>36</v>
      </c>
      <c r="I3278" s="15" t="s">
        <v>3049</v>
      </c>
      <c r="J3278" s="16" t="s">
        <v>3050</v>
      </c>
      <c r="K3278" s="11" t="s">
        <v>48</v>
      </c>
    </row>
    <row r="3279" spans="1:11" ht="48" customHeight="1">
      <c r="A3279" s="18" t="s">
        <v>11</v>
      </c>
      <c r="B3279" s="27" t="s">
        <v>3053</v>
      </c>
      <c r="C3279" s="19" t="s">
        <v>12</v>
      </c>
      <c r="D3279" s="19" t="s">
        <v>250</v>
      </c>
      <c r="E3279" s="19" t="s">
        <v>85</v>
      </c>
      <c r="F3279" s="18" t="s">
        <v>20</v>
      </c>
      <c r="G3279" s="20">
        <v>44986</v>
      </c>
      <c r="H3279" s="20" t="s">
        <v>36</v>
      </c>
      <c r="I3279" s="15" t="s">
        <v>3053</v>
      </c>
      <c r="J3279" s="16" t="s">
        <v>3054</v>
      </c>
      <c r="K3279" s="11" t="s">
        <v>3055</v>
      </c>
    </row>
    <row r="3280" spans="1:11" ht="48" customHeight="1">
      <c r="A3280" s="18" t="s">
        <v>11</v>
      </c>
      <c r="B3280" s="27" t="s">
        <v>3056</v>
      </c>
      <c r="C3280" s="19" t="s">
        <v>12</v>
      </c>
      <c r="D3280" s="19" t="s">
        <v>250</v>
      </c>
      <c r="E3280" s="19" t="s">
        <v>85</v>
      </c>
      <c r="F3280" s="18" t="s">
        <v>20</v>
      </c>
      <c r="G3280" s="20">
        <v>44986</v>
      </c>
      <c r="H3280" s="20" t="s">
        <v>36</v>
      </c>
      <c r="I3280" s="15" t="s">
        <v>3056</v>
      </c>
      <c r="J3280" s="16" t="s">
        <v>3057</v>
      </c>
      <c r="K3280" s="11" t="s">
        <v>250</v>
      </c>
    </row>
    <row r="3281" spans="1:11" ht="48" customHeight="1">
      <c r="A3281" s="18" t="s">
        <v>11</v>
      </c>
      <c r="B3281" s="27" t="s">
        <v>3058</v>
      </c>
      <c r="C3281" s="19" t="s">
        <v>12</v>
      </c>
      <c r="D3281" s="19" t="s">
        <v>250</v>
      </c>
      <c r="E3281" s="19" t="s">
        <v>85</v>
      </c>
      <c r="F3281" s="18" t="s">
        <v>20</v>
      </c>
      <c r="G3281" s="20">
        <v>44986</v>
      </c>
      <c r="H3281" s="20" t="s">
        <v>36</v>
      </c>
      <c r="I3281" s="15" t="s">
        <v>3058</v>
      </c>
      <c r="J3281" s="16" t="s">
        <v>3059</v>
      </c>
      <c r="K3281" s="11" t="s">
        <v>3055</v>
      </c>
    </row>
    <row r="3282" spans="1:11" ht="48" customHeight="1">
      <c r="A3282" s="18" t="s">
        <v>11</v>
      </c>
      <c r="B3282" s="27" t="s">
        <v>3062</v>
      </c>
      <c r="C3282" s="19" t="s">
        <v>12</v>
      </c>
      <c r="D3282" s="19" t="s">
        <v>48</v>
      </c>
      <c r="E3282" s="19" t="s">
        <v>85</v>
      </c>
      <c r="F3282" s="18" t="s">
        <v>20</v>
      </c>
      <c r="G3282" s="20">
        <v>44986</v>
      </c>
      <c r="H3282" s="20" t="s">
        <v>36</v>
      </c>
      <c r="I3282" s="15" t="s">
        <v>3062</v>
      </c>
      <c r="J3282" s="16" t="s">
        <v>3063</v>
      </c>
      <c r="K3282" s="11" t="s">
        <v>48</v>
      </c>
    </row>
    <row r="3283" spans="1:11" ht="48" customHeight="1">
      <c r="A3283" s="18" t="s">
        <v>11</v>
      </c>
      <c r="B3283" s="27" t="s">
        <v>3067</v>
      </c>
      <c r="C3283" s="19" t="s">
        <v>12</v>
      </c>
      <c r="D3283" s="19" t="s">
        <v>250</v>
      </c>
      <c r="E3283" s="19" t="s">
        <v>85</v>
      </c>
      <c r="F3283" s="18" t="s">
        <v>20</v>
      </c>
      <c r="G3283" s="20">
        <v>44986</v>
      </c>
      <c r="H3283" s="20" t="s">
        <v>36</v>
      </c>
      <c r="I3283" s="15" t="s">
        <v>3067</v>
      </c>
      <c r="J3283" s="16" t="s">
        <v>3068</v>
      </c>
      <c r="K3283" s="11" t="s">
        <v>250</v>
      </c>
    </row>
    <row r="3284" spans="1:11" ht="48" customHeight="1">
      <c r="A3284" s="18" t="s">
        <v>11</v>
      </c>
      <c r="B3284" s="27" t="s">
        <v>3069</v>
      </c>
      <c r="C3284" s="19" t="s">
        <v>12</v>
      </c>
      <c r="D3284" s="19" t="s">
        <v>250</v>
      </c>
      <c r="E3284" s="19" t="s">
        <v>85</v>
      </c>
      <c r="F3284" s="18" t="s">
        <v>20</v>
      </c>
      <c r="G3284" s="20">
        <v>44986</v>
      </c>
      <c r="H3284" s="20" t="s">
        <v>36</v>
      </c>
      <c r="I3284" s="15" t="s">
        <v>3069</v>
      </c>
      <c r="J3284" s="16" t="s">
        <v>3070</v>
      </c>
      <c r="K3284" s="11" t="s">
        <v>3055</v>
      </c>
    </row>
    <row r="3285" spans="1:11" ht="48" customHeight="1">
      <c r="A3285" s="18" t="s">
        <v>11</v>
      </c>
      <c r="B3285" s="27" t="s">
        <v>3071</v>
      </c>
      <c r="C3285" s="19" t="s">
        <v>54</v>
      </c>
      <c r="D3285" s="19" t="s">
        <v>3094</v>
      </c>
      <c r="E3285" s="19" t="s">
        <v>85</v>
      </c>
      <c r="F3285" s="18" t="s">
        <v>20</v>
      </c>
      <c r="G3285" s="20">
        <v>44986</v>
      </c>
      <c r="H3285" s="20" t="s">
        <v>36</v>
      </c>
      <c r="I3285" s="15" t="s">
        <v>3071</v>
      </c>
      <c r="J3285" s="16" t="s">
        <v>3072</v>
      </c>
      <c r="K3285" s="11" t="s">
        <v>88</v>
      </c>
    </row>
    <row r="3286" spans="1:11" ht="48" customHeight="1">
      <c r="A3286" s="18" t="s">
        <v>11</v>
      </c>
      <c r="B3286" s="27" t="s">
        <v>3073</v>
      </c>
      <c r="C3286" s="19" t="s">
        <v>12</v>
      </c>
      <c r="D3286" s="19" t="s">
        <v>26</v>
      </c>
      <c r="E3286" s="19" t="s">
        <v>3074</v>
      </c>
      <c r="F3286" s="18" t="s">
        <v>20</v>
      </c>
      <c r="G3286" s="20">
        <v>44986</v>
      </c>
      <c r="H3286" s="20" t="s">
        <v>36</v>
      </c>
      <c r="I3286" s="15" t="s">
        <v>3073</v>
      </c>
      <c r="J3286" s="16" t="s">
        <v>3075</v>
      </c>
      <c r="K3286" s="11" t="s">
        <v>3076</v>
      </c>
    </row>
    <row r="3287" spans="1:11" ht="48" customHeight="1">
      <c r="A3287" s="18" t="s">
        <v>11</v>
      </c>
      <c r="B3287" s="27" t="s">
        <v>3079</v>
      </c>
      <c r="C3287" s="19" t="s">
        <v>12</v>
      </c>
      <c r="D3287" s="19" t="s">
        <v>26</v>
      </c>
      <c r="E3287" s="19" t="s">
        <v>3074</v>
      </c>
      <c r="F3287" s="18" t="s">
        <v>20</v>
      </c>
      <c r="G3287" s="20">
        <v>44986</v>
      </c>
      <c r="H3287" s="20" t="s">
        <v>36</v>
      </c>
      <c r="I3287" s="15" t="s">
        <v>3079</v>
      </c>
      <c r="J3287" s="16" t="s">
        <v>3080</v>
      </c>
      <c r="K3287" s="11" t="s">
        <v>3081</v>
      </c>
    </row>
    <row r="3288" spans="1:11" ht="48" customHeight="1">
      <c r="A3288" s="18" t="s">
        <v>11</v>
      </c>
      <c r="B3288" s="27" t="s">
        <v>3204</v>
      </c>
      <c r="C3288" s="19" t="s">
        <v>12</v>
      </c>
      <c r="D3288" s="19" t="s">
        <v>19</v>
      </c>
      <c r="E3288" s="19" t="s">
        <v>35</v>
      </c>
      <c r="F3288" s="18" t="s">
        <v>20</v>
      </c>
      <c r="G3288" s="20">
        <v>44986</v>
      </c>
      <c r="H3288" s="20" t="s">
        <v>36</v>
      </c>
      <c r="I3288" s="15" t="s">
        <v>3204</v>
      </c>
      <c r="J3288" s="16" t="s">
        <v>3205</v>
      </c>
      <c r="K3288" s="11" t="s">
        <v>19</v>
      </c>
    </row>
    <row r="3289" spans="1:11" ht="48" customHeight="1">
      <c r="A3289" s="18" t="s">
        <v>11</v>
      </c>
      <c r="B3289" s="27" t="s">
        <v>3206</v>
      </c>
      <c r="C3289" s="19" t="s">
        <v>12</v>
      </c>
      <c r="D3289" s="19" t="s">
        <v>19</v>
      </c>
      <c r="E3289" s="19" t="s">
        <v>35</v>
      </c>
      <c r="F3289" s="18" t="s">
        <v>20</v>
      </c>
      <c r="G3289" s="20">
        <v>44986</v>
      </c>
      <c r="H3289" s="20" t="s">
        <v>36</v>
      </c>
      <c r="I3289" s="15" t="s">
        <v>3206</v>
      </c>
      <c r="J3289" s="16" t="s">
        <v>3207</v>
      </c>
      <c r="K3289" s="11" t="s">
        <v>19</v>
      </c>
    </row>
    <row r="3290" spans="1:11" ht="48" customHeight="1">
      <c r="A3290" s="18" t="s">
        <v>11</v>
      </c>
      <c r="B3290" s="27" t="s">
        <v>3208</v>
      </c>
      <c r="C3290" s="19" t="s">
        <v>12</v>
      </c>
      <c r="D3290" s="19" t="s">
        <v>13</v>
      </c>
      <c r="E3290" s="19" t="s">
        <v>35</v>
      </c>
      <c r="F3290" s="18" t="s">
        <v>20</v>
      </c>
      <c r="G3290" s="20">
        <v>44986</v>
      </c>
      <c r="H3290" s="20" t="s">
        <v>36</v>
      </c>
      <c r="I3290" s="15" t="s">
        <v>3208</v>
      </c>
      <c r="J3290" s="16" t="s">
        <v>3209</v>
      </c>
      <c r="K3290" s="11" t="s">
        <v>16</v>
      </c>
    </row>
    <row r="3291" spans="1:11" ht="48" customHeight="1">
      <c r="A3291" s="18" t="s">
        <v>11</v>
      </c>
      <c r="B3291" s="27" t="s">
        <v>3210</v>
      </c>
      <c r="C3291" s="19" t="s">
        <v>12</v>
      </c>
      <c r="D3291" s="19" t="s">
        <v>13</v>
      </c>
      <c r="E3291" s="19" t="s">
        <v>35</v>
      </c>
      <c r="F3291" s="18" t="s">
        <v>20</v>
      </c>
      <c r="G3291" s="20">
        <v>44986</v>
      </c>
      <c r="H3291" s="20" t="s">
        <v>36</v>
      </c>
      <c r="I3291" s="15" t="s">
        <v>3210</v>
      </c>
      <c r="J3291" s="16" t="s">
        <v>3211</v>
      </c>
      <c r="K3291" s="11" t="s">
        <v>16</v>
      </c>
    </row>
    <row r="3292" spans="1:11" ht="48" customHeight="1">
      <c r="A3292" s="18" t="s">
        <v>11</v>
      </c>
      <c r="B3292" s="27" t="s">
        <v>3212</v>
      </c>
      <c r="C3292" s="19" t="s">
        <v>30</v>
      </c>
      <c r="D3292" s="19" t="s">
        <v>50</v>
      </c>
      <c r="E3292" s="19" t="s">
        <v>3074</v>
      </c>
      <c r="F3292" s="18" t="s">
        <v>20</v>
      </c>
      <c r="G3292" s="20">
        <v>44986</v>
      </c>
      <c r="H3292" s="20" t="s">
        <v>36</v>
      </c>
      <c r="I3292" s="15" t="s">
        <v>3212</v>
      </c>
      <c r="J3292" s="16" t="s">
        <v>3213</v>
      </c>
      <c r="K3292" s="11" t="s">
        <v>3214</v>
      </c>
    </row>
    <row r="3293" spans="1:11" ht="48" customHeight="1">
      <c r="A3293" s="18" t="s">
        <v>11</v>
      </c>
      <c r="B3293" s="27" t="s">
        <v>3215</v>
      </c>
      <c r="C3293" s="19" t="s">
        <v>12</v>
      </c>
      <c r="D3293" s="19" t="s">
        <v>19</v>
      </c>
      <c r="E3293" s="19" t="s">
        <v>35</v>
      </c>
      <c r="F3293" s="18" t="s">
        <v>20</v>
      </c>
      <c r="G3293" s="20">
        <v>44986</v>
      </c>
      <c r="H3293" s="20" t="s">
        <v>36</v>
      </c>
      <c r="I3293" s="15" t="s">
        <v>3215</v>
      </c>
      <c r="J3293" s="16" t="s">
        <v>3216</v>
      </c>
      <c r="K3293" s="11" t="s">
        <v>19</v>
      </c>
    </row>
    <row r="3294" spans="1:11" ht="48" customHeight="1">
      <c r="A3294" s="18" t="s">
        <v>11</v>
      </c>
      <c r="B3294" s="27" t="s">
        <v>3222</v>
      </c>
      <c r="C3294" s="19" t="s">
        <v>12</v>
      </c>
      <c r="D3294" s="19" t="s">
        <v>13</v>
      </c>
      <c r="E3294" s="19" t="s">
        <v>35</v>
      </c>
      <c r="F3294" s="18" t="s">
        <v>20</v>
      </c>
      <c r="G3294" s="20">
        <v>44986</v>
      </c>
      <c r="H3294" s="20" t="s">
        <v>36</v>
      </c>
      <c r="I3294" s="15" t="s">
        <v>3222</v>
      </c>
      <c r="J3294" s="16" t="s">
        <v>3223</v>
      </c>
      <c r="K3294" s="11" t="s">
        <v>99</v>
      </c>
    </row>
    <row r="3295" spans="1:11" ht="48" customHeight="1">
      <c r="A3295" s="18" t="s">
        <v>11</v>
      </c>
      <c r="B3295" s="27" t="s">
        <v>3224</v>
      </c>
      <c r="C3295" s="19" t="s">
        <v>12</v>
      </c>
      <c r="D3295" s="19" t="s">
        <v>13</v>
      </c>
      <c r="E3295" s="19" t="s">
        <v>35</v>
      </c>
      <c r="F3295" s="18" t="s">
        <v>20</v>
      </c>
      <c r="G3295" s="20">
        <v>44986</v>
      </c>
      <c r="H3295" s="20" t="s">
        <v>36</v>
      </c>
      <c r="I3295" s="15" t="s">
        <v>3224</v>
      </c>
      <c r="J3295" s="16" t="s">
        <v>3225</v>
      </c>
      <c r="K3295" s="11" t="s">
        <v>99</v>
      </c>
    </row>
    <row r="3296" spans="1:11" ht="48" customHeight="1">
      <c r="A3296" s="18" t="s">
        <v>11</v>
      </c>
      <c r="B3296" s="27" t="s">
        <v>3226</v>
      </c>
      <c r="C3296" s="19" t="s">
        <v>38</v>
      </c>
      <c r="D3296" s="19" t="s">
        <v>75</v>
      </c>
      <c r="E3296" s="19" t="s">
        <v>35</v>
      </c>
      <c r="F3296" s="18" t="s">
        <v>20</v>
      </c>
      <c r="G3296" s="20">
        <v>44986</v>
      </c>
      <c r="H3296" s="20" t="s">
        <v>36</v>
      </c>
      <c r="I3296" s="15" t="s">
        <v>3226</v>
      </c>
      <c r="J3296" s="16" t="s">
        <v>3227</v>
      </c>
      <c r="K3296" s="11" t="s">
        <v>39</v>
      </c>
    </row>
    <row r="3297" spans="1:11" ht="48" customHeight="1">
      <c r="A3297" s="18" t="s">
        <v>11</v>
      </c>
      <c r="B3297" s="27" t="s">
        <v>3226</v>
      </c>
      <c r="C3297" s="19" t="s">
        <v>54</v>
      </c>
      <c r="D3297" s="19" t="s">
        <v>3094</v>
      </c>
      <c r="E3297" s="19" t="s">
        <v>35</v>
      </c>
      <c r="F3297" s="18" t="s">
        <v>20</v>
      </c>
      <c r="G3297" s="20">
        <v>44986</v>
      </c>
      <c r="H3297" s="20" t="s">
        <v>36</v>
      </c>
      <c r="I3297" s="15" t="s">
        <v>3226</v>
      </c>
      <c r="J3297" s="16" t="s">
        <v>3228</v>
      </c>
      <c r="K3297" s="11" t="s">
        <v>88</v>
      </c>
    </row>
    <row r="3298" spans="1:11" ht="48" customHeight="1">
      <c r="A3298" s="18" t="s">
        <v>11</v>
      </c>
      <c r="B3298" s="27" t="s">
        <v>3229</v>
      </c>
      <c r="C3298" s="19" t="s">
        <v>482</v>
      </c>
      <c r="D3298" s="19" t="s">
        <v>233</v>
      </c>
      <c r="E3298" s="19" t="s">
        <v>35</v>
      </c>
      <c r="F3298" s="18" t="s">
        <v>20</v>
      </c>
      <c r="G3298" s="20">
        <v>44986</v>
      </c>
      <c r="H3298" s="20" t="s">
        <v>36</v>
      </c>
      <c r="I3298" s="15" t="s">
        <v>3229</v>
      </c>
      <c r="J3298" s="16" t="s">
        <v>3230</v>
      </c>
      <c r="K3298" s="11" t="s">
        <v>3231</v>
      </c>
    </row>
    <row r="3299" spans="1:11" ht="48" customHeight="1">
      <c r="A3299" s="18" t="s">
        <v>11</v>
      </c>
      <c r="B3299" s="27" t="s">
        <v>3232</v>
      </c>
      <c r="C3299" s="19" t="s">
        <v>12</v>
      </c>
      <c r="D3299" s="19" t="s">
        <v>13</v>
      </c>
      <c r="E3299" s="19" t="s">
        <v>3105</v>
      </c>
      <c r="F3299" s="18" t="s">
        <v>20</v>
      </c>
      <c r="G3299" s="20">
        <v>44986</v>
      </c>
      <c r="H3299" s="20" t="s">
        <v>36</v>
      </c>
      <c r="I3299" s="15" t="s">
        <v>3232</v>
      </c>
      <c r="J3299" s="16" t="s">
        <v>3233</v>
      </c>
      <c r="K3299" s="11" t="s">
        <v>16</v>
      </c>
    </row>
    <row r="3300" spans="1:11" ht="48" customHeight="1">
      <c r="A3300" s="18" t="s">
        <v>11</v>
      </c>
      <c r="B3300" s="27" t="s">
        <v>3234</v>
      </c>
      <c r="C3300" s="19" t="s">
        <v>25</v>
      </c>
      <c r="D3300" s="19" t="s">
        <v>33</v>
      </c>
      <c r="E3300" s="19" t="s">
        <v>3105</v>
      </c>
      <c r="F3300" s="18" t="s">
        <v>20</v>
      </c>
      <c r="G3300" s="20">
        <v>44986</v>
      </c>
      <c r="H3300" s="20" t="s">
        <v>36</v>
      </c>
      <c r="I3300" s="15" t="s">
        <v>3234</v>
      </c>
      <c r="J3300" s="16" t="s">
        <v>3235</v>
      </c>
      <c r="K3300" s="11" t="s">
        <v>3236</v>
      </c>
    </row>
    <row r="3301" spans="1:11" ht="48" customHeight="1">
      <c r="A3301" s="18" t="s">
        <v>11</v>
      </c>
      <c r="B3301" s="27" t="s">
        <v>3237</v>
      </c>
      <c r="C3301" s="19" t="s">
        <v>49</v>
      </c>
      <c r="D3301" s="19" t="s">
        <v>3591</v>
      </c>
      <c r="E3301" s="19" t="s">
        <v>28</v>
      </c>
      <c r="F3301" s="18" t="s">
        <v>20</v>
      </c>
      <c r="G3301" s="20">
        <v>44986</v>
      </c>
      <c r="H3301" s="20" t="s">
        <v>36</v>
      </c>
      <c r="I3301" s="15" t="s">
        <v>3237</v>
      </c>
      <c r="J3301" s="16" t="s">
        <v>3238</v>
      </c>
      <c r="K3301" s="11" t="s">
        <v>3239</v>
      </c>
    </row>
    <row r="3302" spans="1:11" ht="48" customHeight="1">
      <c r="A3302" s="18" t="s">
        <v>11</v>
      </c>
      <c r="B3302" s="27" t="s">
        <v>3240</v>
      </c>
      <c r="C3302" s="19" t="s">
        <v>482</v>
      </c>
      <c r="D3302" s="19" t="s">
        <v>298</v>
      </c>
      <c r="E3302" s="19" t="s">
        <v>35</v>
      </c>
      <c r="F3302" s="18" t="s">
        <v>20</v>
      </c>
      <c r="G3302" s="20">
        <v>44986</v>
      </c>
      <c r="H3302" s="20" t="s">
        <v>36</v>
      </c>
      <c r="I3302" s="15" t="s">
        <v>3240</v>
      </c>
      <c r="J3302" s="16" t="s">
        <v>3241</v>
      </c>
      <c r="K3302" s="11" t="s">
        <v>265</v>
      </c>
    </row>
    <row r="3303" spans="1:11" ht="48" customHeight="1">
      <c r="A3303" s="18" t="s">
        <v>11</v>
      </c>
      <c r="B3303" s="27" t="s">
        <v>3240</v>
      </c>
      <c r="C3303" s="19" t="s">
        <v>54</v>
      </c>
      <c r="D3303" s="19" t="s">
        <v>88</v>
      </c>
      <c r="E3303" s="19" t="s">
        <v>35</v>
      </c>
      <c r="F3303" s="18" t="s">
        <v>20</v>
      </c>
      <c r="G3303" s="20">
        <v>44986</v>
      </c>
      <c r="H3303" s="20" t="s">
        <v>36</v>
      </c>
      <c r="I3303" s="15" t="s">
        <v>3240</v>
      </c>
      <c r="J3303" s="16" t="s">
        <v>3242</v>
      </c>
      <c r="K3303" s="11" t="s">
        <v>80</v>
      </c>
    </row>
    <row r="3304" spans="1:11" ht="48" customHeight="1">
      <c r="A3304" s="18" t="s">
        <v>11</v>
      </c>
      <c r="B3304" s="27" t="s">
        <v>3240</v>
      </c>
      <c r="C3304" s="19" t="s">
        <v>12</v>
      </c>
      <c r="D3304" s="19" t="s">
        <v>13</v>
      </c>
      <c r="E3304" s="19" t="s">
        <v>35</v>
      </c>
      <c r="F3304" s="18" t="s">
        <v>20</v>
      </c>
      <c r="G3304" s="20">
        <v>44986</v>
      </c>
      <c r="H3304" s="20" t="s">
        <v>36</v>
      </c>
      <c r="I3304" s="15" t="s">
        <v>3240</v>
      </c>
      <c r="J3304" s="16" t="s">
        <v>3243</v>
      </c>
      <c r="K3304" s="11" t="s">
        <v>99</v>
      </c>
    </row>
    <row r="3305" spans="1:11" ht="48" customHeight="1">
      <c r="A3305" s="18" t="s">
        <v>11</v>
      </c>
      <c r="B3305" s="27" t="s">
        <v>3244</v>
      </c>
      <c r="C3305" s="19" t="s">
        <v>29</v>
      </c>
      <c r="D3305" s="19" t="s">
        <v>97</v>
      </c>
      <c r="E3305" s="19" t="s">
        <v>35</v>
      </c>
      <c r="F3305" s="18" t="s">
        <v>20</v>
      </c>
      <c r="G3305" s="20">
        <v>44986</v>
      </c>
      <c r="H3305" s="20" t="s">
        <v>36</v>
      </c>
      <c r="I3305" s="15" t="s">
        <v>3244</v>
      </c>
      <c r="J3305" s="16" t="s">
        <v>3245</v>
      </c>
      <c r="K3305" s="11" t="s">
        <v>97</v>
      </c>
    </row>
    <row r="3306" spans="1:11" ht="48" customHeight="1">
      <c r="A3306" s="18" t="s">
        <v>11</v>
      </c>
      <c r="B3306" s="27" t="s">
        <v>3244</v>
      </c>
      <c r="C3306" s="19" t="s">
        <v>482</v>
      </c>
      <c r="D3306" s="19" t="s">
        <v>298</v>
      </c>
      <c r="E3306" s="19" t="s">
        <v>35</v>
      </c>
      <c r="F3306" s="18" t="s">
        <v>20</v>
      </c>
      <c r="G3306" s="20">
        <v>44986</v>
      </c>
      <c r="H3306" s="20" t="s">
        <v>36</v>
      </c>
      <c r="I3306" s="15" t="s">
        <v>3244</v>
      </c>
      <c r="J3306" s="16" t="s">
        <v>3246</v>
      </c>
      <c r="K3306" s="11" t="s">
        <v>265</v>
      </c>
    </row>
    <row r="3307" spans="1:11" ht="48" customHeight="1">
      <c r="A3307" s="18" t="s">
        <v>11</v>
      </c>
      <c r="B3307" s="27" t="s">
        <v>3244</v>
      </c>
      <c r="C3307" s="19" t="s">
        <v>54</v>
      </c>
      <c r="D3307" s="19" t="s">
        <v>88</v>
      </c>
      <c r="E3307" s="19" t="s">
        <v>35</v>
      </c>
      <c r="F3307" s="18" t="s">
        <v>20</v>
      </c>
      <c r="G3307" s="20">
        <v>44986</v>
      </c>
      <c r="H3307" s="20" t="s">
        <v>36</v>
      </c>
      <c r="I3307" s="15" t="s">
        <v>3244</v>
      </c>
      <c r="J3307" s="16" t="s">
        <v>3247</v>
      </c>
      <c r="K3307" s="11" t="s">
        <v>80</v>
      </c>
    </row>
    <row r="3308" spans="1:11" ht="48" customHeight="1">
      <c r="A3308" s="18" t="s">
        <v>11</v>
      </c>
      <c r="B3308" s="27" t="s">
        <v>3244</v>
      </c>
      <c r="C3308" s="19" t="s">
        <v>12</v>
      </c>
      <c r="D3308" s="19" t="s">
        <v>13</v>
      </c>
      <c r="E3308" s="19" t="s">
        <v>35</v>
      </c>
      <c r="F3308" s="18" t="s">
        <v>20</v>
      </c>
      <c r="G3308" s="20">
        <v>44986</v>
      </c>
      <c r="H3308" s="20" t="s">
        <v>36</v>
      </c>
      <c r="I3308" s="15" t="s">
        <v>3244</v>
      </c>
      <c r="J3308" s="16" t="s">
        <v>3248</v>
      </c>
      <c r="K3308" s="11" t="s">
        <v>99</v>
      </c>
    </row>
    <row r="3309" spans="1:11" ht="48" customHeight="1">
      <c r="A3309" s="18" t="s">
        <v>11</v>
      </c>
      <c r="B3309" s="27" t="s">
        <v>3249</v>
      </c>
      <c r="C3309" s="19" t="s">
        <v>12</v>
      </c>
      <c r="D3309" s="19" t="s">
        <v>13</v>
      </c>
      <c r="E3309" s="19" t="s">
        <v>35</v>
      </c>
      <c r="F3309" s="18" t="s">
        <v>20</v>
      </c>
      <c r="G3309" s="20">
        <v>44986</v>
      </c>
      <c r="H3309" s="20" t="s">
        <v>36</v>
      </c>
      <c r="I3309" s="15" t="s">
        <v>3249</v>
      </c>
      <c r="J3309" s="16" t="s">
        <v>3250</v>
      </c>
      <c r="K3309" s="11" t="s">
        <v>99</v>
      </c>
    </row>
    <row r="3310" spans="1:11" ht="48" customHeight="1">
      <c r="A3310" s="18" t="s">
        <v>11</v>
      </c>
      <c r="B3310" s="27" t="s">
        <v>3259</v>
      </c>
      <c r="C3310" s="19" t="s">
        <v>12</v>
      </c>
      <c r="D3310" s="19" t="s">
        <v>3261</v>
      </c>
      <c r="E3310" s="19" t="s">
        <v>73</v>
      </c>
      <c r="F3310" s="18" t="s">
        <v>20</v>
      </c>
      <c r="G3310" s="20">
        <v>44986</v>
      </c>
      <c r="H3310" s="20" t="s">
        <v>36</v>
      </c>
      <c r="I3310" s="15" t="s">
        <v>3259</v>
      </c>
      <c r="J3310" s="16" t="s">
        <v>3260</v>
      </c>
      <c r="K3310" s="11" t="s">
        <v>3261</v>
      </c>
    </row>
    <row r="3311" spans="1:11" ht="48" customHeight="1">
      <c r="A3311" s="18" t="s">
        <v>11</v>
      </c>
      <c r="B3311" s="27" t="s">
        <v>3262</v>
      </c>
      <c r="C3311" s="19" t="s">
        <v>12</v>
      </c>
      <c r="D3311" s="19" t="s">
        <v>3261</v>
      </c>
      <c r="E3311" s="19" t="s">
        <v>73</v>
      </c>
      <c r="F3311" s="18" t="s">
        <v>20</v>
      </c>
      <c r="G3311" s="20">
        <v>44986</v>
      </c>
      <c r="H3311" s="20" t="s">
        <v>36</v>
      </c>
      <c r="I3311" s="15" t="s">
        <v>3262</v>
      </c>
      <c r="J3311" s="16" t="s">
        <v>3263</v>
      </c>
      <c r="K3311" s="11" t="s">
        <v>3261</v>
      </c>
    </row>
    <row r="3312" spans="1:11" ht="48" customHeight="1">
      <c r="A3312" s="18" t="s">
        <v>11</v>
      </c>
      <c r="B3312" s="27" t="s">
        <v>3264</v>
      </c>
      <c r="C3312" s="19" t="s">
        <v>12</v>
      </c>
      <c r="D3312" s="19" t="s">
        <v>13</v>
      </c>
      <c r="E3312" s="19" t="s">
        <v>73</v>
      </c>
      <c r="F3312" s="18" t="s">
        <v>20</v>
      </c>
      <c r="G3312" s="20">
        <v>44986</v>
      </c>
      <c r="H3312" s="20" t="s">
        <v>36</v>
      </c>
      <c r="I3312" s="15" t="s">
        <v>3264</v>
      </c>
      <c r="J3312" s="16" t="s">
        <v>3265</v>
      </c>
      <c r="K3312" s="11" t="s">
        <v>3266</v>
      </c>
    </row>
    <row r="3313" spans="1:11" ht="48" customHeight="1">
      <c r="A3313" s="18" t="s">
        <v>11</v>
      </c>
      <c r="B3313" s="27" t="s">
        <v>3251</v>
      </c>
      <c r="C3313" s="19" t="s">
        <v>12</v>
      </c>
      <c r="D3313" s="19" t="s">
        <v>13</v>
      </c>
      <c r="E3313" s="19" t="s">
        <v>35</v>
      </c>
      <c r="F3313" s="18" t="s">
        <v>20</v>
      </c>
      <c r="G3313" s="20">
        <v>44986</v>
      </c>
      <c r="H3313" s="20" t="s">
        <v>36</v>
      </c>
      <c r="I3313" s="15" t="s">
        <v>3251</v>
      </c>
      <c r="J3313" s="16" t="s">
        <v>3270</v>
      </c>
      <c r="K3313" s="11" t="s">
        <v>99</v>
      </c>
    </row>
    <row r="3314" spans="1:11" ht="48" customHeight="1">
      <c r="A3314" s="18" t="s">
        <v>11</v>
      </c>
      <c r="B3314" s="27" t="s">
        <v>3271</v>
      </c>
      <c r="C3314" s="19" t="s">
        <v>12</v>
      </c>
      <c r="D3314" s="19" t="s">
        <v>19</v>
      </c>
      <c r="E3314" s="19" t="s">
        <v>35</v>
      </c>
      <c r="F3314" s="18" t="s">
        <v>20</v>
      </c>
      <c r="G3314" s="20">
        <v>44986</v>
      </c>
      <c r="H3314" s="20" t="s">
        <v>36</v>
      </c>
      <c r="I3314" s="15" t="s">
        <v>3271</v>
      </c>
      <c r="J3314" s="16" t="s">
        <v>3272</v>
      </c>
      <c r="K3314" s="11" t="s">
        <v>19</v>
      </c>
    </row>
    <row r="3315" spans="1:11" ht="48" customHeight="1">
      <c r="A3315" s="18" t="s">
        <v>11</v>
      </c>
      <c r="B3315" s="27" t="s">
        <v>3273</v>
      </c>
      <c r="C3315" s="19" t="s">
        <v>61</v>
      </c>
      <c r="D3315" s="19" t="s">
        <v>93</v>
      </c>
      <c r="E3315" s="19" t="s">
        <v>57</v>
      </c>
      <c r="F3315" s="18" t="s">
        <v>20</v>
      </c>
      <c r="G3315" s="20">
        <v>44986</v>
      </c>
      <c r="H3315" s="20" t="s">
        <v>36</v>
      </c>
      <c r="I3315" s="15" t="s">
        <v>3273</v>
      </c>
      <c r="J3315" s="16" t="s">
        <v>3274</v>
      </c>
      <c r="K3315" s="11" t="s">
        <v>65</v>
      </c>
    </row>
    <row r="3316" spans="1:11" ht="48" customHeight="1">
      <c r="A3316" s="18" t="s">
        <v>11</v>
      </c>
      <c r="B3316" s="27" t="s">
        <v>3275</v>
      </c>
      <c r="C3316" s="19" t="s">
        <v>12</v>
      </c>
      <c r="D3316" s="19" t="s">
        <v>19</v>
      </c>
      <c r="E3316" s="19" t="s">
        <v>35</v>
      </c>
      <c r="F3316" s="18" t="s">
        <v>20</v>
      </c>
      <c r="G3316" s="20">
        <v>44986</v>
      </c>
      <c r="H3316" s="20" t="s">
        <v>36</v>
      </c>
      <c r="I3316" s="15" t="s">
        <v>3275</v>
      </c>
      <c r="J3316" s="16" t="s">
        <v>3276</v>
      </c>
      <c r="K3316" s="11" t="s">
        <v>19</v>
      </c>
    </row>
    <row r="3317" spans="1:11" ht="48" customHeight="1">
      <c r="A3317" s="18" t="s">
        <v>11</v>
      </c>
      <c r="B3317" s="27" t="s">
        <v>3277</v>
      </c>
      <c r="C3317" s="19" t="s">
        <v>12</v>
      </c>
      <c r="D3317" s="19" t="s">
        <v>13</v>
      </c>
      <c r="E3317" s="19" t="s">
        <v>35</v>
      </c>
      <c r="F3317" s="18" t="s">
        <v>20</v>
      </c>
      <c r="G3317" s="20">
        <v>44986</v>
      </c>
      <c r="H3317" s="20" t="s">
        <v>36</v>
      </c>
      <c r="I3317" s="15" t="s">
        <v>3277</v>
      </c>
      <c r="J3317" s="16" t="s">
        <v>3278</v>
      </c>
      <c r="K3317" s="11" t="s">
        <v>16</v>
      </c>
    </row>
    <row r="3318" spans="1:11" ht="48" customHeight="1">
      <c r="A3318" s="18" t="s">
        <v>11</v>
      </c>
      <c r="B3318" s="27" t="s">
        <v>3279</v>
      </c>
      <c r="C3318" s="19" t="s">
        <v>12</v>
      </c>
      <c r="D3318" s="19" t="s">
        <v>13</v>
      </c>
      <c r="E3318" s="19" t="s">
        <v>35</v>
      </c>
      <c r="F3318" s="18" t="s">
        <v>20</v>
      </c>
      <c r="G3318" s="20">
        <v>44986</v>
      </c>
      <c r="H3318" s="20" t="s">
        <v>36</v>
      </c>
      <c r="I3318" s="15" t="s">
        <v>3279</v>
      </c>
      <c r="J3318" s="16" t="s">
        <v>3280</v>
      </c>
      <c r="K3318" s="11" t="s">
        <v>16</v>
      </c>
    </row>
    <row r="3319" spans="1:11" ht="48" customHeight="1">
      <c r="A3319" s="18" t="s">
        <v>11</v>
      </c>
      <c r="B3319" s="27" t="s">
        <v>3285</v>
      </c>
      <c r="C3319" s="19" t="s">
        <v>12</v>
      </c>
      <c r="D3319" s="19" t="s">
        <v>13</v>
      </c>
      <c r="E3319" s="19" t="s">
        <v>35</v>
      </c>
      <c r="F3319" s="18" t="s">
        <v>20</v>
      </c>
      <c r="G3319" s="20">
        <v>44986</v>
      </c>
      <c r="H3319" s="20" t="s">
        <v>36</v>
      </c>
      <c r="I3319" s="15" t="s">
        <v>3285</v>
      </c>
      <c r="J3319" s="16" t="s">
        <v>3286</v>
      </c>
      <c r="K3319" s="11" t="s">
        <v>16</v>
      </c>
    </row>
    <row r="3320" spans="1:11" ht="48" customHeight="1">
      <c r="A3320" s="18" t="s">
        <v>11</v>
      </c>
      <c r="B3320" s="27" t="s">
        <v>3287</v>
      </c>
      <c r="C3320" s="19" t="s">
        <v>12</v>
      </c>
      <c r="D3320" s="19" t="s">
        <v>13</v>
      </c>
      <c r="E3320" s="19" t="s">
        <v>35</v>
      </c>
      <c r="F3320" s="18" t="s">
        <v>20</v>
      </c>
      <c r="G3320" s="20">
        <v>44986</v>
      </c>
      <c r="H3320" s="20" t="s">
        <v>36</v>
      </c>
      <c r="I3320" s="15" t="s">
        <v>3287</v>
      </c>
      <c r="J3320" s="16" t="s">
        <v>3288</v>
      </c>
      <c r="K3320" s="11" t="s">
        <v>16</v>
      </c>
    </row>
    <row r="3321" spans="1:11" ht="48" customHeight="1">
      <c r="A3321" s="18" t="s">
        <v>11</v>
      </c>
      <c r="B3321" s="27" t="s">
        <v>3291</v>
      </c>
      <c r="C3321" s="19" t="s">
        <v>12</v>
      </c>
      <c r="D3321" s="19" t="s">
        <v>13</v>
      </c>
      <c r="E3321" s="19" t="s">
        <v>35</v>
      </c>
      <c r="F3321" s="18" t="s">
        <v>20</v>
      </c>
      <c r="G3321" s="20">
        <v>44986</v>
      </c>
      <c r="H3321" s="20" t="s">
        <v>36</v>
      </c>
      <c r="I3321" s="15" t="s">
        <v>3291</v>
      </c>
      <c r="J3321" s="16" t="s">
        <v>3292</v>
      </c>
      <c r="K3321" s="11" t="s">
        <v>16</v>
      </c>
    </row>
    <row r="3322" spans="1:11" ht="48" customHeight="1">
      <c r="A3322" s="18" t="s">
        <v>11</v>
      </c>
      <c r="B3322" s="27" t="s">
        <v>3293</v>
      </c>
      <c r="C3322" s="19" t="s">
        <v>23</v>
      </c>
      <c r="D3322" s="19" t="s">
        <v>40</v>
      </c>
      <c r="E3322" s="19" t="s">
        <v>3187</v>
      </c>
      <c r="F3322" s="18" t="s">
        <v>20</v>
      </c>
      <c r="G3322" s="20">
        <v>44986</v>
      </c>
      <c r="H3322" s="20" t="s">
        <v>36</v>
      </c>
      <c r="I3322" s="15" t="s">
        <v>3293</v>
      </c>
      <c r="J3322" s="16" t="s">
        <v>3294</v>
      </c>
      <c r="K3322" s="11" t="s">
        <v>3295</v>
      </c>
    </row>
    <row r="3323" spans="1:11" ht="48" customHeight="1">
      <c r="A3323" s="18" t="s">
        <v>11</v>
      </c>
      <c r="B3323" s="27" t="s">
        <v>3296</v>
      </c>
      <c r="C3323" s="19" t="s">
        <v>29</v>
      </c>
      <c r="D3323" s="19" t="s">
        <v>97</v>
      </c>
      <c r="E3323" s="19" t="s">
        <v>85</v>
      </c>
      <c r="F3323" s="18" t="s">
        <v>20</v>
      </c>
      <c r="G3323" s="20">
        <v>44986</v>
      </c>
      <c r="H3323" s="20" t="s">
        <v>36</v>
      </c>
      <c r="I3323" s="15" t="s">
        <v>3296</v>
      </c>
      <c r="J3323" s="16" t="s">
        <v>3297</v>
      </c>
      <c r="K3323" s="11" t="s">
        <v>97</v>
      </c>
    </row>
    <row r="3324" spans="1:11" ht="48" customHeight="1">
      <c r="A3324" s="18" t="s">
        <v>11</v>
      </c>
      <c r="B3324" s="27" t="s">
        <v>3298</v>
      </c>
      <c r="C3324" s="19" t="s">
        <v>38</v>
      </c>
      <c r="D3324" s="19" t="s">
        <v>45</v>
      </c>
      <c r="E3324" s="19" t="s">
        <v>85</v>
      </c>
      <c r="F3324" s="18" t="s">
        <v>20</v>
      </c>
      <c r="G3324" s="20">
        <v>44986</v>
      </c>
      <c r="H3324" s="20" t="s">
        <v>36</v>
      </c>
      <c r="I3324" s="15" t="s">
        <v>3298</v>
      </c>
      <c r="J3324" s="16" t="s">
        <v>3299</v>
      </c>
      <c r="K3324" s="11" t="s">
        <v>18</v>
      </c>
    </row>
    <row r="3325" spans="1:11" ht="48" customHeight="1">
      <c r="A3325" s="18" t="s">
        <v>11</v>
      </c>
      <c r="B3325" s="27" t="s">
        <v>3300</v>
      </c>
      <c r="C3325" s="19" t="s">
        <v>12</v>
      </c>
      <c r="D3325" s="19" t="s">
        <v>250</v>
      </c>
      <c r="E3325" s="19" t="s">
        <v>85</v>
      </c>
      <c r="F3325" s="18" t="s">
        <v>20</v>
      </c>
      <c r="G3325" s="20">
        <v>44986</v>
      </c>
      <c r="H3325" s="20" t="s">
        <v>36</v>
      </c>
      <c r="I3325" s="15" t="s">
        <v>3300</v>
      </c>
      <c r="J3325" s="16" t="s">
        <v>3301</v>
      </c>
      <c r="K3325" s="11" t="s">
        <v>250</v>
      </c>
    </row>
    <row r="3326" spans="1:11" ht="48" customHeight="1">
      <c r="A3326" s="18" t="s">
        <v>11</v>
      </c>
      <c r="B3326" s="27" t="s">
        <v>3302</v>
      </c>
      <c r="C3326" s="19" t="s">
        <v>482</v>
      </c>
      <c r="D3326" s="19" t="s">
        <v>233</v>
      </c>
      <c r="E3326" s="19" t="s">
        <v>85</v>
      </c>
      <c r="F3326" s="18" t="s">
        <v>20</v>
      </c>
      <c r="G3326" s="20">
        <v>44986</v>
      </c>
      <c r="H3326" s="20" t="s">
        <v>36</v>
      </c>
      <c r="I3326" s="15" t="s">
        <v>3302</v>
      </c>
      <c r="J3326" s="16" t="s">
        <v>3303</v>
      </c>
      <c r="K3326" s="11" t="s">
        <v>3304</v>
      </c>
    </row>
    <row r="3327" spans="1:11" ht="48" customHeight="1">
      <c r="A3327" s="18" t="s">
        <v>11</v>
      </c>
      <c r="B3327" s="27" t="s">
        <v>3305</v>
      </c>
      <c r="C3327" s="19" t="s">
        <v>29</v>
      </c>
      <c r="D3327" s="19" t="s">
        <v>97</v>
      </c>
      <c r="E3327" s="19" t="s">
        <v>85</v>
      </c>
      <c r="F3327" s="18" t="s">
        <v>20</v>
      </c>
      <c r="G3327" s="20">
        <v>44986</v>
      </c>
      <c r="H3327" s="20" t="s">
        <v>36</v>
      </c>
      <c r="I3327" s="15" t="s">
        <v>3305</v>
      </c>
      <c r="J3327" s="16" t="s">
        <v>3306</v>
      </c>
      <c r="K3327" s="11" t="s">
        <v>97</v>
      </c>
    </row>
    <row r="3328" spans="1:11" ht="48" customHeight="1">
      <c r="A3328" s="18" t="s">
        <v>11</v>
      </c>
      <c r="B3328" s="27" t="s">
        <v>3307</v>
      </c>
      <c r="C3328" s="19" t="s">
        <v>54</v>
      </c>
      <c r="D3328" s="19" t="s">
        <v>3094</v>
      </c>
      <c r="E3328" s="19" t="s">
        <v>85</v>
      </c>
      <c r="F3328" s="18" t="s">
        <v>20</v>
      </c>
      <c r="G3328" s="20">
        <v>44986</v>
      </c>
      <c r="H3328" s="20" t="s">
        <v>36</v>
      </c>
      <c r="I3328" s="15" t="s">
        <v>3307</v>
      </c>
      <c r="J3328" s="16" t="s">
        <v>3308</v>
      </c>
      <c r="K3328" s="11" t="s">
        <v>88</v>
      </c>
    </row>
    <row r="3329" spans="1:11" ht="48" customHeight="1">
      <c r="A3329" s="18" t="s">
        <v>11</v>
      </c>
      <c r="B3329" s="27" t="s">
        <v>3309</v>
      </c>
      <c r="C3329" s="19" t="s">
        <v>38</v>
      </c>
      <c r="D3329" s="19" t="s">
        <v>45</v>
      </c>
      <c r="E3329" s="19" t="s">
        <v>85</v>
      </c>
      <c r="F3329" s="18" t="s">
        <v>20</v>
      </c>
      <c r="G3329" s="20">
        <v>44986</v>
      </c>
      <c r="H3329" s="20" t="s">
        <v>36</v>
      </c>
      <c r="I3329" s="15" t="s">
        <v>3309</v>
      </c>
      <c r="J3329" s="16" t="s">
        <v>3310</v>
      </c>
      <c r="K3329" s="11" t="s">
        <v>3311</v>
      </c>
    </row>
    <row r="3330" spans="1:11" ht="48" customHeight="1">
      <c r="A3330" s="18" t="s">
        <v>11</v>
      </c>
      <c r="B3330" s="27" t="s">
        <v>3312</v>
      </c>
      <c r="C3330" s="19" t="s">
        <v>295</v>
      </c>
      <c r="D3330" s="19" t="s">
        <v>68</v>
      </c>
      <c r="E3330" s="19" t="s">
        <v>85</v>
      </c>
      <c r="F3330" s="18" t="s">
        <v>20</v>
      </c>
      <c r="G3330" s="20">
        <v>44986</v>
      </c>
      <c r="H3330" s="20" t="s">
        <v>36</v>
      </c>
      <c r="I3330" s="15" t="s">
        <v>3312</v>
      </c>
      <c r="J3330" s="16" t="s">
        <v>3313</v>
      </c>
      <c r="K3330" s="11" t="s">
        <v>3314</v>
      </c>
    </row>
    <row r="3331" spans="1:11" ht="48" customHeight="1">
      <c r="A3331" s="18" t="s">
        <v>11</v>
      </c>
      <c r="B3331" s="27" t="s">
        <v>3315</v>
      </c>
      <c r="C3331" s="19" t="s">
        <v>38</v>
      </c>
      <c r="D3331" s="19" t="s">
        <v>45</v>
      </c>
      <c r="E3331" s="19" t="s">
        <v>85</v>
      </c>
      <c r="F3331" s="18" t="s">
        <v>20</v>
      </c>
      <c r="G3331" s="20">
        <v>44986</v>
      </c>
      <c r="H3331" s="20" t="s">
        <v>36</v>
      </c>
      <c r="I3331" s="15" t="s">
        <v>3315</v>
      </c>
      <c r="J3331" s="16" t="s">
        <v>3316</v>
      </c>
      <c r="K3331" s="11" t="s">
        <v>3311</v>
      </c>
    </row>
    <row r="3332" spans="1:11" ht="48" customHeight="1">
      <c r="A3332" s="18" t="s">
        <v>11</v>
      </c>
      <c r="B3332" s="27" t="s">
        <v>3317</v>
      </c>
      <c r="C3332" s="19" t="s">
        <v>38</v>
      </c>
      <c r="D3332" s="19" t="s">
        <v>45</v>
      </c>
      <c r="E3332" s="19" t="s">
        <v>85</v>
      </c>
      <c r="F3332" s="18" t="s">
        <v>20</v>
      </c>
      <c r="G3332" s="20">
        <v>44986</v>
      </c>
      <c r="H3332" s="20" t="s">
        <v>36</v>
      </c>
      <c r="I3332" s="15" t="s">
        <v>3317</v>
      </c>
      <c r="J3332" s="16" t="s">
        <v>3318</v>
      </c>
      <c r="K3332" s="11" t="s">
        <v>18</v>
      </c>
    </row>
    <row r="3333" spans="1:11" ht="48" customHeight="1">
      <c r="A3333" s="18" t="s">
        <v>11</v>
      </c>
      <c r="B3333" s="27" t="s">
        <v>3319</v>
      </c>
      <c r="C3333" s="19" t="s">
        <v>25</v>
      </c>
      <c r="D3333" s="19" t="s">
        <v>33</v>
      </c>
      <c r="E3333" s="19" t="s">
        <v>85</v>
      </c>
      <c r="F3333" s="18" t="s">
        <v>20</v>
      </c>
      <c r="G3333" s="20">
        <v>44986</v>
      </c>
      <c r="H3333" s="20" t="s">
        <v>36</v>
      </c>
      <c r="I3333" s="15" t="s">
        <v>3319</v>
      </c>
      <c r="J3333" s="16" t="s">
        <v>3320</v>
      </c>
      <c r="K3333" s="11" t="s">
        <v>33</v>
      </c>
    </row>
    <row r="3334" spans="1:11" ht="48" customHeight="1">
      <c r="A3334" s="18" t="s">
        <v>11</v>
      </c>
      <c r="B3334" s="27" t="s">
        <v>3321</v>
      </c>
      <c r="C3334" s="19" t="s">
        <v>29</v>
      </c>
      <c r="D3334" s="19" t="s">
        <v>97</v>
      </c>
      <c r="E3334" s="19" t="s">
        <v>85</v>
      </c>
      <c r="F3334" s="18" t="s">
        <v>20</v>
      </c>
      <c r="G3334" s="20">
        <v>44986</v>
      </c>
      <c r="H3334" s="20" t="s">
        <v>36</v>
      </c>
      <c r="I3334" s="15" t="s">
        <v>3321</v>
      </c>
      <c r="J3334" s="16" t="s">
        <v>3322</v>
      </c>
      <c r="K3334" s="11" t="s">
        <v>97</v>
      </c>
    </row>
    <row r="3335" spans="1:11" ht="48" customHeight="1">
      <c r="A3335" s="18" t="s">
        <v>11</v>
      </c>
      <c r="B3335" s="27" t="s">
        <v>3323</v>
      </c>
      <c r="C3335" s="19" t="s">
        <v>21</v>
      </c>
      <c r="D3335" s="19" t="s">
        <v>64</v>
      </c>
      <c r="E3335" s="19" t="s">
        <v>85</v>
      </c>
      <c r="F3335" s="18" t="s">
        <v>20</v>
      </c>
      <c r="G3335" s="20">
        <v>44986</v>
      </c>
      <c r="H3335" s="20" t="s">
        <v>36</v>
      </c>
      <c r="I3335" s="15" t="s">
        <v>3323</v>
      </c>
      <c r="J3335" s="16" t="s">
        <v>3324</v>
      </c>
      <c r="K3335" s="11" t="s">
        <v>64</v>
      </c>
    </row>
    <row r="3336" spans="1:11" ht="48" customHeight="1">
      <c r="A3336" s="18" t="s">
        <v>11</v>
      </c>
      <c r="B3336" s="27" t="s">
        <v>3325</v>
      </c>
      <c r="C3336" s="19" t="s">
        <v>54</v>
      </c>
      <c r="D3336" s="19" t="s">
        <v>100</v>
      </c>
      <c r="E3336" s="19" t="s">
        <v>57</v>
      </c>
      <c r="F3336" s="18" t="s">
        <v>20</v>
      </c>
      <c r="G3336" s="20">
        <v>44986</v>
      </c>
      <c r="H3336" s="20" t="s">
        <v>36</v>
      </c>
      <c r="I3336" s="15" t="s">
        <v>3325</v>
      </c>
      <c r="J3336" s="16" t="s">
        <v>3326</v>
      </c>
      <c r="K3336" s="11" t="s">
        <v>3327</v>
      </c>
    </row>
    <row r="3337" spans="1:11" ht="48" customHeight="1">
      <c r="A3337" s="18" t="s">
        <v>11</v>
      </c>
      <c r="B3337" s="27" t="s">
        <v>3328</v>
      </c>
      <c r="C3337" s="19" t="s">
        <v>12</v>
      </c>
      <c r="D3337" s="19" t="s">
        <v>26</v>
      </c>
      <c r="E3337" s="19" t="s">
        <v>3074</v>
      </c>
      <c r="F3337" s="18" t="s">
        <v>20</v>
      </c>
      <c r="G3337" s="20">
        <v>44986</v>
      </c>
      <c r="H3337" s="20" t="s">
        <v>36</v>
      </c>
      <c r="I3337" s="15" t="s">
        <v>3328</v>
      </c>
      <c r="J3337" s="16" t="s">
        <v>3329</v>
      </c>
      <c r="K3337" s="11" t="s">
        <v>3081</v>
      </c>
    </row>
    <row r="3338" spans="1:11" ht="48" customHeight="1">
      <c r="A3338" s="18" t="s">
        <v>11</v>
      </c>
      <c r="B3338" s="27" t="s">
        <v>3330</v>
      </c>
      <c r="C3338" s="19" t="s">
        <v>49</v>
      </c>
      <c r="D3338" s="19" t="s">
        <v>3594</v>
      </c>
      <c r="E3338" s="19" t="s">
        <v>57</v>
      </c>
      <c r="F3338" s="18" t="s">
        <v>20</v>
      </c>
      <c r="G3338" s="20">
        <v>44986</v>
      </c>
      <c r="H3338" s="20" t="s">
        <v>36</v>
      </c>
      <c r="I3338" s="15" t="s">
        <v>3330</v>
      </c>
      <c r="J3338" s="16" t="s">
        <v>3331</v>
      </c>
      <c r="K3338" s="11" t="s">
        <v>486</v>
      </c>
    </row>
    <row r="3339" spans="1:11" ht="48" customHeight="1">
      <c r="A3339" s="18" t="s">
        <v>11</v>
      </c>
      <c r="B3339" s="27" t="s">
        <v>3332</v>
      </c>
      <c r="C3339" s="19" t="s">
        <v>49</v>
      </c>
      <c r="D3339" s="19" t="s">
        <v>102</v>
      </c>
      <c r="E3339" s="19" t="s">
        <v>57</v>
      </c>
      <c r="F3339" s="18" t="s">
        <v>20</v>
      </c>
      <c r="G3339" s="20">
        <v>44986</v>
      </c>
      <c r="H3339" s="20" t="s">
        <v>36</v>
      </c>
      <c r="I3339" s="15" t="s">
        <v>3332</v>
      </c>
      <c r="J3339" s="16" t="s">
        <v>3333</v>
      </c>
      <c r="K3339" s="11" t="s">
        <v>3334</v>
      </c>
    </row>
    <row r="3340" spans="1:11" ht="48" customHeight="1">
      <c r="A3340" s="18" t="s">
        <v>11</v>
      </c>
      <c r="B3340" s="27" t="s">
        <v>3335</v>
      </c>
      <c r="C3340" s="19" t="s">
        <v>54</v>
      </c>
      <c r="D3340" s="19" t="s">
        <v>3595</v>
      </c>
      <c r="E3340" s="19" t="s">
        <v>28</v>
      </c>
      <c r="F3340" s="18" t="s">
        <v>20</v>
      </c>
      <c r="G3340" s="20">
        <v>44986</v>
      </c>
      <c r="H3340" s="20" t="s">
        <v>36</v>
      </c>
      <c r="I3340" s="15" t="s">
        <v>3335</v>
      </c>
      <c r="J3340" s="16" t="s">
        <v>3336</v>
      </c>
      <c r="K3340" s="11" t="s">
        <v>3337</v>
      </c>
    </row>
    <row r="3341" spans="1:11" ht="48" customHeight="1">
      <c r="A3341" s="18" t="s">
        <v>11</v>
      </c>
      <c r="B3341" s="27" t="s">
        <v>3338</v>
      </c>
      <c r="C3341" s="19" t="s">
        <v>49</v>
      </c>
      <c r="D3341" s="19" t="s">
        <v>3594</v>
      </c>
      <c r="E3341" s="19" t="s">
        <v>57</v>
      </c>
      <c r="F3341" s="18" t="s">
        <v>20</v>
      </c>
      <c r="G3341" s="20">
        <v>44986</v>
      </c>
      <c r="H3341" s="20" t="s">
        <v>36</v>
      </c>
      <c r="I3341" s="15" t="s">
        <v>3338</v>
      </c>
      <c r="J3341" s="16" t="s">
        <v>3339</v>
      </c>
      <c r="K3341" s="11" t="s">
        <v>486</v>
      </c>
    </row>
    <row r="3342" spans="1:11" ht="48" customHeight="1">
      <c r="A3342" s="18" t="s">
        <v>11</v>
      </c>
      <c r="B3342" s="27" t="s">
        <v>3340</v>
      </c>
      <c r="C3342" s="19" t="s">
        <v>54</v>
      </c>
      <c r="D3342" s="19" t="s">
        <v>88</v>
      </c>
      <c r="E3342" s="19" t="s">
        <v>57</v>
      </c>
      <c r="F3342" s="18" t="s">
        <v>20</v>
      </c>
      <c r="G3342" s="20">
        <v>44986</v>
      </c>
      <c r="H3342" s="20" t="s">
        <v>36</v>
      </c>
      <c r="I3342" s="15" t="s">
        <v>3340</v>
      </c>
      <c r="J3342" s="16" t="s">
        <v>3341</v>
      </c>
      <c r="K3342" s="11" t="s">
        <v>3342</v>
      </c>
    </row>
    <row r="3343" spans="1:11" ht="48" customHeight="1">
      <c r="A3343" s="18" t="s">
        <v>11</v>
      </c>
      <c r="B3343" s="27" t="s">
        <v>3346</v>
      </c>
      <c r="C3343" s="19" t="s">
        <v>12</v>
      </c>
      <c r="D3343" s="19" t="s">
        <v>3597</v>
      </c>
      <c r="E3343" s="19" t="s">
        <v>3074</v>
      </c>
      <c r="F3343" s="18" t="s">
        <v>20</v>
      </c>
      <c r="G3343" s="20">
        <v>44986</v>
      </c>
      <c r="H3343" s="20" t="s">
        <v>36</v>
      </c>
      <c r="I3343" s="15" t="s">
        <v>3346</v>
      </c>
      <c r="J3343" s="16" t="s">
        <v>3347</v>
      </c>
      <c r="K3343" s="11" t="s">
        <v>228</v>
      </c>
    </row>
    <row r="3344" spans="1:11" ht="48" customHeight="1">
      <c r="A3344" s="18" t="s">
        <v>11</v>
      </c>
      <c r="B3344" s="27" t="s">
        <v>3348</v>
      </c>
      <c r="C3344" s="19" t="s">
        <v>61</v>
      </c>
      <c r="D3344" s="19" t="s">
        <v>93</v>
      </c>
      <c r="E3344" s="19" t="s">
        <v>57</v>
      </c>
      <c r="F3344" s="18" t="s">
        <v>20</v>
      </c>
      <c r="G3344" s="20">
        <v>44986</v>
      </c>
      <c r="H3344" s="20" t="s">
        <v>36</v>
      </c>
      <c r="I3344" s="15" t="s">
        <v>3348</v>
      </c>
      <c r="J3344" s="16" t="s">
        <v>3349</v>
      </c>
      <c r="K3344" s="11" t="s">
        <v>65</v>
      </c>
    </row>
    <row r="3345" spans="1:11" ht="48" customHeight="1">
      <c r="A3345" s="18" t="s">
        <v>11</v>
      </c>
      <c r="B3345" s="27" t="s">
        <v>3350</v>
      </c>
      <c r="C3345" s="19" t="s">
        <v>49</v>
      </c>
      <c r="D3345" s="19" t="s">
        <v>3594</v>
      </c>
      <c r="E3345" s="19" t="s">
        <v>57</v>
      </c>
      <c r="F3345" s="18" t="s">
        <v>20</v>
      </c>
      <c r="G3345" s="20">
        <v>44986</v>
      </c>
      <c r="H3345" s="20" t="s">
        <v>36</v>
      </c>
      <c r="I3345" s="15" t="s">
        <v>3350</v>
      </c>
      <c r="J3345" s="16" t="s">
        <v>3351</v>
      </c>
      <c r="K3345" s="11" t="s">
        <v>486</v>
      </c>
    </row>
    <row r="3346" spans="1:11" ht="48" customHeight="1">
      <c r="A3346" s="18" t="s">
        <v>11</v>
      </c>
      <c r="B3346" s="27" t="s">
        <v>3352</v>
      </c>
      <c r="C3346" s="19" t="s">
        <v>61</v>
      </c>
      <c r="D3346" s="19" t="s">
        <v>93</v>
      </c>
      <c r="E3346" s="19" t="s">
        <v>57</v>
      </c>
      <c r="F3346" s="18" t="s">
        <v>20</v>
      </c>
      <c r="G3346" s="20">
        <v>44986</v>
      </c>
      <c r="H3346" s="20" t="s">
        <v>36</v>
      </c>
      <c r="I3346" s="15" t="s">
        <v>3352</v>
      </c>
      <c r="J3346" s="16" t="s">
        <v>3353</v>
      </c>
      <c r="K3346" s="11" t="s">
        <v>65</v>
      </c>
    </row>
    <row r="3347" spans="1:11" ht="48" customHeight="1">
      <c r="A3347" s="18" t="s">
        <v>11</v>
      </c>
      <c r="B3347" s="27" t="s">
        <v>3354</v>
      </c>
      <c r="C3347" s="19" t="s">
        <v>12</v>
      </c>
      <c r="D3347" s="19" t="s">
        <v>26</v>
      </c>
      <c r="E3347" s="19" t="s">
        <v>251</v>
      </c>
      <c r="F3347" s="18" t="s">
        <v>20</v>
      </c>
      <c r="G3347" s="20">
        <v>44986</v>
      </c>
      <c r="H3347" s="20" t="s">
        <v>36</v>
      </c>
      <c r="I3347" s="15" t="s">
        <v>3354</v>
      </c>
      <c r="J3347" s="16" t="s">
        <v>3355</v>
      </c>
      <c r="K3347" s="11" t="s">
        <v>26</v>
      </c>
    </row>
    <row r="3348" spans="1:11" ht="48" customHeight="1">
      <c r="A3348" s="18" t="s">
        <v>11</v>
      </c>
      <c r="B3348" s="27" t="s">
        <v>3358</v>
      </c>
      <c r="C3348" s="19" t="s">
        <v>49</v>
      </c>
      <c r="D3348" s="19" t="s">
        <v>3594</v>
      </c>
      <c r="E3348" s="19" t="s">
        <v>57</v>
      </c>
      <c r="F3348" s="18" t="s">
        <v>20</v>
      </c>
      <c r="G3348" s="20">
        <v>44986</v>
      </c>
      <c r="H3348" s="20" t="s">
        <v>36</v>
      </c>
      <c r="I3348" s="15" t="s">
        <v>3358</v>
      </c>
      <c r="J3348" s="16" t="s">
        <v>3359</v>
      </c>
      <c r="K3348" s="11" t="s">
        <v>486</v>
      </c>
    </row>
    <row r="3349" spans="1:11" ht="48" customHeight="1">
      <c r="A3349" s="18" t="s">
        <v>11</v>
      </c>
      <c r="B3349" s="27" t="s">
        <v>3362</v>
      </c>
      <c r="C3349" s="19" t="s">
        <v>54</v>
      </c>
      <c r="D3349" s="19" t="s">
        <v>379</v>
      </c>
      <c r="E3349" s="19" t="s">
        <v>28</v>
      </c>
      <c r="F3349" s="18" t="s">
        <v>20</v>
      </c>
      <c r="G3349" s="20">
        <v>44986</v>
      </c>
      <c r="H3349" s="20" t="s">
        <v>36</v>
      </c>
      <c r="I3349" s="15" t="s">
        <v>3362</v>
      </c>
      <c r="J3349" s="16" t="s">
        <v>3363</v>
      </c>
      <c r="K3349" s="11" t="s">
        <v>3123</v>
      </c>
    </row>
    <row r="3350" spans="1:11" ht="48" customHeight="1">
      <c r="A3350" s="18" t="s">
        <v>11</v>
      </c>
      <c r="B3350" s="27" t="s">
        <v>3366</v>
      </c>
      <c r="C3350" s="19" t="s">
        <v>30</v>
      </c>
      <c r="D3350" s="19" t="s">
        <v>50</v>
      </c>
      <c r="E3350" s="19" t="s">
        <v>98</v>
      </c>
      <c r="F3350" s="18" t="s">
        <v>20</v>
      </c>
      <c r="G3350" s="20">
        <v>44986</v>
      </c>
      <c r="H3350" s="20" t="s">
        <v>36</v>
      </c>
      <c r="I3350" s="15" t="s">
        <v>3366</v>
      </c>
      <c r="J3350" s="16" t="s">
        <v>3367</v>
      </c>
      <c r="K3350" s="11" t="s">
        <v>3368</v>
      </c>
    </row>
    <row r="3351" spans="1:11" ht="48" customHeight="1">
      <c r="A3351" s="18" t="s">
        <v>11</v>
      </c>
      <c r="B3351" s="27" t="s">
        <v>3371</v>
      </c>
      <c r="C3351" s="19" t="s">
        <v>54</v>
      </c>
      <c r="D3351" s="19" t="s">
        <v>3094</v>
      </c>
      <c r="E3351" s="19" t="s">
        <v>3372</v>
      </c>
      <c r="F3351" s="18" t="s">
        <v>20</v>
      </c>
      <c r="G3351" s="20">
        <v>44986</v>
      </c>
      <c r="H3351" s="20" t="s">
        <v>36</v>
      </c>
      <c r="I3351" s="15" t="s">
        <v>3371</v>
      </c>
      <c r="J3351" s="16" t="s">
        <v>3373</v>
      </c>
      <c r="K3351" s="11" t="s">
        <v>88</v>
      </c>
    </row>
    <row r="3352" spans="1:11" ht="48" customHeight="1">
      <c r="A3352" s="18" t="s">
        <v>11</v>
      </c>
      <c r="B3352" s="27" t="s">
        <v>3380</v>
      </c>
      <c r="C3352" s="19" t="s">
        <v>61</v>
      </c>
      <c r="D3352" s="19" t="s">
        <v>297</v>
      </c>
      <c r="E3352" s="19" t="s">
        <v>57</v>
      </c>
      <c r="F3352" s="18" t="s">
        <v>20</v>
      </c>
      <c r="G3352" s="20">
        <v>44986</v>
      </c>
      <c r="H3352" s="20" t="s">
        <v>36</v>
      </c>
      <c r="I3352" s="15" t="s">
        <v>3380</v>
      </c>
      <c r="J3352" s="16" t="s">
        <v>3381</v>
      </c>
      <c r="K3352" s="11" t="s">
        <v>3382</v>
      </c>
    </row>
    <row r="3353" spans="1:11" ht="48" customHeight="1">
      <c r="A3353" s="18" t="s">
        <v>11</v>
      </c>
      <c r="B3353" s="27" t="s">
        <v>3388</v>
      </c>
      <c r="C3353" s="19" t="s">
        <v>12</v>
      </c>
      <c r="D3353" s="19" t="s">
        <v>3261</v>
      </c>
      <c r="E3353" s="19" t="s">
        <v>3074</v>
      </c>
      <c r="F3353" s="18" t="s">
        <v>20</v>
      </c>
      <c r="G3353" s="20">
        <v>44986</v>
      </c>
      <c r="H3353" s="20" t="s">
        <v>36</v>
      </c>
      <c r="I3353" s="15" t="s">
        <v>3388</v>
      </c>
      <c r="J3353" s="16" t="s">
        <v>3389</v>
      </c>
      <c r="K3353" s="11" t="s">
        <v>3390</v>
      </c>
    </row>
    <row r="3354" spans="1:11" ht="48" customHeight="1">
      <c r="A3354" s="18" t="s">
        <v>11</v>
      </c>
      <c r="B3354" s="27" t="s">
        <v>3391</v>
      </c>
      <c r="C3354" s="19" t="s">
        <v>49</v>
      </c>
      <c r="D3354" s="19" t="s">
        <v>3594</v>
      </c>
      <c r="E3354" s="19" t="s">
        <v>57</v>
      </c>
      <c r="F3354" s="18" t="s">
        <v>20</v>
      </c>
      <c r="G3354" s="20">
        <v>44986</v>
      </c>
      <c r="H3354" s="20" t="s">
        <v>36</v>
      </c>
      <c r="I3354" s="15" t="s">
        <v>3391</v>
      </c>
      <c r="J3354" s="16" t="s">
        <v>3392</v>
      </c>
      <c r="K3354" s="11" t="s">
        <v>486</v>
      </c>
    </row>
    <row r="3355" spans="1:11" ht="48" customHeight="1">
      <c r="A3355" s="18" t="s">
        <v>11</v>
      </c>
      <c r="B3355" s="27" t="s">
        <v>3393</v>
      </c>
      <c r="C3355" s="19" t="s">
        <v>61</v>
      </c>
      <c r="D3355" s="19" t="s">
        <v>93</v>
      </c>
      <c r="E3355" s="19" t="s">
        <v>57</v>
      </c>
      <c r="F3355" s="18" t="s">
        <v>20</v>
      </c>
      <c r="G3355" s="20">
        <v>44986</v>
      </c>
      <c r="H3355" s="20" t="s">
        <v>36</v>
      </c>
      <c r="I3355" s="15" t="s">
        <v>3393</v>
      </c>
      <c r="J3355" s="16" t="s">
        <v>3394</v>
      </c>
      <c r="K3355" s="11" t="s">
        <v>65</v>
      </c>
    </row>
    <row r="3356" spans="1:11" ht="48" customHeight="1">
      <c r="A3356" s="18" t="s">
        <v>11</v>
      </c>
      <c r="B3356" s="27" t="s">
        <v>3395</v>
      </c>
      <c r="C3356" s="19" t="s">
        <v>49</v>
      </c>
      <c r="D3356" s="19" t="s">
        <v>3600</v>
      </c>
      <c r="E3356" s="19" t="s">
        <v>57</v>
      </c>
      <c r="F3356" s="18" t="s">
        <v>20</v>
      </c>
      <c r="G3356" s="20">
        <v>44986</v>
      </c>
      <c r="H3356" s="20" t="s">
        <v>36</v>
      </c>
      <c r="I3356" s="15" t="s">
        <v>3395</v>
      </c>
      <c r="J3356" s="16" t="s">
        <v>3396</v>
      </c>
      <c r="K3356" s="11" t="s">
        <v>3397</v>
      </c>
    </row>
    <row r="3357" spans="1:11" ht="48" customHeight="1">
      <c r="A3357" s="18" t="s">
        <v>11</v>
      </c>
      <c r="B3357" s="27" t="s">
        <v>3402</v>
      </c>
      <c r="C3357" s="19" t="s">
        <v>54</v>
      </c>
      <c r="D3357" s="19" t="s">
        <v>88</v>
      </c>
      <c r="E3357" s="19" t="s">
        <v>57</v>
      </c>
      <c r="F3357" s="18" t="s">
        <v>20</v>
      </c>
      <c r="G3357" s="20">
        <v>44986</v>
      </c>
      <c r="H3357" s="20" t="s">
        <v>36</v>
      </c>
      <c r="I3357" s="15" t="s">
        <v>3402</v>
      </c>
      <c r="J3357" s="16" t="s">
        <v>3403</v>
      </c>
      <c r="K3357" s="11" t="s">
        <v>3342</v>
      </c>
    </row>
    <row r="3358" spans="1:11" ht="48" customHeight="1">
      <c r="A3358" s="18" t="s">
        <v>11</v>
      </c>
      <c r="B3358" s="27" t="s">
        <v>3407</v>
      </c>
      <c r="C3358" s="19" t="s">
        <v>12</v>
      </c>
      <c r="D3358" s="19" t="s">
        <v>26</v>
      </c>
      <c r="E3358" s="19" t="s">
        <v>251</v>
      </c>
      <c r="F3358" s="18" t="s">
        <v>20</v>
      </c>
      <c r="G3358" s="20">
        <v>44986</v>
      </c>
      <c r="H3358" s="20" t="s">
        <v>36</v>
      </c>
      <c r="I3358" s="15" t="s">
        <v>3407</v>
      </c>
      <c r="J3358" s="16" t="s">
        <v>3408</v>
      </c>
      <c r="K3358" s="11" t="s">
        <v>26</v>
      </c>
    </row>
    <row r="3359" spans="1:11" ht="48" customHeight="1">
      <c r="A3359" s="18" t="s">
        <v>11</v>
      </c>
      <c r="B3359" s="27" t="s">
        <v>3409</v>
      </c>
      <c r="C3359" s="19" t="s">
        <v>61</v>
      </c>
      <c r="D3359" s="19" t="s">
        <v>93</v>
      </c>
      <c r="E3359" s="19" t="s">
        <v>57</v>
      </c>
      <c r="F3359" s="18" t="s">
        <v>20</v>
      </c>
      <c r="G3359" s="20">
        <v>44986</v>
      </c>
      <c r="H3359" s="20" t="s">
        <v>36</v>
      </c>
      <c r="I3359" s="15" t="s">
        <v>3409</v>
      </c>
      <c r="J3359" s="16" t="s">
        <v>3410</v>
      </c>
      <c r="K3359" s="11" t="s">
        <v>65</v>
      </c>
    </row>
    <row r="3360" spans="1:11" ht="48" customHeight="1">
      <c r="A3360" s="18" t="s">
        <v>11</v>
      </c>
      <c r="B3360" s="27" t="s">
        <v>3418</v>
      </c>
      <c r="C3360" s="19" t="s">
        <v>12</v>
      </c>
      <c r="D3360" s="19" t="s">
        <v>3261</v>
      </c>
      <c r="E3360" s="19" t="s">
        <v>251</v>
      </c>
      <c r="F3360" s="18" t="s">
        <v>20</v>
      </c>
      <c r="G3360" s="20">
        <v>44986</v>
      </c>
      <c r="H3360" s="20" t="s">
        <v>36</v>
      </c>
      <c r="I3360" s="15" t="s">
        <v>3418</v>
      </c>
      <c r="J3360" s="16" t="s">
        <v>3419</v>
      </c>
      <c r="K3360" s="11" t="s">
        <v>3261</v>
      </c>
    </row>
    <row r="3361" spans="1:11" ht="48" customHeight="1">
      <c r="A3361" s="18" t="s">
        <v>11</v>
      </c>
      <c r="B3361" s="27" t="s">
        <v>3420</v>
      </c>
      <c r="C3361" s="19" t="s">
        <v>54</v>
      </c>
      <c r="D3361" s="19" t="s">
        <v>88</v>
      </c>
      <c r="E3361" s="19" t="s">
        <v>57</v>
      </c>
      <c r="F3361" s="18" t="s">
        <v>20</v>
      </c>
      <c r="G3361" s="20">
        <v>44986</v>
      </c>
      <c r="H3361" s="20" t="s">
        <v>36</v>
      </c>
      <c r="I3361" s="15" t="s">
        <v>3420</v>
      </c>
      <c r="J3361" s="16" t="s">
        <v>3421</v>
      </c>
      <c r="K3361" s="11" t="s">
        <v>3342</v>
      </c>
    </row>
    <row r="3362" spans="1:11" ht="48" customHeight="1">
      <c r="A3362" s="18" t="s">
        <v>11</v>
      </c>
      <c r="B3362" s="27" t="s">
        <v>3422</v>
      </c>
      <c r="C3362" s="19" t="s">
        <v>21</v>
      </c>
      <c r="D3362" s="19" t="s">
        <v>79</v>
      </c>
      <c r="E3362" s="19" t="s">
        <v>28</v>
      </c>
      <c r="F3362" s="18" t="s">
        <v>20</v>
      </c>
      <c r="G3362" s="20">
        <v>44986</v>
      </c>
      <c r="H3362" s="20" t="s">
        <v>36</v>
      </c>
      <c r="I3362" s="15" t="s">
        <v>3422</v>
      </c>
      <c r="J3362" s="16" t="s">
        <v>3423</v>
      </c>
      <c r="K3362" s="11" t="s">
        <v>3424</v>
      </c>
    </row>
    <row r="3363" spans="1:11" ht="48" customHeight="1">
      <c r="A3363" s="18" t="s">
        <v>11</v>
      </c>
      <c r="B3363" s="27" t="s">
        <v>3425</v>
      </c>
      <c r="C3363" s="19" t="s">
        <v>61</v>
      </c>
      <c r="D3363" s="19" t="s">
        <v>93</v>
      </c>
      <c r="E3363" s="19" t="s">
        <v>57</v>
      </c>
      <c r="F3363" s="18" t="s">
        <v>20</v>
      </c>
      <c r="G3363" s="20">
        <v>44986</v>
      </c>
      <c r="H3363" s="20" t="s">
        <v>36</v>
      </c>
      <c r="I3363" s="15" t="s">
        <v>3425</v>
      </c>
      <c r="J3363" s="16" t="s">
        <v>3426</v>
      </c>
      <c r="K3363" s="11" t="s">
        <v>65</v>
      </c>
    </row>
    <row r="3364" spans="1:11" ht="48" customHeight="1">
      <c r="A3364" s="18" t="s">
        <v>11</v>
      </c>
      <c r="B3364" s="27" t="s">
        <v>3427</v>
      </c>
      <c r="C3364" s="19" t="s">
        <v>12</v>
      </c>
      <c r="D3364" s="19" t="s">
        <v>19</v>
      </c>
      <c r="E3364" s="19" t="s">
        <v>73</v>
      </c>
      <c r="F3364" s="18" t="s">
        <v>20</v>
      </c>
      <c r="G3364" s="20">
        <v>44986</v>
      </c>
      <c r="H3364" s="20" t="s">
        <v>36</v>
      </c>
      <c r="I3364" s="15" t="s">
        <v>3427</v>
      </c>
      <c r="J3364" s="16" t="s">
        <v>3428</v>
      </c>
      <c r="K3364" s="11" t="s">
        <v>19</v>
      </c>
    </row>
    <row r="3365" spans="1:11" ht="48" customHeight="1">
      <c r="A3365" s="18" t="s">
        <v>11</v>
      </c>
      <c r="B3365" s="27" t="s">
        <v>3429</v>
      </c>
      <c r="C3365" s="19" t="s">
        <v>12</v>
      </c>
      <c r="D3365" s="19" t="s">
        <v>13</v>
      </c>
      <c r="E3365" s="19" t="s">
        <v>511</v>
      </c>
      <c r="F3365" s="18" t="s">
        <v>20</v>
      </c>
      <c r="G3365" s="20">
        <v>44986</v>
      </c>
      <c r="H3365" s="20" t="s">
        <v>36</v>
      </c>
      <c r="I3365" s="15" t="s">
        <v>3429</v>
      </c>
      <c r="J3365" s="16" t="s">
        <v>3430</v>
      </c>
      <c r="K3365" s="11" t="s">
        <v>16</v>
      </c>
    </row>
    <row r="3366" spans="1:11" ht="48" customHeight="1">
      <c r="A3366" s="18" t="s">
        <v>11</v>
      </c>
      <c r="B3366" s="27" t="s">
        <v>3438</v>
      </c>
      <c r="C3366" s="19" t="s">
        <v>12</v>
      </c>
      <c r="D3366" s="19" t="s">
        <v>13</v>
      </c>
      <c r="E3366" s="19" t="s">
        <v>511</v>
      </c>
      <c r="F3366" s="18" t="s">
        <v>20</v>
      </c>
      <c r="G3366" s="20">
        <v>44986</v>
      </c>
      <c r="H3366" s="20" t="s">
        <v>36</v>
      </c>
      <c r="I3366" s="15" t="s">
        <v>3438</v>
      </c>
      <c r="J3366" s="16" t="s">
        <v>3439</v>
      </c>
      <c r="K3366" s="11" t="s">
        <v>16</v>
      </c>
    </row>
    <row r="3367" spans="1:11" ht="48" customHeight="1">
      <c r="A3367" s="18" t="s">
        <v>11</v>
      </c>
      <c r="B3367" s="27" t="s">
        <v>3442</v>
      </c>
      <c r="C3367" s="19" t="s">
        <v>54</v>
      </c>
      <c r="D3367" s="19" t="s">
        <v>3595</v>
      </c>
      <c r="E3367" s="19" t="s">
        <v>57</v>
      </c>
      <c r="F3367" s="18" t="s">
        <v>20</v>
      </c>
      <c r="G3367" s="20">
        <v>44986</v>
      </c>
      <c r="H3367" s="20" t="s">
        <v>36</v>
      </c>
      <c r="I3367" s="15" t="s">
        <v>3442</v>
      </c>
      <c r="J3367" s="16" t="s">
        <v>3443</v>
      </c>
      <c r="K3367" s="11" t="s">
        <v>3444</v>
      </c>
    </row>
    <row r="3368" spans="1:11" ht="48" customHeight="1">
      <c r="A3368" s="18" t="s">
        <v>11</v>
      </c>
      <c r="B3368" s="27" t="s">
        <v>3445</v>
      </c>
      <c r="C3368" s="19" t="s">
        <v>12</v>
      </c>
      <c r="D3368" s="19" t="s">
        <v>13</v>
      </c>
      <c r="E3368" s="19" t="s">
        <v>3105</v>
      </c>
      <c r="F3368" s="18" t="s">
        <v>20</v>
      </c>
      <c r="G3368" s="20">
        <v>44986</v>
      </c>
      <c r="H3368" s="20" t="s">
        <v>36</v>
      </c>
      <c r="I3368" s="15" t="s">
        <v>3445</v>
      </c>
      <c r="J3368" s="16" t="s">
        <v>3446</v>
      </c>
      <c r="K3368" s="11" t="s">
        <v>16</v>
      </c>
    </row>
    <row r="3369" spans="1:11" ht="48" customHeight="1">
      <c r="A3369" s="18" t="s">
        <v>11</v>
      </c>
      <c r="B3369" s="27" t="s">
        <v>3447</v>
      </c>
      <c r="C3369" s="19" t="s">
        <v>12</v>
      </c>
      <c r="D3369" s="19" t="s">
        <v>26</v>
      </c>
      <c r="E3369" s="19" t="s">
        <v>73</v>
      </c>
      <c r="F3369" s="18" t="s">
        <v>20</v>
      </c>
      <c r="G3369" s="20">
        <v>44986</v>
      </c>
      <c r="H3369" s="20" t="s">
        <v>36</v>
      </c>
      <c r="I3369" s="15" t="s">
        <v>3447</v>
      </c>
      <c r="J3369" s="16" t="s">
        <v>3448</v>
      </c>
      <c r="K3369" s="11" t="s">
        <v>26</v>
      </c>
    </row>
    <row r="3370" spans="1:11" ht="48" customHeight="1">
      <c r="A3370" s="18" t="s">
        <v>11</v>
      </c>
      <c r="B3370" s="27" t="s">
        <v>3449</v>
      </c>
      <c r="C3370" s="19" t="s">
        <v>54</v>
      </c>
      <c r="D3370" s="19" t="s">
        <v>88</v>
      </c>
      <c r="E3370" s="19" t="s">
        <v>57</v>
      </c>
      <c r="F3370" s="18" t="s">
        <v>20</v>
      </c>
      <c r="G3370" s="20">
        <v>44986</v>
      </c>
      <c r="H3370" s="20" t="s">
        <v>36</v>
      </c>
      <c r="I3370" s="15" t="s">
        <v>3449</v>
      </c>
      <c r="J3370" s="16" t="s">
        <v>3450</v>
      </c>
      <c r="K3370" s="11" t="s">
        <v>3342</v>
      </c>
    </row>
    <row r="3371" spans="1:11" ht="48" customHeight="1">
      <c r="A3371" s="18" t="s">
        <v>11</v>
      </c>
      <c r="B3371" s="27" t="s">
        <v>3451</v>
      </c>
      <c r="C3371" s="19" t="s">
        <v>41</v>
      </c>
      <c r="D3371" s="19" t="s">
        <v>721</v>
      </c>
      <c r="E3371" s="19" t="s">
        <v>28</v>
      </c>
      <c r="F3371" s="18" t="s">
        <v>20</v>
      </c>
      <c r="G3371" s="20">
        <v>44986</v>
      </c>
      <c r="H3371" s="20" t="s">
        <v>36</v>
      </c>
      <c r="I3371" s="15" t="s">
        <v>3451</v>
      </c>
      <c r="J3371" s="16" t="s">
        <v>3452</v>
      </c>
      <c r="K3371" s="11" t="s">
        <v>3453</v>
      </c>
    </row>
    <row r="3372" spans="1:11" ht="48" customHeight="1">
      <c r="A3372" s="18" t="s">
        <v>11</v>
      </c>
      <c r="B3372" s="27" t="s">
        <v>3454</v>
      </c>
      <c r="C3372" s="19" t="s">
        <v>12</v>
      </c>
      <c r="D3372" s="19" t="s">
        <v>13</v>
      </c>
      <c r="E3372" s="19" t="s">
        <v>3105</v>
      </c>
      <c r="F3372" s="18" t="s">
        <v>20</v>
      </c>
      <c r="G3372" s="20">
        <v>44986</v>
      </c>
      <c r="H3372" s="20" t="s">
        <v>36</v>
      </c>
      <c r="I3372" s="15" t="s">
        <v>3454</v>
      </c>
      <c r="J3372" s="16" t="s">
        <v>3455</v>
      </c>
      <c r="K3372" s="11" t="s">
        <v>16</v>
      </c>
    </row>
    <row r="3373" spans="1:11" ht="48" customHeight="1">
      <c r="A3373" s="18" t="s">
        <v>11</v>
      </c>
      <c r="B3373" s="27" t="s">
        <v>3456</v>
      </c>
      <c r="C3373" s="19" t="s">
        <v>12</v>
      </c>
      <c r="D3373" s="19" t="s">
        <v>13</v>
      </c>
      <c r="E3373" s="19" t="s">
        <v>3105</v>
      </c>
      <c r="F3373" s="18" t="s">
        <v>20</v>
      </c>
      <c r="G3373" s="20">
        <v>44986</v>
      </c>
      <c r="H3373" s="20" t="s">
        <v>36</v>
      </c>
      <c r="I3373" s="15" t="s">
        <v>3456</v>
      </c>
      <c r="J3373" s="16" t="s">
        <v>3457</v>
      </c>
      <c r="K3373" s="11" t="s">
        <v>16</v>
      </c>
    </row>
    <row r="3374" spans="1:11" ht="48" customHeight="1">
      <c r="A3374" s="18" t="s">
        <v>11</v>
      </c>
      <c r="B3374" s="27" t="s">
        <v>3460</v>
      </c>
      <c r="C3374" s="19" t="s">
        <v>54</v>
      </c>
      <c r="D3374" s="19" t="s">
        <v>88</v>
      </c>
      <c r="E3374" s="19" t="s">
        <v>57</v>
      </c>
      <c r="F3374" s="18" t="s">
        <v>20</v>
      </c>
      <c r="G3374" s="20">
        <v>44986</v>
      </c>
      <c r="H3374" s="20" t="s">
        <v>36</v>
      </c>
      <c r="I3374" s="15" t="s">
        <v>3460</v>
      </c>
      <c r="J3374" s="16" t="s">
        <v>3461</v>
      </c>
      <c r="K3374" s="11" t="s">
        <v>3342</v>
      </c>
    </row>
    <row r="3375" spans="1:11" ht="48" customHeight="1">
      <c r="A3375" s="18" t="s">
        <v>11</v>
      </c>
      <c r="B3375" s="27" t="s">
        <v>515</v>
      </c>
      <c r="C3375" s="19" t="s">
        <v>49</v>
      </c>
      <c r="D3375" s="19" t="s">
        <v>3594</v>
      </c>
      <c r="E3375" s="19" t="s">
        <v>57</v>
      </c>
      <c r="F3375" s="18" t="s">
        <v>20</v>
      </c>
      <c r="G3375" s="20">
        <v>44986</v>
      </c>
      <c r="H3375" s="20" t="s">
        <v>36</v>
      </c>
      <c r="I3375" s="15" t="s">
        <v>515</v>
      </c>
      <c r="J3375" s="16" t="s">
        <v>3464</v>
      </c>
      <c r="K3375" s="11" t="s">
        <v>486</v>
      </c>
    </row>
    <row r="3376" spans="1:11" ht="48" customHeight="1">
      <c r="A3376" s="18" t="s">
        <v>11</v>
      </c>
      <c r="B3376" s="27" t="s">
        <v>3468</v>
      </c>
      <c r="C3376" s="19" t="s">
        <v>54</v>
      </c>
      <c r="D3376" s="19" t="s">
        <v>3094</v>
      </c>
      <c r="E3376" s="19" t="s">
        <v>3372</v>
      </c>
      <c r="F3376" s="18" t="s">
        <v>20</v>
      </c>
      <c r="G3376" s="20">
        <v>44986</v>
      </c>
      <c r="H3376" s="20" t="s">
        <v>36</v>
      </c>
      <c r="I3376" s="15" t="s">
        <v>3468</v>
      </c>
      <c r="J3376" s="16" t="s">
        <v>3469</v>
      </c>
      <c r="K3376" s="11" t="s">
        <v>88</v>
      </c>
    </row>
    <row r="3377" spans="1:11" ht="48" customHeight="1">
      <c r="A3377" s="18" t="s">
        <v>11</v>
      </c>
      <c r="B3377" s="27" t="s">
        <v>3470</v>
      </c>
      <c r="C3377" s="19" t="s">
        <v>54</v>
      </c>
      <c r="D3377" s="19" t="s">
        <v>88</v>
      </c>
      <c r="E3377" s="19" t="s">
        <v>57</v>
      </c>
      <c r="F3377" s="18" t="s">
        <v>20</v>
      </c>
      <c r="G3377" s="20">
        <v>44986</v>
      </c>
      <c r="H3377" s="20" t="s">
        <v>36</v>
      </c>
      <c r="I3377" s="15" t="s">
        <v>3470</v>
      </c>
      <c r="J3377" s="16" t="s">
        <v>3471</v>
      </c>
      <c r="K3377" s="11" t="s">
        <v>3342</v>
      </c>
    </row>
    <row r="3378" spans="1:11" ht="48" customHeight="1">
      <c r="A3378" s="18" t="s">
        <v>11</v>
      </c>
      <c r="B3378" s="27" t="s">
        <v>3472</v>
      </c>
      <c r="C3378" s="19" t="s">
        <v>482</v>
      </c>
      <c r="D3378" s="19" t="s">
        <v>240</v>
      </c>
      <c r="E3378" s="19" t="s">
        <v>28</v>
      </c>
      <c r="F3378" s="18" t="s">
        <v>20</v>
      </c>
      <c r="G3378" s="20">
        <v>44986</v>
      </c>
      <c r="H3378" s="20" t="s">
        <v>36</v>
      </c>
      <c r="I3378" s="15" t="s">
        <v>3472</v>
      </c>
      <c r="J3378" s="16" t="s">
        <v>3473</v>
      </c>
      <c r="K3378" s="11" t="s">
        <v>240</v>
      </c>
    </row>
    <row r="3379" spans="1:11" ht="48" customHeight="1">
      <c r="A3379" s="18" t="s">
        <v>11</v>
      </c>
      <c r="B3379" s="27" t="s">
        <v>3474</v>
      </c>
      <c r="C3379" s="19" t="s">
        <v>12</v>
      </c>
      <c r="D3379" s="19" t="s">
        <v>13</v>
      </c>
      <c r="E3379" s="19" t="s">
        <v>511</v>
      </c>
      <c r="F3379" s="18" t="s">
        <v>20</v>
      </c>
      <c r="G3379" s="20">
        <v>44986</v>
      </c>
      <c r="H3379" s="20" t="s">
        <v>36</v>
      </c>
      <c r="I3379" s="15" t="s">
        <v>3474</v>
      </c>
      <c r="J3379" s="16" t="s">
        <v>3475</v>
      </c>
      <c r="K3379" s="11" t="s">
        <v>16</v>
      </c>
    </row>
    <row r="3380" spans="1:11" ht="48" customHeight="1">
      <c r="A3380" s="18" t="s">
        <v>11</v>
      </c>
      <c r="B3380" s="27" t="s">
        <v>3476</v>
      </c>
      <c r="C3380" s="19" t="s">
        <v>12</v>
      </c>
      <c r="D3380" s="19" t="s">
        <v>3597</v>
      </c>
      <c r="E3380" s="19" t="s">
        <v>3074</v>
      </c>
      <c r="F3380" s="18" t="s">
        <v>20</v>
      </c>
      <c r="G3380" s="20">
        <v>44986</v>
      </c>
      <c r="H3380" s="20" t="s">
        <v>36</v>
      </c>
      <c r="I3380" s="15" t="s">
        <v>3476</v>
      </c>
      <c r="J3380" s="16" t="s">
        <v>3477</v>
      </c>
      <c r="K3380" s="11" t="s">
        <v>228</v>
      </c>
    </row>
    <row r="3381" spans="1:11" ht="48" customHeight="1">
      <c r="A3381" s="18" t="s">
        <v>11</v>
      </c>
      <c r="B3381" s="27" t="s">
        <v>3478</v>
      </c>
      <c r="C3381" s="19" t="s">
        <v>54</v>
      </c>
      <c r="D3381" s="19" t="s">
        <v>3094</v>
      </c>
      <c r="E3381" s="19" t="s">
        <v>3074</v>
      </c>
      <c r="F3381" s="18" t="s">
        <v>20</v>
      </c>
      <c r="G3381" s="20">
        <v>44986</v>
      </c>
      <c r="H3381" s="20" t="s">
        <v>36</v>
      </c>
      <c r="I3381" s="15" t="s">
        <v>3478</v>
      </c>
      <c r="J3381" s="16" t="s">
        <v>3479</v>
      </c>
      <c r="K3381" s="11" t="s">
        <v>88</v>
      </c>
    </row>
    <row r="3382" spans="1:11" ht="48" customHeight="1">
      <c r="A3382" s="18" t="s">
        <v>11</v>
      </c>
      <c r="B3382" s="27" t="s">
        <v>3482</v>
      </c>
      <c r="C3382" s="19" t="s">
        <v>21</v>
      </c>
      <c r="D3382" s="19" t="s">
        <v>299</v>
      </c>
      <c r="E3382" s="19" t="s">
        <v>57</v>
      </c>
      <c r="F3382" s="18" t="s">
        <v>20</v>
      </c>
      <c r="G3382" s="20">
        <v>44986</v>
      </c>
      <c r="H3382" s="20" t="s">
        <v>36</v>
      </c>
      <c r="I3382" s="15" t="s">
        <v>3482</v>
      </c>
      <c r="J3382" s="16" t="s">
        <v>3483</v>
      </c>
      <c r="K3382" s="11" t="s">
        <v>3484</v>
      </c>
    </row>
    <row r="3383" spans="1:11" ht="48" customHeight="1">
      <c r="A3383" s="18" t="s">
        <v>11</v>
      </c>
      <c r="B3383" s="27" t="s">
        <v>3485</v>
      </c>
      <c r="C3383" s="19" t="s">
        <v>49</v>
      </c>
      <c r="D3383" s="19" t="s">
        <v>3594</v>
      </c>
      <c r="E3383" s="19" t="s">
        <v>57</v>
      </c>
      <c r="F3383" s="18" t="s">
        <v>20</v>
      </c>
      <c r="G3383" s="20">
        <v>44986</v>
      </c>
      <c r="H3383" s="20" t="s">
        <v>36</v>
      </c>
      <c r="I3383" s="15" t="s">
        <v>3485</v>
      </c>
      <c r="J3383" s="16" t="s">
        <v>3486</v>
      </c>
      <c r="K3383" s="11" t="s">
        <v>486</v>
      </c>
    </row>
    <row r="3384" spans="1:11" ht="48" customHeight="1">
      <c r="A3384" s="18" t="s">
        <v>11</v>
      </c>
      <c r="B3384" s="27" t="s">
        <v>3487</v>
      </c>
      <c r="C3384" s="19" t="s">
        <v>54</v>
      </c>
      <c r="D3384" s="19" t="s">
        <v>3094</v>
      </c>
      <c r="E3384" s="19" t="s">
        <v>3074</v>
      </c>
      <c r="F3384" s="18" t="s">
        <v>20</v>
      </c>
      <c r="G3384" s="20">
        <v>44986</v>
      </c>
      <c r="H3384" s="20" t="s">
        <v>36</v>
      </c>
      <c r="I3384" s="15" t="s">
        <v>3487</v>
      </c>
      <c r="J3384" s="16" t="s">
        <v>3488</v>
      </c>
      <c r="K3384" s="11" t="s">
        <v>88</v>
      </c>
    </row>
    <row r="3385" spans="1:11" ht="48" customHeight="1">
      <c r="A3385" s="18" t="s">
        <v>11</v>
      </c>
      <c r="B3385" s="27" t="s">
        <v>3489</v>
      </c>
      <c r="C3385" s="19" t="s">
        <v>49</v>
      </c>
      <c r="D3385" s="19" t="s">
        <v>102</v>
      </c>
      <c r="E3385" s="19" t="s">
        <v>57</v>
      </c>
      <c r="F3385" s="18" t="s">
        <v>20</v>
      </c>
      <c r="G3385" s="20">
        <v>44986</v>
      </c>
      <c r="H3385" s="20" t="s">
        <v>36</v>
      </c>
      <c r="I3385" s="15" t="s">
        <v>3489</v>
      </c>
      <c r="J3385" s="16" t="s">
        <v>3490</v>
      </c>
      <c r="K3385" s="11" t="s">
        <v>3334</v>
      </c>
    </row>
    <row r="3386" spans="1:11" ht="48" customHeight="1">
      <c r="A3386" s="18" t="s">
        <v>11</v>
      </c>
      <c r="B3386" s="27" t="s">
        <v>3497</v>
      </c>
      <c r="C3386" s="19" t="s">
        <v>54</v>
      </c>
      <c r="D3386" s="19" t="s">
        <v>88</v>
      </c>
      <c r="E3386" s="19" t="s">
        <v>57</v>
      </c>
      <c r="F3386" s="18" t="s">
        <v>20</v>
      </c>
      <c r="G3386" s="20">
        <v>44986</v>
      </c>
      <c r="H3386" s="20" t="s">
        <v>36</v>
      </c>
      <c r="I3386" s="15" t="s">
        <v>3497</v>
      </c>
      <c r="J3386" s="16" t="s">
        <v>3498</v>
      </c>
      <c r="K3386" s="11" t="s">
        <v>3342</v>
      </c>
    </row>
    <row r="3387" spans="1:11" ht="48" customHeight="1">
      <c r="A3387" s="18" t="s">
        <v>11</v>
      </c>
      <c r="B3387" s="27" t="s">
        <v>3501</v>
      </c>
      <c r="C3387" s="19" t="s">
        <v>295</v>
      </c>
      <c r="D3387" s="19" t="s">
        <v>327</v>
      </c>
      <c r="E3387" s="19" t="s">
        <v>28</v>
      </c>
      <c r="F3387" s="18" t="s">
        <v>20</v>
      </c>
      <c r="G3387" s="20">
        <v>44986</v>
      </c>
      <c r="H3387" s="20" t="s">
        <v>36</v>
      </c>
      <c r="I3387" s="15" t="s">
        <v>3501</v>
      </c>
      <c r="J3387" s="16" t="s">
        <v>3502</v>
      </c>
      <c r="K3387" s="11" t="s">
        <v>3503</v>
      </c>
    </row>
    <row r="3388" spans="1:11" ht="48" customHeight="1">
      <c r="A3388" s="18" t="s">
        <v>11</v>
      </c>
      <c r="B3388" s="27" t="s">
        <v>3504</v>
      </c>
      <c r="C3388" s="19" t="s">
        <v>12</v>
      </c>
      <c r="D3388" s="19" t="s">
        <v>26</v>
      </c>
      <c r="E3388" s="19" t="s">
        <v>73</v>
      </c>
      <c r="F3388" s="18" t="s">
        <v>20</v>
      </c>
      <c r="G3388" s="20">
        <v>44986</v>
      </c>
      <c r="H3388" s="20" t="s">
        <v>36</v>
      </c>
      <c r="I3388" s="15" t="s">
        <v>3504</v>
      </c>
      <c r="J3388" s="16" t="s">
        <v>3505</v>
      </c>
      <c r="K3388" s="11" t="s">
        <v>26</v>
      </c>
    </row>
    <row r="3389" spans="1:11" ht="48" customHeight="1">
      <c r="A3389" s="18" t="s">
        <v>11</v>
      </c>
      <c r="B3389" s="27" t="s">
        <v>3509</v>
      </c>
      <c r="C3389" s="19" t="s">
        <v>12</v>
      </c>
      <c r="D3389" s="19" t="s">
        <v>19</v>
      </c>
      <c r="E3389" s="19" t="s">
        <v>251</v>
      </c>
      <c r="F3389" s="18" t="s">
        <v>20</v>
      </c>
      <c r="G3389" s="20">
        <v>44986</v>
      </c>
      <c r="H3389" s="20" t="s">
        <v>36</v>
      </c>
      <c r="I3389" s="15" t="s">
        <v>3509</v>
      </c>
      <c r="J3389" s="16" t="s">
        <v>3510</v>
      </c>
      <c r="K3389" s="11" t="s">
        <v>19</v>
      </c>
    </row>
    <row r="3390" spans="1:11" ht="48" customHeight="1">
      <c r="A3390" s="18" t="s">
        <v>11</v>
      </c>
      <c r="B3390" s="27" t="s">
        <v>3511</v>
      </c>
      <c r="C3390" s="19" t="s">
        <v>12</v>
      </c>
      <c r="D3390" s="19" t="s">
        <v>26</v>
      </c>
      <c r="E3390" s="19" t="s">
        <v>3074</v>
      </c>
      <c r="F3390" s="18" t="s">
        <v>20</v>
      </c>
      <c r="G3390" s="20">
        <v>44986</v>
      </c>
      <c r="H3390" s="20" t="s">
        <v>36</v>
      </c>
      <c r="I3390" s="15" t="s">
        <v>3511</v>
      </c>
      <c r="J3390" s="16" t="s">
        <v>3512</v>
      </c>
      <c r="K3390" s="11" t="s">
        <v>3081</v>
      </c>
    </row>
    <row r="3391" spans="1:11" ht="48" customHeight="1">
      <c r="A3391" s="18" t="s">
        <v>11</v>
      </c>
      <c r="B3391" s="27" t="s">
        <v>3517</v>
      </c>
      <c r="C3391" s="19" t="s">
        <v>61</v>
      </c>
      <c r="D3391" s="19" t="s">
        <v>297</v>
      </c>
      <c r="E3391" s="19" t="s">
        <v>57</v>
      </c>
      <c r="F3391" s="18" t="s">
        <v>20</v>
      </c>
      <c r="G3391" s="20">
        <v>44986</v>
      </c>
      <c r="H3391" s="20" t="s">
        <v>36</v>
      </c>
      <c r="I3391" s="15" t="s">
        <v>3517</v>
      </c>
      <c r="J3391" s="16" t="s">
        <v>3518</v>
      </c>
      <c r="K3391" s="11" t="s">
        <v>3382</v>
      </c>
    </row>
    <row r="3392" spans="1:11" ht="48" customHeight="1">
      <c r="A3392" s="18" t="s">
        <v>11</v>
      </c>
      <c r="B3392" s="27" t="s">
        <v>3519</v>
      </c>
      <c r="C3392" s="19" t="s">
        <v>12</v>
      </c>
      <c r="D3392" s="19" t="s">
        <v>13</v>
      </c>
      <c r="E3392" s="19" t="s">
        <v>511</v>
      </c>
      <c r="F3392" s="18" t="s">
        <v>20</v>
      </c>
      <c r="G3392" s="20">
        <v>44986</v>
      </c>
      <c r="H3392" s="20" t="s">
        <v>36</v>
      </c>
      <c r="I3392" s="15" t="s">
        <v>3519</v>
      </c>
      <c r="J3392" s="16" t="s">
        <v>3520</v>
      </c>
      <c r="K3392" s="11" t="s">
        <v>16</v>
      </c>
    </row>
    <row r="3393" spans="1:11" ht="48" customHeight="1">
      <c r="A3393" s="18" t="s">
        <v>11</v>
      </c>
      <c r="B3393" s="27" t="s">
        <v>3521</v>
      </c>
      <c r="C3393" s="19" t="s">
        <v>12</v>
      </c>
      <c r="D3393" s="19" t="s">
        <v>26</v>
      </c>
      <c r="E3393" s="19" t="s">
        <v>251</v>
      </c>
      <c r="F3393" s="18" t="s">
        <v>20</v>
      </c>
      <c r="G3393" s="20">
        <v>44986</v>
      </c>
      <c r="H3393" s="20" t="s">
        <v>36</v>
      </c>
      <c r="I3393" s="15" t="s">
        <v>3521</v>
      </c>
      <c r="J3393" s="16" t="s">
        <v>3522</v>
      </c>
      <c r="K3393" s="11" t="s">
        <v>26</v>
      </c>
    </row>
    <row r="3394" spans="1:11" ht="48" customHeight="1">
      <c r="A3394" s="18" t="s">
        <v>11</v>
      </c>
      <c r="B3394" s="27" t="s">
        <v>3523</v>
      </c>
      <c r="C3394" s="19" t="s">
        <v>41</v>
      </c>
      <c r="D3394" s="19" t="s">
        <v>42</v>
      </c>
      <c r="E3394" s="19" t="s">
        <v>57</v>
      </c>
      <c r="F3394" s="18" t="s">
        <v>20</v>
      </c>
      <c r="G3394" s="20">
        <v>44986</v>
      </c>
      <c r="H3394" s="20" t="s">
        <v>36</v>
      </c>
      <c r="I3394" s="15" t="s">
        <v>3523</v>
      </c>
      <c r="J3394" s="16" t="s">
        <v>3524</v>
      </c>
      <c r="K3394" s="11" t="s">
        <v>42</v>
      </c>
    </row>
    <row r="3395" spans="1:11" ht="48" customHeight="1">
      <c r="A3395" s="18" t="s">
        <v>11</v>
      </c>
      <c r="B3395" s="27" t="s">
        <v>3534</v>
      </c>
      <c r="C3395" s="19" t="s">
        <v>237</v>
      </c>
      <c r="D3395" s="19" t="s">
        <v>3604</v>
      </c>
      <c r="E3395" s="19" t="s">
        <v>3372</v>
      </c>
      <c r="F3395" s="18" t="s">
        <v>20</v>
      </c>
      <c r="G3395" s="20">
        <v>44986</v>
      </c>
      <c r="H3395" s="20" t="s">
        <v>36</v>
      </c>
      <c r="I3395" s="15" t="s">
        <v>3534</v>
      </c>
      <c r="J3395" s="16" t="s">
        <v>3535</v>
      </c>
      <c r="K3395" s="11" t="s">
        <v>3536</v>
      </c>
    </row>
    <row r="3396" spans="1:11" ht="48" customHeight="1">
      <c r="A3396" s="18" t="s">
        <v>11</v>
      </c>
      <c r="B3396" s="27" t="s">
        <v>3537</v>
      </c>
      <c r="C3396" s="19" t="s">
        <v>12</v>
      </c>
      <c r="D3396" s="19" t="s">
        <v>13</v>
      </c>
      <c r="E3396" s="19" t="s">
        <v>3105</v>
      </c>
      <c r="F3396" s="18" t="s">
        <v>20</v>
      </c>
      <c r="G3396" s="20">
        <v>44986</v>
      </c>
      <c r="H3396" s="20" t="s">
        <v>36</v>
      </c>
      <c r="I3396" s="15" t="s">
        <v>3537</v>
      </c>
      <c r="J3396" s="16" t="s">
        <v>3538</v>
      </c>
      <c r="K3396" s="11" t="s">
        <v>16</v>
      </c>
    </row>
    <row r="3397" spans="1:11" ht="48" customHeight="1">
      <c r="A3397" s="18" t="s">
        <v>11</v>
      </c>
      <c r="B3397" s="27" t="s">
        <v>3539</v>
      </c>
      <c r="C3397" s="19" t="s">
        <v>12</v>
      </c>
      <c r="D3397" s="19" t="s">
        <v>3597</v>
      </c>
      <c r="E3397" s="19" t="s">
        <v>3074</v>
      </c>
      <c r="F3397" s="18" t="s">
        <v>20</v>
      </c>
      <c r="G3397" s="20">
        <v>44986</v>
      </c>
      <c r="H3397" s="20" t="s">
        <v>36</v>
      </c>
      <c r="I3397" s="15" t="s">
        <v>3539</v>
      </c>
      <c r="J3397" s="16" t="s">
        <v>3540</v>
      </c>
      <c r="K3397" s="11" t="s">
        <v>228</v>
      </c>
    </row>
    <row r="3398" spans="1:11" ht="48" customHeight="1">
      <c r="A3398" s="18" t="s">
        <v>11</v>
      </c>
      <c r="B3398" s="27" t="s">
        <v>3541</v>
      </c>
      <c r="C3398" s="19" t="s">
        <v>54</v>
      </c>
      <c r="D3398" s="19" t="s">
        <v>88</v>
      </c>
      <c r="E3398" s="19" t="s">
        <v>57</v>
      </c>
      <c r="F3398" s="18" t="s">
        <v>20</v>
      </c>
      <c r="G3398" s="20">
        <v>44986</v>
      </c>
      <c r="H3398" s="20" t="s">
        <v>36</v>
      </c>
      <c r="I3398" s="15" t="s">
        <v>3541</v>
      </c>
      <c r="J3398" s="16" t="s">
        <v>3542</v>
      </c>
      <c r="K3398" s="11" t="s">
        <v>3342</v>
      </c>
    </row>
    <row r="3399" spans="1:11" ht="48" customHeight="1">
      <c r="A3399" s="18" t="s">
        <v>11</v>
      </c>
      <c r="B3399" s="27" t="s">
        <v>3543</v>
      </c>
      <c r="C3399" s="19" t="s">
        <v>49</v>
      </c>
      <c r="D3399" s="19" t="s">
        <v>3605</v>
      </c>
      <c r="E3399" s="19" t="s">
        <v>3074</v>
      </c>
      <c r="F3399" s="18" t="s">
        <v>20</v>
      </c>
      <c r="G3399" s="20">
        <v>44986</v>
      </c>
      <c r="H3399" s="20" t="s">
        <v>36</v>
      </c>
      <c r="I3399" s="15" t="s">
        <v>3543</v>
      </c>
      <c r="J3399" s="16" t="s">
        <v>3544</v>
      </c>
      <c r="K3399" s="11" t="s">
        <v>3545</v>
      </c>
    </row>
    <row r="3400" spans="1:11" ht="48" customHeight="1">
      <c r="A3400" s="18" t="s">
        <v>11</v>
      </c>
      <c r="B3400" s="27" t="s">
        <v>3546</v>
      </c>
      <c r="C3400" s="19" t="s">
        <v>54</v>
      </c>
      <c r="D3400" s="19" t="s">
        <v>88</v>
      </c>
      <c r="E3400" s="19" t="s">
        <v>57</v>
      </c>
      <c r="F3400" s="18" t="s">
        <v>20</v>
      </c>
      <c r="G3400" s="20">
        <v>44986</v>
      </c>
      <c r="H3400" s="20" t="s">
        <v>36</v>
      </c>
      <c r="I3400" s="15" t="s">
        <v>3546</v>
      </c>
      <c r="J3400" s="16" t="s">
        <v>3547</v>
      </c>
      <c r="K3400" s="11" t="s">
        <v>3342</v>
      </c>
    </row>
    <row r="3401" spans="1:11" ht="48" customHeight="1">
      <c r="A3401" s="18" t="s">
        <v>11</v>
      </c>
      <c r="B3401" s="27" t="s">
        <v>3552</v>
      </c>
      <c r="C3401" s="19" t="s">
        <v>12</v>
      </c>
      <c r="D3401" s="19" t="s">
        <v>13</v>
      </c>
      <c r="E3401" s="19" t="s">
        <v>3105</v>
      </c>
      <c r="F3401" s="18" t="s">
        <v>20</v>
      </c>
      <c r="G3401" s="20">
        <v>44986</v>
      </c>
      <c r="H3401" s="20" t="s">
        <v>36</v>
      </c>
      <c r="I3401" s="15" t="s">
        <v>3552</v>
      </c>
      <c r="J3401" s="16" t="s">
        <v>3553</v>
      </c>
      <c r="K3401" s="11" t="s">
        <v>16</v>
      </c>
    </row>
    <row r="3402" spans="1:11" ht="48" customHeight="1">
      <c r="A3402" s="18" t="s">
        <v>11</v>
      </c>
      <c r="B3402" s="27" t="s">
        <v>3562</v>
      </c>
      <c r="C3402" s="19" t="s">
        <v>49</v>
      </c>
      <c r="D3402" s="19" t="s">
        <v>2380</v>
      </c>
      <c r="E3402" s="19" t="s">
        <v>28</v>
      </c>
      <c r="F3402" s="18" t="s">
        <v>20</v>
      </c>
      <c r="G3402" s="20">
        <v>44986</v>
      </c>
      <c r="H3402" s="20" t="s">
        <v>36</v>
      </c>
      <c r="I3402" s="15" t="s">
        <v>3562</v>
      </c>
      <c r="J3402" s="16" t="s">
        <v>3563</v>
      </c>
      <c r="K3402" s="11" t="s">
        <v>3527</v>
      </c>
    </row>
    <row r="3403" spans="1:11" ht="48" customHeight="1">
      <c r="A3403" s="18" t="s">
        <v>11</v>
      </c>
      <c r="B3403" s="27" t="s">
        <v>3566</v>
      </c>
      <c r="C3403" s="19" t="s">
        <v>12</v>
      </c>
      <c r="D3403" s="19" t="s">
        <v>13</v>
      </c>
      <c r="E3403" s="19" t="s">
        <v>3105</v>
      </c>
      <c r="F3403" s="18" t="s">
        <v>20</v>
      </c>
      <c r="G3403" s="20">
        <v>44986</v>
      </c>
      <c r="H3403" s="20" t="s">
        <v>36</v>
      </c>
      <c r="I3403" s="15" t="s">
        <v>3566</v>
      </c>
      <c r="J3403" s="16" t="s">
        <v>3567</v>
      </c>
      <c r="K3403" s="11" t="s">
        <v>16</v>
      </c>
    </row>
    <row r="3404" spans="1:11" ht="48" customHeight="1">
      <c r="A3404" s="18" t="s">
        <v>11</v>
      </c>
      <c r="B3404" s="27" t="s">
        <v>3568</v>
      </c>
      <c r="C3404" s="19" t="s">
        <v>295</v>
      </c>
      <c r="D3404" s="19" t="s">
        <v>3607</v>
      </c>
      <c r="E3404" s="19" t="s">
        <v>3074</v>
      </c>
      <c r="F3404" s="18" t="s">
        <v>20</v>
      </c>
      <c r="G3404" s="20">
        <v>44986</v>
      </c>
      <c r="H3404" s="20" t="s">
        <v>36</v>
      </c>
      <c r="I3404" s="15" t="s">
        <v>3568</v>
      </c>
      <c r="J3404" s="16" t="s">
        <v>3569</v>
      </c>
      <c r="K3404" s="11" t="s">
        <v>234</v>
      </c>
    </row>
    <row r="3405" spans="1:11" ht="48" customHeight="1">
      <c r="A3405" s="18" t="s">
        <v>11</v>
      </c>
      <c r="B3405" s="27" t="s">
        <v>3570</v>
      </c>
      <c r="C3405" s="19" t="s">
        <v>295</v>
      </c>
      <c r="D3405" s="19" t="s">
        <v>3607</v>
      </c>
      <c r="E3405" s="19" t="s">
        <v>3074</v>
      </c>
      <c r="F3405" s="18" t="s">
        <v>20</v>
      </c>
      <c r="G3405" s="20">
        <v>44986</v>
      </c>
      <c r="H3405" s="20" t="s">
        <v>36</v>
      </c>
      <c r="I3405" s="15" t="s">
        <v>3570</v>
      </c>
      <c r="J3405" s="16" t="s">
        <v>3571</v>
      </c>
      <c r="K3405" s="11" t="s">
        <v>234</v>
      </c>
    </row>
    <row r="3406" spans="1:11" ht="48" customHeight="1">
      <c r="A3406" s="18" t="s">
        <v>11</v>
      </c>
      <c r="B3406" s="27" t="s">
        <v>3572</v>
      </c>
      <c r="C3406" s="19" t="s">
        <v>61</v>
      </c>
      <c r="D3406" s="19" t="s">
        <v>3608</v>
      </c>
      <c r="E3406" s="19" t="s">
        <v>28</v>
      </c>
      <c r="F3406" s="18" t="s">
        <v>20</v>
      </c>
      <c r="G3406" s="20">
        <v>44986</v>
      </c>
      <c r="H3406" s="20" t="s">
        <v>36</v>
      </c>
      <c r="I3406" s="15" t="s">
        <v>3572</v>
      </c>
      <c r="J3406" s="16" t="s">
        <v>3573</v>
      </c>
      <c r="K3406" s="11" t="s">
        <v>3574</v>
      </c>
    </row>
    <row r="3407" spans="1:11" ht="48" customHeight="1">
      <c r="A3407" s="18" t="s">
        <v>11</v>
      </c>
      <c r="B3407" s="27" t="s">
        <v>3575</v>
      </c>
      <c r="C3407" s="19" t="s">
        <v>12</v>
      </c>
      <c r="D3407" s="19" t="s">
        <v>13</v>
      </c>
      <c r="E3407" s="19" t="s">
        <v>511</v>
      </c>
      <c r="F3407" s="18" t="s">
        <v>20</v>
      </c>
      <c r="G3407" s="20">
        <v>44986</v>
      </c>
      <c r="H3407" s="20" t="s">
        <v>36</v>
      </c>
      <c r="I3407" s="15" t="s">
        <v>3575</v>
      </c>
      <c r="J3407" s="16" t="s">
        <v>3576</v>
      </c>
      <c r="K3407" s="11" t="s">
        <v>16</v>
      </c>
    </row>
    <row r="3408" spans="1:11" ht="48" customHeight="1">
      <c r="A3408" s="18" t="s">
        <v>11</v>
      </c>
      <c r="B3408" s="27" t="s">
        <v>3577</v>
      </c>
      <c r="C3408" s="19" t="s">
        <v>38</v>
      </c>
      <c r="D3408" s="19" t="s">
        <v>45</v>
      </c>
      <c r="E3408" s="19" t="s">
        <v>3074</v>
      </c>
      <c r="F3408" s="18" t="s">
        <v>20</v>
      </c>
      <c r="G3408" s="20">
        <v>44986</v>
      </c>
      <c r="H3408" s="20" t="s">
        <v>36</v>
      </c>
      <c r="I3408" s="15" t="s">
        <v>3577</v>
      </c>
      <c r="J3408" s="16" t="s">
        <v>3578</v>
      </c>
      <c r="K3408" s="11" t="s">
        <v>18</v>
      </c>
    </row>
    <row r="3409" spans="1:11" ht="48" customHeight="1">
      <c r="A3409" s="18" t="s">
        <v>11</v>
      </c>
      <c r="B3409" s="27" t="s">
        <v>3579</v>
      </c>
      <c r="C3409" s="19" t="s">
        <v>49</v>
      </c>
      <c r="D3409" s="19" t="s">
        <v>3594</v>
      </c>
      <c r="E3409" s="19" t="s">
        <v>57</v>
      </c>
      <c r="F3409" s="18" t="s">
        <v>20</v>
      </c>
      <c r="G3409" s="20">
        <v>44986</v>
      </c>
      <c r="H3409" s="20" t="s">
        <v>36</v>
      </c>
      <c r="I3409" s="15" t="s">
        <v>3579</v>
      </c>
      <c r="J3409" s="16" t="s">
        <v>3580</v>
      </c>
      <c r="K3409" s="11" t="s">
        <v>486</v>
      </c>
    </row>
    <row r="3410" spans="1:11" ht="48" customHeight="1">
      <c r="A3410" s="18" t="s">
        <v>11</v>
      </c>
      <c r="B3410" s="27" t="s">
        <v>4069</v>
      </c>
      <c r="C3410" s="19" t="s">
        <v>12</v>
      </c>
      <c r="D3410" s="19" t="s">
        <v>13</v>
      </c>
      <c r="E3410" s="19" t="s">
        <v>34</v>
      </c>
      <c r="F3410" s="18" t="s">
        <v>15</v>
      </c>
      <c r="G3410" s="20">
        <v>44986</v>
      </c>
      <c r="H3410" s="20" t="s">
        <v>36</v>
      </c>
      <c r="I3410" s="15" t="s">
        <v>4069</v>
      </c>
      <c r="J3410" s="16" t="s">
        <v>4070</v>
      </c>
      <c r="K3410" s="11" t="s">
        <v>16</v>
      </c>
    </row>
    <row r="3411" spans="1:11" ht="48" customHeight="1">
      <c r="A3411" s="18" t="s">
        <v>11</v>
      </c>
      <c r="B3411" s="27" t="s">
        <v>4071</v>
      </c>
      <c r="C3411" s="19" t="s">
        <v>12</v>
      </c>
      <c r="D3411" s="19" t="s">
        <v>13</v>
      </c>
      <c r="E3411" s="19" t="s">
        <v>34</v>
      </c>
      <c r="F3411" s="18" t="s">
        <v>15</v>
      </c>
      <c r="G3411" s="20">
        <v>44986</v>
      </c>
      <c r="H3411" s="20" t="s">
        <v>36</v>
      </c>
      <c r="I3411" s="15" t="s">
        <v>4071</v>
      </c>
      <c r="J3411" s="16" t="s">
        <v>4072</v>
      </c>
      <c r="K3411" s="11" t="s">
        <v>16</v>
      </c>
    </row>
    <row r="3412" spans="1:11" ht="48" customHeight="1">
      <c r="A3412" s="18" t="s">
        <v>11</v>
      </c>
      <c r="B3412" s="27" t="s">
        <v>4073</v>
      </c>
      <c r="C3412" s="19" t="s">
        <v>12</v>
      </c>
      <c r="D3412" s="19" t="s">
        <v>13</v>
      </c>
      <c r="E3412" s="19" t="s">
        <v>34</v>
      </c>
      <c r="F3412" s="18" t="s">
        <v>15</v>
      </c>
      <c r="G3412" s="20">
        <v>44986</v>
      </c>
      <c r="H3412" s="20" t="s">
        <v>36</v>
      </c>
      <c r="I3412" s="15" t="s">
        <v>4073</v>
      </c>
      <c r="J3412" s="16" t="s">
        <v>4074</v>
      </c>
      <c r="K3412" s="11" t="s">
        <v>16</v>
      </c>
    </row>
    <row r="3413" spans="1:11" ht="48" customHeight="1">
      <c r="A3413" s="18" t="s">
        <v>11</v>
      </c>
      <c r="B3413" s="27" t="s">
        <v>4075</v>
      </c>
      <c r="C3413" s="19" t="s">
        <v>12</v>
      </c>
      <c r="D3413" s="19" t="s">
        <v>13</v>
      </c>
      <c r="E3413" s="19" t="s">
        <v>34</v>
      </c>
      <c r="F3413" s="18" t="s">
        <v>15</v>
      </c>
      <c r="G3413" s="20">
        <v>44986</v>
      </c>
      <c r="H3413" s="20" t="s">
        <v>36</v>
      </c>
      <c r="I3413" s="15" t="s">
        <v>4075</v>
      </c>
      <c r="J3413" s="16" t="s">
        <v>4076</v>
      </c>
      <c r="K3413" s="11" t="s">
        <v>16</v>
      </c>
    </row>
    <row r="3414" spans="1:11" ht="48" customHeight="1">
      <c r="A3414" s="18" t="s">
        <v>11</v>
      </c>
      <c r="B3414" s="27" t="s">
        <v>4077</v>
      </c>
      <c r="C3414" s="19" t="s">
        <v>12</v>
      </c>
      <c r="D3414" s="19" t="s">
        <v>13</v>
      </c>
      <c r="E3414" s="19" t="s">
        <v>34</v>
      </c>
      <c r="F3414" s="18" t="s">
        <v>15</v>
      </c>
      <c r="G3414" s="20">
        <v>44986</v>
      </c>
      <c r="H3414" s="20" t="s">
        <v>36</v>
      </c>
      <c r="I3414" s="15" t="s">
        <v>4077</v>
      </c>
      <c r="J3414" s="16" t="s">
        <v>4078</v>
      </c>
      <c r="K3414" s="11" t="s">
        <v>16</v>
      </c>
    </row>
    <row r="3415" spans="1:11" ht="48" customHeight="1">
      <c r="A3415" s="18" t="s">
        <v>11</v>
      </c>
      <c r="B3415" s="27" t="s">
        <v>4079</v>
      </c>
      <c r="C3415" s="19" t="s">
        <v>12</v>
      </c>
      <c r="D3415" s="19" t="s">
        <v>13</v>
      </c>
      <c r="E3415" s="19" t="s">
        <v>34</v>
      </c>
      <c r="F3415" s="18" t="s">
        <v>15</v>
      </c>
      <c r="G3415" s="20">
        <v>44986</v>
      </c>
      <c r="H3415" s="20" t="s">
        <v>36</v>
      </c>
      <c r="I3415" s="15" t="s">
        <v>4079</v>
      </c>
      <c r="J3415" s="16" t="s">
        <v>4080</v>
      </c>
      <c r="K3415" s="11" t="s">
        <v>16</v>
      </c>
    </row>
    <row r="3416" spans="1:11" ht="48" customHeight="1">
      <c r="A3416" s="18" t="s">
        <v>11</v>
      </c>
      <c r="B3416" s="27" t="s">
        <v>4081</v>
      </c>
      <c r="C3416" s="19" t="s">
        <v>12</v>
      </c>
      <c r="D3416" s="19" t="s">
        <v>13</v>
      </c>
      <c r="E3416" s="19" t="s">
        <v>34</v>
      </c>
      <c r="F3416" s="18" t="s">
        <v>15</v>
      </c>
      <c r="G3416" s="20">
        <v>44986</v>
      </c>
      <c r="H3416" s="20" t="s">
        <v>36</v>
      </c>
      <c r="I3416" s="15" t="s">
        <v>4081</v>
      </c>
      <c r="J3416" s="16" t="s">
        <v>4082</v>
      </c>
      <c r="K3416" s="11" t="s">
        <v>16</v>
      </c>
    </row>
    <row r="3417" spans="1:11" ht="48" customHeight="1">
      <c r="A3417" s="18" t="s">
        <v>11</v>
      </c>
      <c r="B3417" s="27" t="s">
        <v>4083</v>
      </c>
      <c r="C3417" s="19" t="s">
        <v>12</v>
      </c>
      <c r="D3417" s="19" t="s">
        <v>13</v>
      </c>
      <c r="E3417" s="19" t="s">
        <v>34</v>
      </c>
      <c r="F3417" s="18" t="s">
        <v>15</v>
      </c>
      <c r="G3417" s="20">
        <v>44986</v>
      </c>
      <c r="H3417" s="20" t="s">
        <v>36</v>
      </c>
      <c r="I3417" s="15" t="s">
        <v>4083</v>
      </c>
      <c r="J3417" s="16" t="s">
        <v>4084</v>
      </c>
      <c r="K3417" s="11" t="s">
        <v>16</v>
      </c>
    </row>
    <row r="3418" spans="1:11" ht="48" customHeight="1">
      <c r="A3418" s="18" t="s">
        <v>11</v>
      </c>
      <c r="B3418" s="27" t="s">
        <v>4085</v>
      </c>
      <c r="C3418" s="19" t="s">
        <v>12</v>
      </c>
      <c r="D3418" s="19" t="s">
        <v>13</v>
      </c>
      <c r="E3418" s="19" t="s">
        <v>34</v>
      </c>
      <c r="F3418" s="18" t="s">
        <v>15</v>
      </c>
      <c r="G3418" s="20">
        <v>44986</v>
      </c>
      <c r="H3418" s="20" t="s">
        <v>36</v>
      </c>
      <c r="I3418" s="15" t="s">
        <v>4085</v>
      </c>
      <c r="J3418" s="16" t="s">
        <v>4086</v>
      </c>
      <c r="K3418" s="11" t="s">
        <v>16</v>
      </c>
    </row>
    <row r="3419" spans="1:11" ht="48" customHeight="1">
      <c r="A3419" s="18" t="s">
        <v>11</v>
      </c>
      <c r="B3419" s="27" t="s">
        <v>4087</v>
      </c>
      <c r="C3419" s="19" t="s">
        <v>12</v>
      </c>
      <c r="D3419" s="19" t="s">
        <v>13</v>
      </c>
      <c r="E3419" s="19" t="s">
        <v>34</v>
      </c>
      <c r="F3419" s="18" t="s">
        <v>15</v>
      </c>
      <c r="G3419" s="20">
        <v>44986</v>
      </c>
      <c r="H3419" s="20" t="s">
        <v>36</v>
      </c>
      <c r="I3419" s="15" t="s">
        <v>4087</v>
      </c>
      <c r="J3419" s="16" t="s">
        <v>4088</v>
      </c>
      <c r="K3419" s="11" t="s">
        <v>16</v>
      </c>
    </row>
    <row r="3420" spans="1:11" ht="48" customHeight="1">
      <c r="A3420" s="18" t="s">
        <v>11</v>
      </c>
      <c r="B3420" s="27" t="s">
        <v>4087</v>
      </c>
      <c r="C3420" s="19" t="s">
        <v>12</v>
      </c>
      <c r="D3420" s="19" t="s">
        <v>13</v>
      </c>
      <c r="E3420" s="19" t="s">
        <v>34</v>
      </c>
      <c r="F3420" s="18" t="s">
        <v>15</v>
      </c>
      <c r="G3420" s="20">
        <v>44986</v>
      </c>
      <c r="H3420" s="20" t="s">
        <v>36</v>
      </c>
      <c r="I3420" s="15" t="s">
        <v>4087</v>
      </c>
      <c r="J3420" s="16" t="s">
        <v>4089</v>
      </c>
      <c r="K3420" s="11" t="s">
        <v>16</v>
      </c>
    </row>
    <row r="3421" spans="1:11" ht="48" customHeight="1">
      <c r="A3421" s="18" t="s">
        <v>11</v>
      </c>
      <c r="B3421" s="27" t="s">
        <v>4090</v>
      </c>
      <c r="C3421" s="19" t="s">
        <v>12</v>
      </c>
      <c r="D3421" s="19" t="s">
        <v>13</v>
      </c>
      <c r="E3421" s="19" t="s">
        <v>34</v>
      </c>
      <c r="F3421" s="18" t="s">
        <v>15</v>
      </c>
      <c r="G3421" s="20">
        <v>44986</v>
      </c>
      <c r="H3421" s="20" t="s">
        <v>36</v>
      </c>
      <c r="I3421" s="15" t="s">
        <v>4090</v>
      </c>
      <c r="J3421" s="16" t="s">
        <v>4091</v>
      </c>
      <c r="K3421" s="11" t="s">
        <v>16</v>
      </c>
    </row>
    <row r="3422" spans="1:11" ht="48" customHeight="1">
      <c r="A3422" s="18" t="s">
        <v>11</v>
      </c>
      <c r="B3422" s="27" t="s">
        <v>4092</v>
      </c>
      <c r="C3422" s="19" t="s">
        <v>12</v>
      </c>
      <c r="D3422" s="19" t="s">
        <v>13</v>
      </c>
      <c r="E3422" s="19" t="s">
        <v>34</v>
      </c>
      <c r="F3422" s="18" t="s">
        <v>15</v>
      </c>
      <c r="G3422" s="20">
        <v>44986</v>
      </c>
      <c r="H3422" s="20" t="s">
        <v>36</v>
      </c>
      <c r="I3422" s="15" t="s">
        <v>4092</v>
      </c>
      <c r="J3422" s="16" t="s">
        <v>4093</v>
      </c>
      <c r="K3422" s="11" t="s">
        <v>16</v>
      </c>
    </row>
    <row r="3423" spans="1:11" ht="48" customHeight="1">
      <c r="A3423" s="18" t="s">
        <v>11</v>
      </c>
      <c r="B3423" s="27" t="s">
        <v>4094</v>
      </c>
      <c r="C3423" s="19" t="s">
        <v>12</v>
      </c>
      <c r="D3423" s="19" t="s">
        <v>13</v>
      </c>
      <c r="E3423" s="19" t="s">
        <v>34</v>
      </c>
      <c r="F3423" s="18" t="s">
        <v>15</v>
      </c>
      <c r="G3423" s="20">
        <v>44986</v>
      </c>
      <c r="H3423" s="20" t="s">
        <v>36</v>
      </c>
      <c r="I3423" s="15" t="s">
        <v>4094</v>
      </c>
      <c r="J3423" s="16" t="s">
        <v>4095</v>
      </c>
      <c r="K3423" s="11" t="s">
        <v>16</v>
      </c>
    </row>
    <row r="3424" spans="1:11" ht="48" customHeight="1">
      <c r="A3424" s="18" t="s">
        <v>11</v>
      </c>
      <c r="B3424" s="27" t="s">
        <v>4096</v>
      </c>
      <c r="C3424" s="19" t="s">
        <v>12</v>
      </c>
      <c r="D3424" s="19" t="s">
        <v>13</v>
      </c>
      <c r="E3424" s="19" t="s">
        <v>34</v>
      </c>
      <c r="F3424" s="18" t="s">
        <v>15</v>
      </c>
      <c r="G3424" s="20">
        <v>44986</v>
      </c>
      <c r="H3424" s="20" t="s">
        <v>36</v>
      </c>
      <c r="I3424" s="15" t="s">
        <v>4096</v>
      </c>
      <c r="J3424" s="16" t="s">
        <v>4097</v>
      </c>
      <c r="K3424" s="11" t="s">
        <v>16</v>
      </c>
    </row>
    <row r="3425" spans="1:11" ht="48" customHeight="1">
      <c r="A3425" s="18" t="s">
        <v>11</v>
      </c>
      <c r="B3425" s="27" t="s">
        <v>4098</v>
      </c>
      <c r="C3425" s="19" t="s">
        <v>12</v>
      </c>
      <c r="D3425" s="19" t="s">
        <v>13</v>
      </c>
      <c r="E3425" s="19" t="s">
        <v>34</v>
      </c>
      <c r="F3425" s="18" t="s">
        <v>15</v>
      </c>
      <c r="G3425" s="20">
        <v>44986</v>
      </c>
      <c r="H3425" s="20" t="s">
        <v>36</v>
      </c>
      <c r="I3425" s="15" t="s">
        <v>4098</v>
      </c>
      <c r="J3425" s="16" t="s">
        <v>4099</v>
      </c>
      <c r="K3425" s="11" t="s">
        <v>16</v>
      </c>
    </row>
    <row r="3426" spans="1:11" ht="48" customHeight="1">
      <c r="A3426" s="18" t="s">
        <v>11</v>
      </c>
      <c r="B3426" s="27" t="s">
        <v>4100</v>
      </c>
      <c r="C3426" s="19" t="s">
        <v>38</v>
      </c>
      <c r="D3426" s="19" t="s">
        <v>5475</v>
      </c>
      <c r="E3426" s="19" t="s">
        <v>28</v>
      </c>
      <c r="F3426" s="18" t="s">
        <v>15</v>
      </c>
      <c r="G3426" s="20">
        <v>44986</v>
      </c>
      <c r="H3426" s="20" t="s">
        <v>36</v>
      </c>
      <c r="I3426" s="15" t="s">
        <v>4100</v>
      </c>
      <c r="J3426" s="16" t="s">
        <v>4101</v>
      </c>
      <c r="K3426" s="11" t="s">
        <v>4102</v>
      </c>
    </row>
    <row r="3427" spans="1:11" ht="48" customHeight="1">
      <c r="A3427" s="18" t="s">
        <v>11</v>
      </c>
      <c r="B3427" s="27" t="s">
        <v>4103</v>
      </c>
      <c r="C3427" s="19" t="s">
        <v>12</v>
      </c>
      <c r="D3427" s="19" t="s">
        <v>13</v>
      </c>
      <c r="E3427" s="19" t="s">
        <v>34</v>
      </c>
      <c r="F3427" s="18" t="s">
        <v>15</v>
      </c>
      <c r="G3427" s="20">
        <v>44986</v>
      </c>
      <c r="H3427" s="20" t="s">
        <v>36</v>
      </c>
      <c r="I3427" s="15" t="s">
        <v>4103</v>
      </c>
      <c r="J3427" s="16" t="s">
        <v>4104</v>
      </c>
      <c r="K3427" s="11" t="s">
        <v>16</v>
      </c>
    </row>
    <row r="3428" spans="1:11" ht="48" customHeight="1">
      <c r="A3428" s="18" t="s">
        <v>11</v>
      </c>
      <c r="B3428" s="27" t="s">
        <v>4105</v>
      </c>
      <c r="C3428" s="19" t="s">
        <v>12</v>
      </c>
      <c r="D3428" s="19" t="s">
        <v>13</v>
      </c>
      <c r="E3428" s="19" t="s">
        <v>34</v>
      </c>
      <c r="F3428" s="18" t="s">
        <v>15</v>
      </c>
      <c r="G3428" s="20">
        <v>44986</v>
      </c>
      <c r="H3428" s="20" t="s">
        <v>36</v>
      </c>
      <c r="I3428" s="15" t="s">
        <v>4105</v>
      </c>
      <c r="J3428" s="16" t="s">
        <v>4106</v>
      </c>
      <c r="K3428" s="11" t="s">
        <v>16</v>
      </c>
    </row>
    <row r="3429" spans="1:11" ht="48" customHeight="1">
      <c r="A3429" s="18" t="s">
        <v>11</v>
      </c>
      <c r="B3429" s="27" t="s">
        <v>4109</v>
      </c>
      <c r="C3429" s="19" t="s">
        <v>12</v>
      </c>
      <c r="D3429" s="19" t="s">
        <v>13</v>
      </c>
      <c r="E3429" s="19" t="s">
        <v>70</v>
      </c>
      <c r="F3429" s="18" t="s">
        <v>15</v>
      </c>
      <c r="G3429" s="20">
        <v>44986</v>
      </c>
      <c r="H3429" s="20" t="s">
        <v>36</v>
      </c>
      <c r="I3429" s="15" t="s">
        <v>4109</v>
      </c>
      <c r="J3429" s="16" t="s">
        <v>4110</v>
      </c>
      <c r="K3429" s="11" t="s">
        <v>16</v>
      </c>
    </row>
    <row r="3430" spans="1:11" ht="48" customHeight="1">
      <c r="A3430" s="18" t="s">
        <v>11</v>
      </c>
      <c r="B3430" s="27" t="s">
        <v>4123</v>
      </c>
      <c r="C3430" s="19" t="s">
        <v>41</v>
      </c>
      <c r="D3430" s="19" t="s">
        <v>42</v>
      </c>
      <c r="E3430" s="19" t="s">
        <v>58</v>
      </c>
      <c r="F3430" s="18" t="s">
        <v>15</v>
      </c>
      <c r="G3430" s="20">
        <v>44986</v>
      </c>
      <c r="H3430" s="20" t="s">
        <v>36</v>
      </c>
      <c r="I3430" s="15" t="s">
        <v>4123</v>
      </c>
      <c r="J3430" s="16" t="s">
        <v>4124</v>
      </c>
      <c r="K3430" s="11" t="s">
        <v>42</v>
      </c>
    </row>
    <row r="3431" spans="1:11" ht="48" customHeight="1">
      <c r="A3431" s="18" t="s">
        <v>11</v>
      </c>
      <c r="B3431" s="27" t="s">
        <v>4127</v>
      </c>
      <c r="C3431" s="19" t="s">
        <v>12</v>
      </c>
      <c r="D3431" s="19" t="s">
        <v>19</v>
      </c>
      <c r="E3431" s="19" t="s">
        <v>35</v>
      </c>
      <c r="F3431" s="18" t="s">
        <v>15</v>
      </c>
      <c r="G3431" s="20">
        <v>44986</v>
      </c>
      <c r="H3431" s="20" t="s">
        <v>36</v>
      </c>
      <c r="I3431" s="15" t="s">
        <v>4127</v>
      </c>
      <c r="J3431" s="16" t="s">
        <v>4128</v>
      </c>
      <c r="K3431" s="11" t="s">
        <v>19</v>
      </c>
    </row>
    <row r="3432" spans="1:11" ht="48" customHeight="1">
      <c r="A3432" s="18" t="s">
        <v>11</v>
      </c>
      <c r="B3432" s="27" t="s">
        <v>4129</v>
      </c>
      <c r="C3432" s="19" t="s">
        <v>12</v>
      </c>
      <c r="D3432" s="19" t="s">
        <v>19</v>
      </c>
      <c r="E3432" s="19" t="s">
        <v>35</v>
      </c>
      <c r="F3432" s="18" t="s">
        <v>15</v>
      </c>
      <c r="G3432" s="20">
        <v>44986</v>
      </c>
      <c r="H3432" s="20" t="s">
        <v>36</v>
      </c>
      <c r="I3432" s="15" t="s">
        <v>4129</v>
      </c>
      <c r="J3432" s="16" t="s">
        <v>4130</v>
      </c>
      <c r="K3432" s="11" t="s">
        <v>19</v>
      </c>
    </row>
    <row r="3433" spans="1:11" ht="48" customHeight="1">
      <c r="A3433" s="18" t="s">
        <v>11</v>
      </c>
      <c r="B3433" s="27" t="s">
        <v>4131</v>
      </c>
      <c r="C3433" s="19" t="s">
        <v>12</v>
      </c>
      <c r="D3433" s="19" t="s">
        <v>19</v>
      </c>
      <c r="E3433" s="19" t="s">
        <v>35</v>
      </c>
      <c r="F3433" s="18" t="s">
        <v>15</v>
      </c>
      <c r="G3433" s="20">
        <v>44986</v>
      </c>
      <c r="H3433" s="20" t="s">
        <v>36</v>
      </c>
      <c r="I3433" s="15" t="s">
        <v>4131</v>
      </c>
      <c r="J3433" s="16" t="s">
        <v>4132</v>
      </c>
      <c r="K3433" s="11" t="s">
        <v>19</v>
      </c>
    </row>
    <row r="3434" spans="1:11" ht="48" customHeight="1">
      <c r="A3434" s="18" t="s">
        <v>11</v>
      </c>
      <c r="B3434" s="27" t="s">
        <v>4131</v>
      </c>
      <c r="C3434" s="19" t="s">
        <v>12</v>
      </c>
      <c r="D3434" s="19" t="s">
        <v>19</v>
      </c>
      <c r="E3434" s="19" t="s">
        <v>35</v>
      </c>
      <c r="F3434" s="18" t="s">
        <v>15</v>
      </c>
      <c r="G3434" s="20">
        <v>44986</v>
      </c>
      <c r="H3434" s="20" t="s">
        <v>36</v>
      </c>
      <c r="I3434" s="15" t="s">
        <v>4131</v>
      </c>
      <c r="J3434" s="16" t="s">
        <v>4133</v>
      </c>
      <c r="K3434" s="11" t="s">
        <v>19</v>
      </c>
    </row>
    <row r="3435" spans="1:11" ht="48" customHeight="1">
      <c r="A3435" s="18" t="s">
        <v>11</v>
      </c>
      <c r="B3435" s="27" t="s">
        <v>4131</v>
      </c>
      <c r="C3435" s="19" t="s">
        <v>12</v>
      </c>
      <c r="D3435" s="19" t="s">
        <v>19</v>
      </c>
      <c r="E3435" s="19" t="s">
        <v>35</v>
      </c>
      <c r="F3435" s="18" t="s">
        <v>15</v>
      </c>
      <c r="G3435" s="20">
        <v>44986</v>
      </c>
      <c r="H3435" s="20" t="s">
        <v>36</v>
      </c>
      <c r="I3435" s="15" t="s">
        <v>4131</v>
      </c>
      <c r="J3435" s="16" t="s">
        <v>4134</v>
      </c>
      <c r="K3435" s="11" t="s">
        <v>19</v>
      </c>
    </row>
    <row r="3436" spans="1:11" ht="48" customHeight="1">
      <c r="A3436" s="18" t="s">
        <v>11</v>
      </c>
      <c r="B3436" s="27" t="s">
        <v>4135</v>
      </c>
      <c r="C3436" s="19" t="s">
        <v>12</v>
      </c>
      <c r="D3436" s="19" t="s">
        <v>13</v>
      </c>
      <c r="E3436" s="19" t="s">
        <v>34</v>
      </c>
      <c r="F3436" s="18" t="s">
        <v>15</v>
      </c>
      <c r="G3436" s="20">
        <v>44986</v>
      </c>
      <c r="H3436" s="20" t="s">
        <v>36</v>
      </c>
      <c r="I3436" s="15" t="s">
        <v>4135</v>
      </c>
      <c r="J3436" s="16" t="s">
        <v>4136</v>
      </c>
      <c r="K3436" s="11" t="s">
        <v>16</v>
      </c>
    </row>
    <row r="3437" spans="1:11" ht="48" customHeight="1">
      <c r="A3437" s="18" t="s">
        <v>11</v>
      </c>
      <c r="B3437" s="27" t="s">
        <v>4131</v>
      </c>
      <c r="C3437" s="19" t="s">
        <v>12</v>
      </c>
      <c r="D3437" s="19" t="s">
        <v>19</v>
      </c>
      <c r="E3437" s="19" t="s">
        <v>35</v>
      </c>
      <c r="F3437" s="18" t="s">
        <v>15</v>
      </c>
      <c r="G3437" s="20">
        <v>44986</v>
      </c>
      <c r="H3437" s="20" t="s">
        <v>36</v>
      </c>
      <c r="I3437" s="15" t="s">
        <v>4131</v>
      </c>
      <c r="J3437" s="16" t="s">
        <v>4137</v>
      </c>
      <c r="K3437" s="11" t="s">
        <v>19</v>
      </c>
    </row>
    <row r="3438" spans="1:11" ht="48" customHeight="1">
      <c r="A3438" s="18" t="s">
        <v>11</v>
      </c>
      <c r="B3438" s="27" t="s">
        <v>4138</v>
      </c>
      <c r="C3438" s="19" t="s">
        <v>12</v>
      </c>
      <c r="D3438" s="19" t="s">
        <v>19</v>
      </c>
      <c r="E3438" s="19" t="s">
        <v>35</v>
      </c>
      <c r="F3438" s="18" t="s">
        <v>15</v>
      </c>
      <c r="G3438" s="20">
        <v>44986</v>
      </c>
      <c r="H3438" s="20" t="s">
        <v>36</v>
      </c>
      <c r="I3438" s="15" t="s">
        <v>4138</v>
      </c>
      <c r="J3438" s="16" t="s">
        <v>4139</v>
      </c>
      <c r="K3438" s="11" t="s">
        <v>19</v>
      </c>
    </row>
    <row r="3439" spans="1:11" ht="48" customHeight="1">
      <c r="A3439" s="18" t="s">
        <v>11</v>
      </c>
      <c r="B3439" s="27" t="s">
        <v>4140</v>
      </c>
      <c r="C3439" s="19" t="s">
        <v>12</v>
      </c>
      <c r="D3439" s="19" t="s">
        <v>19</v>
      </c>
      <c r="E3439" s="19" t="s">
        <v>35</v>
      </c>
      <c r="F3439" s="18" t="s">
        <v>15</v>
      </c>
      <c r="G3439" s="20">
        <v>44986</v>
      </c>
      <c r="H3439" s="20" t="s">
        <v>36</v>
      </c>
      <c r="I3439" s="15" t="s">
        <v>4140</v>
      </c>
      <c r="J3439" s="16" t="s">
        <v>4141</v>
      </c>
      <c r="K3439" s="11" t="s">
        <v>19</v>
      </c>
    </row>
    <row r="3440" spans="1:11" ht="48" customHeight="1">
      <c r="A3440" s="18" t="s">
        <v>11</v>
      </c>
      <c r="B3440" s="27" t="s">
        <v>4142</v>
      </c>
      <c r="C3440" s="19" t="s">
        <v>12</v>
      </c>
      <c r="D3440" s="19" t="s">
        <v>19</v>
      </c>
      <c r="E3440" s="19" t="s">
        <v>35</v>
      </c>
      <c r="F3440" s="18" t="s">
        <v>15</v>
      </c>
      <c r="G3440" s="20">
        <v>44986</v>
      </c>
      <c r="H3440" s="20" t="s">
        <v>36</v>
      </c>
      <c r="I3440" s="15" t="s">
        <v>4142</v>
      </c>
      <c r="J3440" s="16" t="s">
        <v>4143</v>
      </c>
      <c r="K3440" s="11" t="s">
        <v>19</v>
      </c>
    </row>
    <row r="3441" spans="1:11" ht="48" customHeight="1">
      <c r="A3441" s="18" t="s">
        <v>11</v>
      </c>
      <c r="B3441" s="27" t="s">
        <v>4144</v>
      </c>
      <c r="C3441" s="19" t="s">
        <v>12</v>
      </c>
      <c r="D3441" s="19" t="s">
        <v>19</v>
      </c>
      <c r="E3441" s="19" t="s">
        <v>35</v>
      </c>
      <c r="F3441" s="18" t="s">
        <v>15</v>
      </c>
      <c r="G3441" s="20">
        <v>44986</v>
      </c>
      <c r="H3441" s="20" t="s">
        <v>36</v>
      </c>
      <c r="I3441" s="15" t="s">
        <v>4144</v>
      </c>
      <c r="J3441" s="16" t="s">
        <v>4145</v>
      </c>
      <c r="K3441" s="11" t="s">
        <v>19</v>
      </c>
    </row>
    <row r="3442" spans="1:11" ht="48" customHeight="1">
      <c r="A3442" s="18" t="s">
        <v>11</v>
      </c>
      <c r="B3442" s="27" t="s">
        <v>4146</v>
      </c>
      <c r="C3442" s="19" t="s">
        <v>12</v>
      </c>
      <c r="D3442" s="19" t="s">
        <v>19</v>
      </c>
      <c r="E3442" s="19" t="s">
        <v>35</v>
      </c>
      <c r="F3442" s="18" t="s">
        <v>15</v>
      </c>
      <c r="G3442" s="20">
        <v>44986</v>
      </c>
      <c r="H3442" s="20" t="s">
        <v>36</v>
      </c>
      <c r="I3442" s="15" t="s">
        <v>4146</v>
      </c>
      <c r="J3442" s="16" t="s">
        <v>4147</v>
      </c>
      <c r="K3442" s="11" t="s">
        <v>19</v>
      </c>
    </row>
    <row r="3443" spans="1:11" ht="48" customHeight="1">
      <c r="A3443" s="18" t="s">
        <v>11</v>
      </c>
      <c r="B3443" s="27" t="s">
        <v>4148</v>
      </c>
      <c r="C3443" s="19" t="s">
        <v>12</v>
      </c>
      <c r="D3443" s="19" t="s">
        <v>19</v>
      </c>
      <c r="E3443" s="19" t="s">
        <v>35</v>
      </c>
      <c r="F3443" s="18" t="s">
        <v>15</v>
      </c>
      <c r="G3443" s="20">
        <v>44986</v>
      </c>
      <c r="H3443" s="20" t="s">
        <v>36</v>
      </c>
      <c r="I3443" s="15" t="s">
        <v>4148</v>
      </c>
      <c r="J3443" s="16" t="s">
        <v>4149</v>
      </c>
      <c r="K3443" s="11" t="s">
        <v>19</v>
      </c>
    </row>
    <row r="3444" spans="1:11" ht="48" customHeight="1">
      <c r="A3444" s="18" t="s">
        <v>11</v>
      </c>
      <c r="B3444" s="27" t="s">
        <v>4150</v>
      </c>
      <c r="C3444" s="19" t="s">
        <v>25</v>
      </c>
      <c r="D3444" s="19" t="s">
        <v>3602</v>
      </c>
      <c r="E3444" s="19" t="s">
        <v>35</v>
      </c>
      <c r="F3444" s="18" t="s">
        <v>15</v>
      </c>
      <c r="G3444" s="20">
        <v>44986</v>
      </c>
      <c r="H3444" s="20" t="s">
        <v>36</v>
      </c>
      <c r="I3444" s="15" t="s">
        <v>4150</v>
      </c>
      <c r="J3444" s="16" t="s">
        <v>4151</v>
      </c>
      <c r="K3444" s="11" t="s">
        <v>349</v>
      </c>
    </row>
    <row r="3445" spans="1:11" ht="48" customHeight="1">
      <c r="A3445" s="18" t="s">
        <v>11</v>
      </c>
      <c r="B3445" s="27" t="s">
        <v>4152</v>
      </c>
      <c r="C3445" s="19" t="s">
        <v>25</v>
      </c>
      <c r="D3445" s="19" t="s">
        <v>3602</v>
      </c>
      <c r="E3445" s="19" t="s">
        <v>35</v>
      </c>
      <c r="F3445" s="18" t="s">
        <v>15</v>
      </c>
      <c r="G3445" s="20">
        <v>44986</v>
      </c>
      <c r="H3445" s="20" t="s">
        <v>36</v>
      </c>
      <c r="I3445" s="15" t="s">
        <v>4152</v>
      </c>
      <c r="J3445" s="16" t="s">
        <v>4153</v>
      </c>
      <c r="K3445" s="11" t="s">
        <v>349</v>
      </c>
    </row>
    <row r="3446" spans="1:11" ht="48" customHeight="1">
      <c r="A3446" s="18" t="s">
        <v>11</v>
      </c>
      <c r="B3446" s="27" t="s">
        <v>4154</v>
      </c>
      <c r="C3446" s="19" t="s">
        <v>12</v>
      </c>
      <c r="D3446" s="19" t="s">
        <v>13</v>
      </c>
      <c r="E3446" s="19" t="s">
        <v>35</v>
      </c>
      <c r="F3446" s="18" t="s">
        <v>15</v>
      </c>
      <c r="G3446" s="20">
        <v>44986</v>
      </c>
      <c r="H3446" s="20" t="s">
        <v>36</v>
      </c>
      <c r="I3446" s="15" t="s">
        <v>4154</v>
      </c>
      <c r="J3446" s="16" t="s">
        <v>4155</v>
      </c>
      <c r="K3446" s="11" t="s">
        <v>16</v>
      </c>
    </row>
    <row r="3447" spans="1:11" ht="48" customHeight="1">
      <c r="A3447" s="18" t="s">
        <v>11</v>
      </c>
      <c r="B3447" s="27" t="s">
        <v>4156</v>
      </c>
      <c r="C3447" s="19" t="s">
        <v>61</v>
      </c>
      <c r="D3447" s="19" t="s">
        <v>65</v>
      </c>
      <c r="E3447" s="19" t="s">
        <v>57</v>
      </c>
      <c r="F3447" s="18" t="s">
        <v>15</v>
      </c>
      <c r="G3447" s="20">
        <v>44986</v>
      </c>
      <c r="H3447" s="20" t="s">
        <v>36</v>
      </c>
      <c r="I3447" s="15" t="s">
        <v>4156</v>
      </c>
      <c r="J3447" s="16" t="s">
        <v>4157</v>
      </c>
      <c r="K3447" s="11" t="s">
        <v>4158</v>
      </c>
    </row>
    <row r="3448" spans="1:11" ht="48" customHeight="1">
      <c r="A3448" s="18" t="s">
        <v>11</v>
      </c>
      <c r="B3448" s="27" t="s">
        <v>4159</v>
      </c>
      <c r="C3448" s="19" t="s">
        <v>41</v>
      </c>
      <c r="D3448" s="19" t="s">
        <v>5476</v>
      </c>
      <c r="E3448" s="19" t="s">
        <v>35</v>
      </c>
      <c r="F3448" s="18" t="s">
        <v>15</v>
      </c>
      <c r="G3448" s="20">
        <v>44986</v>
      </c>
      <c r="H3448" s="20" t="s">
        <v>36</v>
      </c>
      <c r="I3448" s="15" t="s">
        <v>4159</v>
      </c>
      <c r="J3448" s="16" t="s">
        <v>4160</v>
      </c>
      <c r="K3448" s="11" t="s">
        <v>4161</v>
      </c>
    </row>
    <row r="3449" spans="1:11" ht="48" customHeight="1">
      <c r="A3449" s="18" t="s">
        <v>11</v>
      </c>
      <c r="B3449" s="27" t="s">
        <v>4162</v>
      </c>
      <c r="C3449" s="19" t="s">
        <v>41</v>
      </c>
      <c r="D3449" s="19" t="s">
        <v>5476</v>
      </c>
      <c r="E3449" s="19" t="s">
        <v>35</v>
      </c>
      <c r="F3449" s="18" t="s">
        <v>15</v>
      </c>
      <c r="G3449" s="20">
        <v>44986</v>
      </c>
      <c r="H3449" s="20" t="s">
        <v>36</v>
      </c>
      <c r="I3449" s="15" t="s">
        <v>4162</v>
      </c>
      <c r="J3449" s="16" t="s">
        <v>4163</v>
      </c>
      <c r="K3449" s="11" t="s">
        <v>4161</v>
      </c>
    </row>
    <row r="3450" spans="1:11" ht="48" customHeight="1">
      <c r="A3450" s="18" t="s">
        <v>11</v>
      </c>
      <c r="B3450" s="27" t="s">
        <v>4162</v>
      </c>
      <c r="C3450" s="19" t="s">
        <v>41</v>
      </c>
      <c r="D3450" s="19" t="s">
        <v>5476</v>
      </c>
      <c r="E3450" s="19" t="s">
        <v>35</v>
      </c>
      <c r="F3450" s="18" t="s">
        <v>15</v>
      </c>
      <c r="G3450" s="20">
        <v>44986</v>
      </c>
      <c r="H3450" s="20" t="s">
        <v>36</v>
      </c>
      <c r="I3450" s="15" t="s">
        <v>4162</v>
      </c>
      <c r="J3450" s="16" t="s">
        <v>4164</v>
      </c>
      <c r="K3450" s="11" t="s">
        <v>4161</v>
      </c>
    </row>
    <row r="3451" spans="1:11" ht="48" customHeight="1">
      <c r="A3451" s="18" t="s">
        <v>11</v>
      </c>
      <c r="B3451" s="27" t="s">
        <v>4165</v>
      </c>
      <c r="C3451" s="19" t="s">
        <v>25</v>
      </c>
      <c r="D3451" s="19" t="s">
        <v>33</v>
      </c>
      <c r="E3451" s="19" t="s">
        <v>35</v>
      </c>
      <c r="F3451" s="18" t="s">
        <v>15</v>
      </c>
      <c r="G3451" s="20">
        <v>44986</v>
      </c>
      <c r="H3451" s="20" t="s">
        <v>36</v>
      </c>
      <c r="I3451" s="15" t="s">
        <v>4165</v>
      </c>
      <c r="J3451" s="16" t="s">
        <v>4166</v>
      </c>
      <c r="K3451" s="11" t="s">
        <v>4167</v>
      </c>
    </row>
    <row r="3452" spans="1:11" ht="48" customHeight="1">
      <c r="A3452" s="18" t="s">
        <v>11</v>
      </c>
      <c r="B3452" s="27" t="s">
        <v>4162</v>
      </c>
      <c r="C3452" s="19" t="s">
        <v>25</v>
      </c>
      <c r="D3452" s="19" t="s">
        <v>33</v>
      </c>
      <c r="E3452" s="19" t="s">
        <v>35</v>
      </c>
      <c r="F3452" s="18" t="s">
        <v>15</v>
      </c>
      <c r="G3452" s="20">
        <v>44986</v>
      </c>
      <c r="H3452" s="20" t="s">
        <v>36</v>
      </c>
      <c r="I3452" s="15" t="s">
        <v>4162</v>
      </c>
      <c r="J3452" s="16" t="s">
        <v>4168</v>
      </c>
      <c r="K3452" s="11" t="s">
        <v>4167</v>
      </c>
    </row>
    <row r="3453" spans="1:11" ht="48" customHeight="1">
      <c r="A3453" s="18" t="s">
        <v>11</v>
      </c>
      <c r="B3453" s="27" t="s">
        <v>4169</v>
      </c>
      <c r="C3453" s="19" t="s">
        <v>12</v>
      </c>
      <c r="D3453" s="19" t="s">
        <v>13</v>
      </c>
      <c r="E3453" s="19" t="s">
        <v>34</v>
      </c>
      <c r="F3453" s="18" t="s">
        <v>15</v>
      </c>
      <c r="G3453" s="20">
        <v>44986</v>
      </c>
      <c r="H3453" s="20" t="s">
        <v>36</v>
      </c>
      <c r="I3453" s="15" t="s">
        <v>4169</v>
      </c>
      <c r="J3453" s="16" t="s">
        <v>4170</v>
      </c>
      <c r="K3453" s="11" t="s">
        <v>16</v>
      </c>
    </row>
    <row r="3454" spans="1:11" ht="48" customHeight="1">
      <c r="A3454" s="18" t="s">
        <v>11</v>
      </c>
      <c r="B3454" s="27" t="s">
        <v>4162</v>
      </c>
      <c r="C3454" s="19" t="s">
        <v>61</v>
      </c>
      <c r="D3454" s="19" t="s">
        <v>65</v>
      </c>
      <c r="E3454" s="19" t="s">
        <v>35</v>
      </c>
      <c r="F3454" s="18" t="s">
        <v>15</v>
      </c>
      <c r="G3454" s="20">
        <v>44986</v>
      </c>
      <c r="H3454" s="20" t="s">
        <v>36</v>
      </c>
      <c r="I3454" s="15" t="s">
        <v>4162</v>
      </c>
      <c r="J3454" s="16" t="s">
        <v>4171</v>
      </c>
      <c r="K3454" s="11" t="s">
        <v>3042</v>
      </c>
    </row>
    <row r="3455" spans="1:11" ht="48" customHeight="1">
      <c r="A3455" s="18" t="s">
        <v>11</v>
      </c>
      <c r="B3455" s="27" t="s">
        <v>4172</v>
      </c>
      <c r="C3455" s="19" t="s">
        <v>12</v>
      </c>
      <c r="D3455" s="19" t="s">
        <v>13</v>
      </c>
      <c r="E3455" s="19" t="s">
        <v>35</v>
      </c>
      <c r="F3455" s="18" t="s">
        <v>15</v>
      </c>
      <c r="G3455" s="20">
        <v>44986</v>
      </c>
      <c r="H3455" s="20" t="s">
        <v>36</v>
      </c>
      <c r="I3455" s="15" t="s">
        <v>4172</v>
      </c>
      <c r="J3455" s="16" t="s">
        <v>4173</v>
      </c>
      <c r="K3455" s="11" t="s">
        <v>16</v>
      </c>
    </row>
    <row r="3456" spans="1:11" ht="48" customHeight="1">
      <c r="A3456" s="18" t="s">
        <v>11</v>
      </c>
      <c r="B3456" s="27" t="s">
        <v>4174</v>
      </c>
      <c r="C3456" s="19" t="s">
        <v>12</v>
      </c>
      <c r="D3456" s="19" t="s">
        <v>19</v>
      </c>
      <c r="E3456" s="19" t="s">
        <v>35</v>
      </c>
      <c r="F3456" s="18" t="s">
        <v>15</v>
      </c>
      <c r="G3456" s="20">
        <v>44986</v>
      </c>
      <c r="H3456" s="20" t="s">
        <v>36</v>
      </c>
      <c r="I3456" s="15" t="s">
        <v>4174</v>
      </c>
      <c r="J3456" s="16" t="s">
        <v>4175</v>
      </c>
      <c r="K3456" s="11" t="s">
        <v>4176</v>
      </c>
    </row>
    <row r="3457" spans="1:11" ht="48" customHeight="1">
      <c r="A3457" s="18" t="s">
        <v>11</v>
      </c>
      <c r="B3457" s="27" t="s">
        <v>4177</v>
      </c>
      <c r="C3457" s="19" t="s">
        <v>12</v>
      </c>
      <c r="D3457" s="19" t="s">
        <v>19</v>
      </c>
      <c r="E3457" s="19" t="s">
        <v>35</v>
      </c>
      <c r="F3457" s="18" t="s">
        <v>15</v>
      </c>
      <c r="G3457" s="20">
        <v>44986</v>
      </c>
      <c r="H3457" s="20" t="s">
        <v>36</v>
      </c>
      <c r="I3457" s="15" t="s">
        <v>4177</v>
      </c>
      <c r="J3457" s="16" t="s">
        <v>4178</v>
      </c>
      <c r="K3457" s="11" t="s">
        <v>4179</v>
      </c>
    </row>
    <row r="3458" spans="1:11" ht="48" customHeight="1">
      <c r="A3458" s="18" t="s">
        <v>11</v>
      </c>
      <c r="B3458" s="27" t="s">
        <v>4180</v>
      </c>
      <c r="C3458" s="19" t="s">
        <v>12</v>
      </c>
      <c r="D3458" s="19" t="s">
        <v>19</v>
      </c>
      <c r="E3458" s="19" t="s">
        <v>35</v>
      </c>
      <c r="F3458" s="18" t="s">
        <v>15</v>
      </c>
      <c r="G3458" s="20">
        <v>44986</v>
      </c>
      <c r="H3458" s="20" t="s">
        <v>36</v>
      </c>
      <c r="I3458" s="15" t="s">
        <v>4180</v>
      </c>
      <c r="J3458" s="16" t="s">
        <v>4181</v>
      </c>
      <c r="K3458" s="11" t="s">
        <v>4179</v>
      </c>
    </row>
    <row r="3459" spans="1:11" ht="48" customHeight="1">
      <c r="A3459" s="18" t="s">
        <v>11</v>
      </c>
      <c r="B3459" s="27" t="s">
        <v>4182</v>
      </c>
      <c r="C3459" s="19" t="s">
        <v>482</v>
      </c>
      <c r="D3459" s="19" t="s">
        <v>233</v>
      </c>
      <c r="E3459" s="19" t="s">
        <v>35</v>
      </c>
      <c r="F3459" s="18" t="s">
        <v>15</v>
      </c>
      <c r="G3459" s="20">
        <v>44986</v>
      </c>
      <c r="H3459" s="20" t="s">
        <v>36</v>
      </c>
      <c r="I3459" s="15" t="s">
        <v>4182</v>
      </c>
      <c r="J3459" s="16" t="s">
        <v>4183</v>
      </c>
      <c r="K3459" s="11" t="s">
        <v>4184</v>
      </c>
    </row>
    <row r="3460" spans="1:11" ht="48" customHeight="1">
      <c r="A3460" s="18" t="s">
        <v>11</v>
      </c>
      <c r="B3460" s="27" t="s">
        <v>4162</v>
      </c>
      <c r="C3460" s="19" t="s">
        <v>482</v>
      </c>
      <c r="D3460" s="19" t="s">
        <v>233</v>
      </c>
      <c r="E3460" s="19" t="s">
        <v>35</v>
      </c>
      <c r="F3460" s="18" t="s">
        <v>15</v>
      </c>
      <c r="G3460" s="20">
        <v>44986</v>
      </c>
      <c r="H3460" s="20" t="s">
        <v>36</v>
      </c>
      <c r="I3460" s="15" t="s">
        <v>4162</v>
      </c>
      <c r="J3460" s="16" t="s">
        <v>4185</v>
      </c>
      <c r="K3460" s="11" t="s">
        <v>4184</v>
      </c>
    </row>
    <row r="3461" spans="1:11" ht="48" customHeight="1">
      <c r="A3461" s="18" t="s">
        <v>11</v>
      </c>
      <c r="B3461" s="27" t="s">
        <v>4162</v>
      </c>
      <c r="C3461" s="19" t="s">
        <v>49</v>
      </c>
      <c r="D3461" s="19" t="s">
        <v>235</v>
      </c>
      <c r="E3461" s="19" t="s">
        <v>35</v>
      </c>
      <c r="F3461" s="18" t="s">
        <v>15</v>
      </c>
      <c r="G3461" s="20">
        <v>44986</v>
      </c>
      <c r="H3461" s="20" t="s">
        <v>36</v>
      </c>
      <c r="I3461" s="15" t="s">
        <v>4162</v>
      </c>
      <c r="J3461" s="16" t="s">
        <v>4186</v>
      </c>
      <c r="K3461" s="11" t="s">
        <v>235</v>
      </c>
    </row>
    <row r="3462" spans="1:11" ht="48" customHeight="1">
      <c r="A3462" s="18" t="s">
        <v>11</v>
      </c>
      <c r="B3462" s="27" t="s">
        <v>4162</v>
      </c>
      <c r="C3462" s="19" t="s">
        <v>38</v>
      </c>
      <c r="D3462" s="19" t="s">
        <v>3092</v>
      </c>
      <c r="E3462" s="19" t="s">
        <v>35</v>
      </c>
      <c r="F3462" s="18" t="s">
        <v>15</v>
      </c>
      <c r="G3462" s="20">
        <v>44986</v>
      </c>
      <c r="H3462" s="20" t="s">
        <v>36</v>
      </c>
      <c r="I3462" s="15" t="s">
        <v>4162</v>
      </c>
      <c r="J3462" s="16" t="s">
        <v>4187</v>
      </c>
      <c r="K3462" s="11" t="s">
        <v>3039</v>
      </c>
    </row>
    <row r="3463" spans="1:11" ht="48" customHeight="1">
      <c r="A3463" s="18" t="s">
        <v>11</v>
      </c>
      <c r="B3463" s="27" t="s">
        <v>4188</v>
      </c>
      <c r="C3463" s="19" t="s">
        <v>21</v>
      </c>
      <c r="D3463" s="19" t="s">
        <v>44</v>
      </c>
      <c r="E3463" s="19" t="s">
        <v>35</v>
      </c>
      <c r="F3463" s="18" t="s">
        <v>15</v>
      </c>
      <c r="G3463" s="20">
        <v>44986</v>
      </c>
      <c r="H3463" s="20" t="s">
        <v>36</v>
      </c>
      <c r="I3463" s="15" t="s">
        <v>4188</v>
      </c>
      <c r="J3463" s="16" t="s">
        <v>4189</v>
      </c>
      <c r="K3463" s="11" t="s">
        <v>44</v>
      </c>
    </row>
    <row r="3464" spans="1:11" ht="48" customHeight="1">
      <c r="A3464" s="18" t="s">
        <v>11</v>
      </c>
      <c r="B3464" s="27" t="s">
        <v>4190</v>
      </c>
      <c r="C3464" s="19" t="s">
        <v>12</v>
      </c>
      <c r="D3464" s="19" t="s">
        <v>13</v>
      </c>
      <c r="E3464" s="19" t="s">
        <v>35</v>
      </c>
      <c r="F3464" s="18" t="s">
        <v>15</v>
      </c>
      <c r="G3464" s="20">
        <v>44986</v>
      </c>
      <c r="H3464" s="20" t="s">
        <v>36</v>
      </c>
      <c r="I3464" s="15" t="s">
        <v>4190</v>
      </c>
      <c r="J3464" s="16" t="s">
        <v>4191</v>
      </c>
      <c r="K3464" s="11" t="s">
        <v>16</v>
      </c>
    </row>
    <row r="3465" spans="1:11" ht="48" customHeight="1">
      <c r="A3465" s="18" t="s">
        <v>11</v>
      </c>
      <c r="B3465" s="27" t="s">
        <v>4192</v>
      </c>
      <c r="C3465" s="19" t="s">
        <v>12</v>
      </c>
      <c r="D3465" s="19" t="s">
        <v>13</v>
      </c>
      <c r="E3465" s="19" t="s">
        <v>35</v>
      </c>
      <c r="F3465" s="18" t="s">
        <v>15</v>
      </c>
      <c r="G3465" s="20">
        <v>44986</v>
      </c>
      <c r="H3465" s="20" t="s">
        <v>36</v>
      </c>
      <c r="I3465" s="15" t="s">
        <v>4192</v>
      </c>
      <c r="J3465" s="16" t="s">
        <v>4193</v>
      </c>
      <c r="K3465" s="11" t="s">
        <v>16</v>
      </c>
    </row>
    <row r="3466" spans="1:11" ht="48" customHeight="1">
      <c r="A3466" s="18" t="s">
        <v>11</v>
      </c>
      <c r="B3466" s="27" t="s">
        <v>4194</v>
      </c>
      <c r="C3466" s="19" t="s">
        <v>12</v>
      </c>
      <c r="D3466" s="19" t="s">
        <v>13</v>
      </c>
      <c r="E3466" s="19" t="s">
        <v>34</v>
      </c>
      <c r="F3466" s="18" t="s">
        <v>15</v>
      </c>
      <c r="G3466" s="20">
        <v>44986</v>
      </c>
      <c r="H3466" s="20" t="s">
        <v>36</v>
      </c>
      <c r="I3466" s="15" t="s">
        <v>4194</v>
      </c>
      <c r="J3466" s="16" t="s">
        <v>4195</v>
      </c>
      <c r="K3466" s="11" t="s">
        <v>16</v>
      </c>
    </row>
    <row r="3467" spans="1:11" ht="48" customHeight="1">
      <c r="A3467" s="18" t="s">
        <v>11</v>
      </c>
      <c r="B3467" s="27" t="s">
        <v>4196</v>
      </c>
      <c r="C3467" s="19" t="s">
        <v>12</v>
      </c>
      <c r="D3467" s="19" t="s">
        <v>13</v>
      </c>
      <c r="E3467" s="19" t="s">
        <v>35</v>
      </c>
      <c r="F3467" s="18" t="s">
        <v>15</v>
      </c>
      <c r="G3467" s="20">
        <v>44986</v>
      </c>
      <c r="H3467" s="20" t="s">
        <v>36</v>
      </c>
      <c r="I3467" s="15" t="s">
        <v>4196</v>
      </c>
      <c r="J3467" s="16" t="s">
        <v>4197</v>
      </c>
      <c r="K3467" s="11" t="s">
        <v>16</v>
      </c>
    </row>
    <row r="3468" spans="1:11" ht="48" customHeight="1">
      <c r="A3468" s="18" t="s">
        <v>11</v>
      </c>
      <c r="B3468" s="27" t="s">
        <v>4198</v>
      </c>
      <c r="C3468" s="19" t="s">
        <v>12</v>
      </c>
      <c r="D3468" s="19" t="s">
        <v>13</v>
      </c>
      <c r="E3468" s="19" t="s">
        <v>35</v>
      </c>
      <c r="F3468" s="18" t="s">
        <v>15</v>
      </c>
      <c r="G3468" s="20">
        <v>44986</v>
      </c>
      <c r="H3468" s="20" t="s">
        <v>36</v>
      </c>
      <c r="I3468" s="15" t="s">
        <v>4198</v>
      </c>
      <c r="J3468" s="16" t="s">
        <v>4199</v>
      </c>
      <c r="K3468" s="11" t="s">
        <v>16</v>
      </c>
    </row>
    <row r="3469" spans="1:11" ht="48" customHeight="1">
      <c r="A3469" s="18" t="s">
        <v>11</v>
      </c>
      <c r="B3469" s="27" t="s">
        <v>4200</v>
      </c>
      <c r="C3469" s="19" t="s">
        <v>12</v>
      </c>
      <c r="D3469" s="19" t="s">
        <v>13</v>
      </c>
      <c r="E3469" s="19" t="s">
        <v>35</v>
      </c>
      <c r="F3469" s="18" t="s">
        <v>15</v>
      </c>
      <c r="G3469" s="20">
        <v>44986</v>
      </c>
      <c r="H3469" s="20" t="s">
        <v>36</v>
      </c>
      <c r="I3469" s="15" t="s">
        <v>4200</v>
      </c>
      <c r="J3469" s="16" t="s">
        <v>4201</v>
      </c>
      <c r="K3469" s="11" t="s">
        <v>16</v>
      </c>
    </row>
    <row r="3470" spans="1:11" ht="48" customHeight="1">
      <c r="A3470" s="18" t="s">
        <v>11</v>
      </c>
      <c r="B3470" s="27" t="s">
        <v>4202</v>
      </c>
      <c r="C3470" s="19" t="s">
        <v>12</v>
      </c>
      <c r="D3470" s="19" t="s">
        <v>13</v>
      </c>
      <c r="E3470" s="19" t="s">
        <v>35</v>
      </c>
      <c r="F3470" s="18" t="s">
        <v>15</v>
      </c>
      <c r="G3470" s="20">
        <v>44986</v>
      </c>
      <c r="H3470" s="20" t="s">
        <v>36</v>
      </c>
      <c r="I3470" s="15" t="s">
        <v>4202</v>
      </c>
      <c r="J3470" s="16" t="s">
        <v>4203</v>
      </c>
      <c r="K3470" s="11" t="s">
        <v>16</v>
      </c>
    </row>
    <row r="3471" spans="1:11" ht="48" customHeight="1">
      <c r="A3471" s="18" t="s">
        <v>11</v>
      </c>
      <c r="B3471" s="27" t="s">
        <v>4204</v>
      </c>
      <c r="C3471" s="19" t="s">
        <v>12</v>
      </c>
      <c r="D3471" s="19" t="s">
        <v>3261</v>
      </c>
      <c r="E3471" s="19" t="s">
        <v>73</v>
      </c>
      <c r="F3471" s="18" t="s">
        <v>15</v>
      </c>
      <c r="G3471" s="20">
        <v>44986</v>
      </c>
      <c r="H3471" s="20" t="s">
        <v>36</v>
      </c>
      <c r="I3471" s="15" t="s">
        <v>4204</v>
      </c>
      <c r="J3471" s="16" t="s">
        <v>4205</v>
      </c>
      <c r="K3471" s="11" t="s">
        <v>3261</v>
      </c>
    </row>
    <row r="3472" spans="1:11" ht="48" customHeight="1">
      <c r="A3472" s="18" t="s">
        <v>11</v>
      </c>
      <c r="B3472" s="27" t="s">
        <v>4211</v>
      </c>
      <c r="C3472" s="19" t="s">
        <v>12</v>
      </c>
      <c r="D3472" s="19" t="s">
        <v>13</v>
      </c>
      <c r="E3472" s="19" t="s">
        <v>34</v>
      </c>
      <c r="F3472" s="18" t="s">
        <v>15</v>
      </c>
      <c r="G3472" s="20">
        <v>44986</v>
      </c>
      <c r="H3472" s="20" t="s">
        <v>36</v>
      </c>
      <c r="I3472" s="15" t="s">
        <v>4211</v>
      </c>
      <c r="J3472" s="16" t="s">
        <v>4212</v>
      </c>
      <c r="K3472" s="11" t="s">
        <v>16</v>
      </c>
    </row>
    <row r="3473" spans="1:11" ht="48" customHeight="1">
      <c r="A3473" s="18" t="s">
        <v>11</v>
      </c>
      <c r="B3473" s="27" t="s">
        <v>4213</v>
      </c>
      <c r="C3473" s="19" t="s">
        <v>12</v>
      </c>
      <c r="D3473" s="19" t="s">
        <v>13</v>
      </c>
      <c r="E3473" s="19" t="s">
        <v>35</v>
      </c>
      <c r="F3473" s="18" t="s">
        <v>15</v>
      </c>
      <c r="G3473" s="20">
        <v>44986</v>
      </c>
      <c r="H3473" s="20" t="s">
        <v>36</v>
      </c>
      <c r="I3473" s="15" t="s">
        <v>4213</v>
      </c>
      <c r="J3473" s="16" t="s">
        <v>4214</v>
      </c>
      <c r="K3473" s="11" t="s">
        <v>16</v>
      </c>
    </row>
    <row r="3474" spans="1:11" ht="48" customHeight="1">
      <c r="A3474" s="18" t="s">
        <v>11</v>
      </c>
      <c r="B3474" s="27" t="s">
        <v>4215</v>
      </c>
      <c r="C3474" s="19" t="s">
        <v>12</v>
      </c>
      <c r="D3474" s="19" t="s">
        <v>13</v>
      </c>
      <c r="E3474" s="19" t="s">
        <v>35</v>
      </c>
      <c r="F3474" s="18" t="s">
        <v>15</v>
      </c>
      <c r="G3474" s="20">
        <v>44986</v>
      </c>
      <c r="H3474" s="20" t="s">
        <v>36</v>
      </c>
      <c r="I3474" s="15" t="s">
        <v>4215</v>
      </c>
      <c r="J3474" s="16" t="s">
        <v>4216</v>
      </c>
      <c r="K3474" s="11" t="s">
        <v>16</v>
      </c>
    </row>
    <row r="3475" spans="1:11" ht="48" customHeight="1">
      <c r="A3475" s="18" t="s">
        <v>11</v>
      </c>
      <c r="B3475" s="27" t="s">
        <v>4217</v>
      </c>
      <c r="C3475" s="19" t="s">
        <v>12</v>
      </c>
      <c r="D3475" s="19" t="s">
        <v>13</v>
      </c>
      <c r="E3475" s="19" t="s">
        <v>35</v>
      </c>
      <c r="F3475" s="18" t="s">
        <v>15</v>
      </c>
      <c r="G3475" s="20">
        <v>44986</v>
      </c>
      <c r="H3475" s="20" t="s">
        <v>36</v>
      </c>
      <c r="I3475" s="15" t="s">
        <v>4217</v>
      </c>
      <c r="J3475" s="16" t="s">
        <v>4218</v>
      </c>
      <c r="K3475" s="11" t="s">
        <v>16</v>
      </c>
    </row>
    <row r="3476" spans="1:11" ht="48" customHeight="1">
      <c r="A3476" s="18" t="s">
        <v>11</v>
      </c>
      <c r="B3476" s="27" t="s">
        <v>4221</v>
      </c>
      <c r="C3476" s="19" t="s">
        <v>12</v>
      </c>
      <c r="D3476" s="19" t="s">
        <v>13</v>
      </c>
      <c r="E3476" s="19" t="s">
        <v>35</v>
      </c>
      <c r="F3476" s="18" t="s">
        <v>15</v>
      </c>
      <c r="G3476" s="20">
        <v>44986</v>
      </c>
      <c r="H3476" s="20" t="s">
        <v>36</v>
      </c>
      <c r="I3476" s="15" t="s">
        <v>4221</v>
      </c>
      <c r="J3476" s="16" t="s">
        <v>4222</v>
      </c>
      <c r="K3476" s="11" t="s">
        <v>16</v>
      </c>
    </row>
    <row r="3477" spans="1:11" ht="48" customHeight="1">
      <c r="A3477" s="18" t="s">
        <v>11</v>
      </c>
      <c r="B3477" s="27" t="s">
        <v>4227</v>
      </c>
      <c r="C3477" s="19" t="s">
        <v>12</v>
      </c>
      <c r="D3477" s="19" t="s">
        <v>13</v>
      </c>
      <c r="E3477" s="19" t="s">
        <v>35</v>
      </c>
      <c r="F3477" s="18" t="s">
        <v>15</v>
      </c>
      <c r="G3477" s="20">
        <v>44986</v>
      </c>
      <c r="H3477" s="20" t="s">
        <v>36</v>
      </c>
      <c r="I3477" s="15" t="s">
        <v>4227</v>
      </c>
      <c r="J3477" s="16" t="s">
        <v>4228</v>
      </c>
      <c r="K3477" s="11" t="s">
        <v>16</v>
      </c>
    </row>
    <row r="3478" spans="1:11" ht="48" customHeight="1">
      <c r="A3478" s="18" t="s">
        <v>11</v>
      </c>
      <c r="B3478" s="27" t="s">
        <v>4231</v>
      </c>
      <c r="C3478" s="19" t="s">
        <v>12</v>
      </c>
      <c r="D3478" s="19" t="s">
        <v>13</v>
      </c>
      <c r="E3478" s="19" t="s">
        <v>34</v>
      </c>
      <c r="F3478" s="18" t="s">
        <v>15</v>
      </c>
      <c r="G3478" s="20">
        <v>44986</v>
      </c>
      <c r="H3478" s="20" t="s">
        <v>36</v>
      </c>
      <c r="I3478" s="15" t="s">
        <v>4231</v>
      </c>
      <c r="J3478" s="16" t="s">
        <v>4232</v>
      </c>
      <c r="K3478" s="11" t="s">
        <v>16</v>
      </c>
    </row>
    <row r="3479" spans="1:11" ht="48" customHeight="1">
      <c r="A3479" s="18" t="s">
        <v>11</v>
      </c>
      <c r="B3479" s="27" t="s">
        <v>4235</v>
      </c>
      <c r="C3479" s="19" t="s">
        <v>12</v>
      </c>
      <c r="D3479" s="19" t="s">
        <v>13</v>
      </c>
      <c r="E3479" s="19" t="s">
        <v>35</v>
      </c>
      <c r="F3479" s="18" t="s">
        <v>15</v>
      </c>
      <c r="G3479" s="20">
        <v>44986</v>
      </c>
      <c r="H3479" s="20" t="s">
        <v>36</v>
      </c>
      <c r="I3479" s="15" t="s">
        <v>4235</v>
      </c>
      <c r="J3479" s="16" t="s">
        <v>4236</v>
      </c>
      <c r="K3479" s="11" t="s">
        <v>16</v>
      </c>
    </row>
    <row r="3480" spans="1:11" ht="48" customHeight="1">
      <c r="A3480" s="18" t="s">
        <v>11</v>
      </c>
      <c r="B3480" s="27" t="s">
        <v>4237</v>
      </c>
      <c r="C3480" s="19" t="s">
        <v>12</v>
      </c>
      <c r="D3480" s="19" t="s">
        <v>19</v>
      </c>
      <c r="E3480" s="19" t="s">
        <v>35</v>
      </c>
      <c r="F3480" s="18" t="s">
        <v>15</v>
      </c>
      <c r="G3480" s="20">
        <v>44986</v>
      </c>
      <c r="H3480" s="20" t="s">
        <v>36</v>
      </c>
      <c r="I3480" s="15" t="s">
        <v>4237</v>
      </c>
      <c r="J3480" s="16" t="s">
        <v>4238</v>
      </c>
      <c r="K3480" s="11" t="s">
        <v>19</v>
      </c>
    </row>
    <row r="3481" spans="1:11" ht="48" customHeight="1">
      <c r="A3481" s="18" t="s">
        <v>11</v>
      </c>
      <c r="B3481" s="27" t="s">
        <v>4239</v>
      </c>
      <c r="C3481" s="19" t="s">
        <v>61</v>
      </c>
      <c r="D3481" s="19" t="s">
        <v>297</v>
      </c>
      <c r="E3481" s="19" t="s">
        <v>57</v>
      </c>
      <c r="F3481" s="18" t="s">
        <v>15</v>
      </c>
      <c r="G3481" s="20">
        <v>44986</v>
      </c>
      <c r="H3481" s="20" t="s">
        <v>36</v>
      </c>
      <c r="I3481" s="15" t="s">
        <v>4239</v>
      </c>
      <c r="J3481" s="16" t="s">
        <v>4240</v>
      </c>
      <c r="K3481" s="11" t="s">
        <v>3382</v>
      </c>
    </row>
    <row r="3482" spans="1:11" ht="48" customHeight="1">
      <c r="A3482" s="18" t="s">
        <v>11</v>
      </c>
      <c r="B3482" s="27" t="s">
        <v>4241</v>
      </c>
      <c r="C3482" s="19" t="s">
        <v>12</v>
      </c>
      <c r="D3482" s="19" t="s">
        <v>13</v>
      </c>
      <c r="E3482" s="19" t="s">
        <v>35</v>
      </c>
      <c r="F3482" s="18" t="s">
        <v>15</v>
      </c>
      <c r="G3482" s="20">
        <v>44986</v>
      </c>
      <c r="H3482" s="20" t="s">
        <v>36</v>
      </c>
      <c r="I3482" s="15" t="s">
        <v>4241</v>
      </c>
      <c r="J3482" s="16" t="s">
        <v>4242</v>
      </c>
      <c r="K3482" s="11" t="s">
        <v>99</v>
      </c>
    </row>
    <row r="3483" spans="1:11" ht="48" customHeight="1">
      <c r="A3483" s="18" t="s">
        <v>11</v>
      </c>
      <c r="B3483" s="27" t="s">
        <v>3222</v>
      </c>
      <c r="C3483" s="19" t="s">
        <v>12</v>
      </c>
      <c r="D3483" s="19" t="s">
        <v>13</v>
      </c>
      <c r="E3483" s="19" t="s">
        <v>35</v>
      </c>
      <c r="F3483" s="18" t="s">
        <v>15</v>
      </c>
      <c r="G3483" s="20">
        <v>44986</v>
      </c>
      <c r="H3483" s="20" t="s">
        <v>36</v>
      </c>
      <c r="I3483" s="15" t="s">
        <v>3222</v>
      </c>
      <c r="J3483" s="16" t="s">
        <v>4243</v>
      </c>
      <c r="K3483" s="11" t="s">
        <v>99</v>
      </c>
    </row>
    <row r="3484" spans="1:11" ht="48" customHeight="1">
      <c r="A3484" s="18" t="s">
        <v>11</v>
      </c>
      <c r="B3484" s="27" t="s">
        <v>4248</v>
      </c>
      <c r="C3484" s="19" t="s">
        <v>12</v>
      </c>
      <c r="D3484" s="19" t="s">
        <v>13</v>
      </c>
      <c r="E3484" s="19" t="s">
        <v>34</v>
      </c>
      <c r="F3484" s="18" t="s">
        <v>15</v>
      </c>
      <c r="G3484" s="20">
        <v>44986</v>
      </c>
      <c r="H3484" s="20" t="s">
        <v>36</v>
      </c>
      <c r="I3484" s="15" t="s">
        <v>4248</v>
      </c>
      <c r="J3484" s="16" t="s">
        <v>4249</v>
      </c>
      <c r="K3484" s="11" t="s">
        <v>16</v>
      </c>
    </row>
    <row r="3485" spans="1:11" ht="48" customHeight="1">
      <c r="A3485" s="18" t="s">
        <v>11</v>
      </c>
      <c r="B3485" s="27" t="s">
        <v>4250</v>
      </c>
      <c r="C3485" s="19" t="s">
        <v>61</v>
      </c>
      <c r="D3485" s="19" t="s">
        <v>297</v>
      </c>
      <c r="E3485" s="19" t="s">
        <v>28</v>
      </c>
      <c r="F3485" s="18" t="s">
        <v>15</v>
      </c>
      <c r="G3485" s="20">
        <v>44986</v>
      </c>
      <c r="H3485" s="20" t="s">
        <v>36</v>
      </c>
      <c r="I3485" s="15" t="s">
        <v>4250</v>
      </c>
      <c r="J3485" s="16" t="s">
        <v>4251</v>
      </c>
      <c r="K3485" s="11" t="s">
        <v>4252</v>
      </c>
    </row>
    <row r="3486" spans="1:11" ht="48" customHeight="1">
      <c r="A3486" s="18" t="s">
        <v>11</v>
      </c>
      <c r="B3486" s="27" t="s">
        <v>3224</v>
      </c>
      <c r="C3486" s="19" t="s">
        <v>12</v>
      </c>
      <c r="D3486" s="19" t="s">
        <v>13</v>
      </c>
      <c r="E3486" s="19" t="s">
        <v>35</v>
      </c>
      <c r="F3486" s="18" t="s">
        <v>15</v>
      </c>
      <c r="G3486" s="20">
        <v>44986</v>
      </c>
      <c r="H3486" s="20" t="s">
        <v>36</v>
      </c>
      <c r="I3486" s="15" t="s">
        <v>3224</v>
      </c>
      <c r="J3486" s="16" t="s">
        <v>4253</v>
      </c>
      <c r="K3486" s="11" t="s">
        <v>99</v>
      </c>
    </row>
    <row r="3487" spans="1:11" ht="48" customHeight="1">
      <c r="A3487" s="18" t="s">
        <v>11</v>
      </c>
      <c r="B3487" s="27" t="s">
        <v>4254</v>
      </c>
      <c r="C3487" s="19" t="s">
        <v>12</v>
      </c>
      <c r="D3487" s="19" t="s">
        <v>13</v>
      </c>
      <c r="E3487" s="19" t="s">
        <v>34</v>
      </c>
      <c r="F3487" s="18" t="s">
        <v>15</v>
      </c>
      <c r="G3487" s="20">
        <v>44986</v>
      </c>
      <c r="H3487" s="20" t="s">
        <v>36</v>
      </c>
      <c r="I3487" s="15" t="s">
        <v>4254</v>
      </c>
      <c r="J3487" s="16" t="s">
        <v>4255</v>
      </c>
      <c r="K3487" s="11" t="s">
        <v>16</v>
      </c>
    </row>
    <row r="3488" spans="1:11" ht="48" customHeight="1">
      <c r="A3488" s="18" t="s">
        <v>11</v>
      </c>
      <c r="B3488" s="27" t="s">
        <v>4258</v>
      </c>
      <c r="C3488" s="19" t="s">
        <v>482</v>
      </c>
      <c r="D3488" s="19" t="s">
        <v>298</v>
      </c>
      <c r="E3488" s="19" t="s">
        <v>57</v>
      </c>
      <c r="F3488" s="18" t="s">
        <v>15</v>
      </c>
      <c r="G3488" s="20">
        <v>44986</v>
      </c>
      <c r="H3488" s="20" t="s">
        <v>36</v>
      </c>
      <c r="I3488" s="15" t="s">
        <v>4258</v>
      </c>
      <c r="J3488" s="16" t="s">
        <v>4259</v>
      </c>
      <c r="K3488" s="11" t="s">
        <v>233</v>
      </c>
    </row>
    <row r="3489" spans="1:11" ht="48" customHeight="1">
      <c r="A3489" s="18" t="s">
        <v>11</v>
      </c>
      <c r="B3489" s="27" t="s">
        <v>4268</v>
      </c>
      <c r="C3489" s="19" t="s">
        <v>38</v>
      </c>
      <c r="D3489" s="19" t="s">
        <v>75</v>
      </c>
      <c r="E3489" s="19" t="s">
        <v>35</v>
      </c>
      <c r="F3489" s="18" t="s">
        <v>15</v>
      </c>
      <c r="G3489" s="20">
        <v>44986</v>
      </c>
      <c r="H3489" s="20" t="s">
        <v>36</v>
      </c>
      <c r="I3489" s="15" t="s">
        <v>4268</v>
      </c>
      <c r="J3489" s="16" t="s">
        <v>4269</v>
      </c>
      <c r="K3489" s="11" t="s">
        <v>39</v>
      </c>
    </row>
    <row r="3490" spans="1:11" ht="48" customHeight="1">
      <c r="A3490" s="18" t="s">
        <v>11</v>
      </c>
      <c r="B3490" s="27" t="s">
        <v>4268</v>
      </c>
      <c r="C3490" s="19" t="s">
        <v>54</v>
      </c>
      <c r="D3490" s="19" t="s">
        <v>88</v>
      </c>
      <c r="E3490" s="19" t="s">
        <v>35</v>
      </c>
      <c r="F3490" s="18" t="s">
        <v>15</v>
      </c>
      <c r="G3490" s="20">
        <v>44986</v>
      </c>
      <c r="H3490" s="20" t="s">
        <v>36</v>
      </c>
      <c r="I3490" s="15" t="s">
        <v>4268</v>
      </c>
      <c r="J3490" s="16" t="s">
        <v>4270</v>
      </c>
      <c r="K3490" s="11" t="s">
        <v>88</v>
      </c>
    </row>
    <row r="3491" spans="1:11" ht="48" customHeight="1">
      <c r="A3491" s="18" t="s">
        <v>11</v>
      </c>
      <c r="B3491" s="27" t="s">
        <v>4271</v>
      </c>
      <c r="C3491" s="19" t="s">
        <v>12</v>
      </c>
      <c r="D3491" s="19" t="s">
        <v>13</v>
      </c>
      <c r="E3491" s="19" t="s">
        <v>35</v>
      </c>
      <c r="F3491" s="18" t="s">
        <v>15</v>
      </c>
      <c r="G3491" s="20">
        <v>44986</v>
      </c>
      <c r="H3491" s="20" t="s">
        <v>36</v>
      </c>
      <c r="I3491" s="15" t="s">
        <v>4271</v>
      </c>
      <c r="J3491" s="16" t="s">
        <v>4272</v>
      </c>
      <c r="K3491" s="11" t="s">
        <v>99</v>
      </c>
    </row>
    <row r="3492" spans="1:11" ht="48" customHeight="1">
      <c r="A3492" s="18" t="s">
        <v>11</v>
      </c>
      <c r="B3492" s="27" t="s">
        <v>4273</v>
      </c>
      <c r="C3492" s="19" t="s">
        <v>12</v>
      </c>
      <c r="D3492" s="19" t="s">
        <v>13</v>
      </c>
      <c r="E3492" s="19" t="s">
        <v>35</v>
      </c>
      <c r="F3492" s="18" t="s">
        <v>15</v>
      </c>
      <c r="G3492" s="20">
        <v>44986</v>
      </c>
      <c r="H3492" s="20" t="s">
        <v>36</v>
      </c>
      <c r="I3492" s="15" t="s">
        <v>4273</v>
      </c>
      <c r="J3492" s="16" t="s">
        <v>4274</v>
      </c>
      <c r="K3492" s="11" t="s">
        <v>99</v>
      </c>
    </row>
    <row r="3493" spans="1:11" ht="48" customHeight="1">
      <c r="A3493" s="18" t="s">
        <v>11</v>
      </c>
      <c r="B3493" s="27" t="s">
        <v>4271</v>
      </c>
      <c r="C3493" s="19" t="s">
        <v>21</v>
      </c>
      <c r="D3493" s="19" t="s">
        <v>64</v>
      </c>
      <c r="E3493" s="19" t="s">
        <v>35</v>
      </c>
      <c r="F3493" s="18" t="s">
        <v>15</v>
      </c>
      <c r="G3493" s="20">
        <v>44986</v>
      </c>
      <c r="H3493" s="20" t="s">
        <v>36</v>
      </c>
      <c r="I3493" s="15" t="s">
        <v>4271</v>
      </c>
      <c r="J3493" s="16" t="s">
        <v>4275</v>
      </c>
      <c r="K3493" s="11" t="s">
        <v>64</v>
      </c>
    </row>
    <row r="3494" spans="1:11" ht="48" customHeight="1">
      <c r="A3494" s="18" t="s">
        <v>11</v>
      </c>
      <c r="B3494" s="27" t="s">
        <v>4271</v>
      </c>
      <c r="C3494" s="19" t="s">
        <v>12</v>
      </c>
      <c r="D3494" s="19" t="s">
        <v>13</v>
      </c>
      <c r="E3494" s="19" t="s">
        <v>35</v>
      </c>
      <c r="F3494" s="18" t="s">
        <v>15</v>
      </c>
      <c r="G3494" s="20">
        <v>44986</v>
      </c>
      <c r="H3494" s="20" t="s">
        <v>36</v>
      </c>
      <c r="I3494" s="15" t="s">
        <v>4271</v>
      </c>
      <c r="J3494" s="16" t="s">
        <v>4276</v>
      </c>
      <c r="K3494" s="11" t="s">
        <v>99</v>
      </c>
    </row>
    <row r="3495" spans="1:11" ht="48" customHeight="1">
      <c r="A3495" s="18" t="s">
        <v>11</v>
      </c>
      <c r="B3495" s="27" t="s">
        <v>4273</v>
      </c>
      <c r="C3495" s="19" t="s">
        <v>21</v>
      </c>
      <c r="D3495" s="19" t="s">
        <v>64</v>
      </c>
      <c r="E3495" s="19" t="s">
        <v>35</v>
      </c>
      <c r="F3495" s="18" t="s">
        <v>15</v>
      </c>
      <c r="G3495" s="20">
        <v>44986</v>
      </c>
      <c r="H3495" s="20" t="s">
        <v>36</v>
      </c>
      <c r="I3495" s="15" t="s">
        <v>4273</v>
      </c>
      <c r="J3495" s="16" t="s">
        <v>4277</v>
      </c>
      <c r="K3495" s="11" t="s">
        <v>4278</v>
      </c>
    </row>
    <row r="3496" spans="1:11" ht="48" customHeight="1">
      <c r="A3496" s="18" t="s">
        <v>11</v>
      </c>
      <c r="B3496" s="27" t="s">
        <v>4279</v>
      </c>
      <c r="C3496" s="19" t="s">
        <v>29</v>
      </c>
      <c r="D3496" s="19" t="s">
        <v>97</v>
      </c>
      <c r="E3496" s="19" t="s">
        <v>35</v>
      </c>
      <c r="F3496" s="18" t="s">
        <v>15</v>
      </c>
      <c r="G3496" s="20">
        <v>44986</v>
      </c>
      <c r="H3496" s="20" t="s">
        <v>36</v>
      </c>
      <c r="I3496" s="15" t="s">
        <v>4279</v>
      </c>
      <c r="J3496" s="16" t="s">
        <v>4280</v>
      </c>
      <c r="K3496" s="11" t="s">
        <v>97</v>
      </c>
    </row>
    <row r="3497" spans="1:11" ht="48" customHeight="1">
      <c r="A3497" s="18" t="s">
        <v>11</v>
      </c>
      <c r="B3497" s="27" t="s">
        <v>4281</v>
      </c>
      <c r="C3497" s="19" t="s">
        <v>25</v>
      </c>
      <c r="D3497" s="19" t="s">
        <v>33</v>
      </c>
      <c r="E3497" s="19" t="s">
        <v>3105</v>
      </c>
      <c r="F3497" s="18" t="s">
        <v>15</v>
      </c>
      <c r="G3497" s="20">
        <v>44986</v>
      </c>
      <c r="H3497" s="20" t="s">
        <v>36</v>
      </c>
      <c r="I3497" s="15" t="s">
        <v>4281</v>
      </c>
      <c r="J3497" s="16" t="s">
        <v>4282</v>
      </c>
      <c r="K3497" s="11" t="s">
        <v>3236</v>
      </c>
    </row>
    <row r="3498" spans="1:11" ht="48" customHeight="1">
      <c r="A3498" s="18" t="s">
        <v>11</v>
      </c>
      <c r="B3498" s="27" t="s">
        <v>3655</v>
      </c>
      <c r="C3498" s="19" t="s">
        <v>12</v>
      </c>
      <c r="D3498" s="19" t="s">
        <v>13</v>
      </c>
      <c r="E3498" s="19" t="s">
        <v>3105</v>
      </c>
      <c r="F3498" s="18" t="s">
        <v>15</v>
      </c>
      <c r="G3498" s="20">
        <v>44986</v>
      </c>
      <c r="H3498" s="20" t="s">
        <v>36</v>
      </c>
      <c r="I3498" s="15" t="s">
        <v>3655</v>
      </c>
      <c r="J3498" s="16" t="s">
        <v>4283</v>
      </c>
      <c r="K3498" s="11" t="s">
        <v>16</v>
      </c>
    </row>
    <row r="3499" spans="1:11" ht="48" customHeight="1">
      <c r="A3499" s="18" t="s">
        <v>11</v>
      </c>
      <c r="B3499" s="27" t="s">
        <v>3229</v>
      </c>
      <c r="C3499" s="19" t="s">
        <v>482</v>
      </c>
      <c r="D3499" s="19" t="s">
        <v>233</v>
      </c>
      <c r="E3499" s="19" t="s">
        <v>35</v>
      </c>
      <c r="F3499" s="18" t="s">
        <v>15</v>
      </c>
      <c r="G3499" s="20">
        <v>44986</v>
      </c>
      <c r="H3499" s="20" t="s">
        <v>36</v>
      </c>
      <c r="I3499" s="15" t="s">
        <v>3229</v>
      </c>
      <c r="J3499" s="16" t="s">
        <v>4284</v>
      </c>
      <c r="K3499" s="11" t="s">
        <v>3231</v>
      </c>
    </row>
    <row r="3500" spans="1:11" ht="48" customHeight="1">
      <c r="A3500" s="18" t="s">
        <v>11</v>
      </c>
      <c r="B3500" s="27" t="s">
        <v>4285</v>
      </c>
      <c r="C3500" s="19" t="s">
        <v>30</v>
      </c>
      <c r="D3500" s="19" t="s">
        <v>50</v>
      </c>
      <c r="E3500" s="19" t="s">
        <v>3074</v>
      </c>
      <c r="F3500" s="18" t="s">
        <v>15</v>
      </c>
      <c r="G3500" s="20">
        <v>44986</v>
      </c>
      <c r="H3500" s="20" t="s">
        <v>36</v>
      </c>
      <c r="I3500" s="15" t="s">
        <v>4285</v>
      </c>
      <c r="J3500" s="16" t="s">
        <v>4286</v>
      </c>
      <c r="K3500" s="11" t="s">
        <v>3214</v>
      </c>
    </row>
    <row r="3501" spans="1:11" ht="48" customHeight="1">
      <c r="A3501" s="18" t="s">
        <v>11</v>
      </c>
      <c r="B3501" s="27" t="s">
        <v>4287</v>
      </c>
      <c r="C3501" s="19" t="s">
        <v>12</v>
      </c>
      <c r="D3501" s="19" t="s">
        <v>13</v>
      </c>
      <c r="E3501" s="19" t="s">
        <v>3105</v>
      </c>
      <c r="F3501" s="18" t="s">
        <v>15</v>
      </c>
      <c r="G3501" s="20">
        <v>44986</v>
      </c>
      <c r="H3501" s="20" t="s">
        <v>36</v>
      </c>
      <c r="I3501" s="15" t="s">
        <v>4287</v>
      </c>
      <c r="J3501" s="16" t="s">
        <v>4288</v>
      </c>
      <c r="K3501" s="11" t="s">
        <v>16</v>
      </c>
    </row>
    <row r="3502" spans="1:11" ht="48" customHeight="1">
      <c r="A3502" s="18" t="s">
        <v>11</v>
      </c>
      <c r="B3502" s="27" t="s">
        <v>4289</v>
      </c>
      <c r="C3502" s="19" t="s">
        <v>482</v>
      </c>
      <c r="D3502" s="19" t="s">
        <v>233</v>
      </c>
      <c r="E3502" s="19" t="s">
        <v>35</v>
      </c>
      <c r="F3502" s="18" t="s">
        <v>15</v>
      </c>
      <c r="G3502" s="20">
        <v>44986</v>
      </c>
      <c r="H3502" s="20" t="s">
        <v>36</v>
      </c>
      <c r="I3502" s="15" t="s">
        <v>4289</v>
      </c>
      <c r="J3502" s="16" t="s">
        <v>4290</v>
      </c>
      <c r="K3502" s="11" t="s">
        <v>3231</v>
      </c>
    </row>
    <row r="3503" spans="1:11" ht="48" customHeight="1">
      <c r="A3503" s="18" t="s">
        <v>11</v>
      </c>
      <c r="B3503" s="27" t="s">
        <v>4291</v>
      </c>
      <c r="C3503" s="19" t="s">
        <v>12</v>
      </c>
      <c r="D3503" s="19" t="s">
        <v>13</v>
      </c>
      <c r="E3503" s="19" t="s">
        <v>3105</v>
      </c>
      <c r="F3503" s="18" t="s">
        <v>15</v>
      </c>
      <c r="G3503" s="20">
        <v>44986</v>
      </c>
      <c r="H3503" s="20" t="s">
        <v>36</v>
      </c>
      <c r="I3503" s="15" t="s">
        <v>4291</v>
      </c>
      <c r="J3503" s="16" t="s">
        <v>4292</v>
      </c>
      <c r="K3503" s="11" t="s">
        <v>16</v>
      </c>
    </row>
    <row r="3504" spans="1:11" ht="48" customHeight="1">
      <c r="A3504" s="18" t="s">
        <v>11</v>
      </c>
      <c r="B3504" s="27" t="s">
        <v>4293</v>
      </c>
      <c r="C3504" s="19" t="s">
        <v>12</v>
      </c>
      <c r="D3504" s="19" t="s">
        <v>13</v>
      </c>
      <c r="E3504" s="19" t="s">
        <v>3105</v>
      </c>
      <c r="F3504" s="18" t="s">
        <v>15</v>
      </c>
      <c r="G3504" s="20">
        <v>44986</v>
      </c>
      <c r="H3504" s="20" t="s">
        <v>36</v>
      </c>
      <c r="I3504" s="15" t="s">
        <v>4293</v>
      </c>
      <c r="J3504" s="16" t="s">
        <v>4294</v>
      </c>
      <c r="K3504" s="11" t="s">
        <v>16</v>
      </c>
    </row>
    <row r="3505" spans="1:11" ht="48" customHeight="1">
      <c r="A3505" s="18" t="s">
        <v>11</v>
      </c>
      <c r="B3505" s="27" t="s">
        <v>4295</v>
      </c>
      <c r="C3505" s="19" t="s">
        <v>29</v>
      </c>
      <c r="D3505" s="19" t="s">
        <v>97</v>
      </c>
      <c r="E3505" s="19" t="s">
        <v>35</v>
      </c>
      <c r="F3505" s="18" t="s">
        <v>15</v>
      </c>
      <c r="G3505" s="20">
        <v>44986</v>
      </c>
      <c r="H3505" s="20" t="s">
        <v>36</v>
      </c>
      <c r="I3505" s="15" t="s">
        <v>4295</v>
      </c>
      <c r="J3505" s="16" t="s">
        <v>4296</v>
      </c>
      <c r="K3505" s="11" t="s">
        <v>97</v>
      </c>
    </row>
    <row r="3506" spans="1:11" ht="48" customHeight="1">
      <c r="A3506" s="18" t="s">
        <v>11</v>
      </c>
      <c r="B3506" s="27" t="s">
        <v>4279</v>
      </c>
      <c r="C3506" s="19" t="s">
        <v>12</v>
      </c>
      <c r="D3506" s="19" t="s">
        <v>13</v>
      </c>
      <c r="E3506" s="19" t="s">
        <v>35</v>
      </c>
      <c r="F3506" s="18" t="s">
        <v>15</v>
      </c>
      <c r="G3506" s="20">
        <v>44986</v>
      </c>
      <c r="H3506" s="20" t="s">
        <v>36</v>
      </c>
      <c r="I3506" s="15" t="s">
        <v>4279</v>
      </c>
      <c r="J3506" s="16" t="s">
        <v>4297</v>
      </c>
      <c r="K3506" s="11" t="s">
        <v>16</v>
      </c>
    </row>
    <row r="3507" spans="1:11" ht="48" customHeight="1">
      <c r="A3507" s="18" t="s">
        <v>11</v>
      </c>
      <c r="B3507" s="27" t="s">
        <v>3244</v>
      </c>
      <c r="C3507" s="19" t="s">
        <v>29</v>
      </c>
      <c r="D3507" s="19" t="s">
        <v>97</v>
      </c>
      <c r="E3507" s="19" t="s">
        <v>35</v>
      </c>
      <c r="F3507" s="18" t="s">
        <v>15</v>
      </c>
      <c r="G3507" s="20">
        <v>44986</v>
      </c>
      <c r="H3507" s="20" t="s">
        <v>36</v>
      </c>
      <c r="I3507" s="15" t="s">
        <v>3244</v>
      </c>
      <c r="J3507" s="16" t="s">
        <v>4298</v>
      </c>
      <c r="K3507" s="11" t="s">
        <v>97</v>
      </c>
    </row>
    <row r="3508" spans="1:11" ht="48" customHeight="1">
      <c r="A3508" s="18" t="s">
        <v>11</v>
      </c>
      <c r="B3508" s="27" t="s">
        <v>3244</v>
      </c>
      <c r="C3508" s="19" t="s">
        <v>482</v>
      </c>
      <c r="D3508" s="19" t="s">
        <v>298</v>
      </c>
      <c r="E3508" s="19" t="s">
        <v>35</v>
      </c>
      <c r="F3508" s="18" t="s">
        <v>15</v>
      </c>
      <c r="G3508" s="20">
        <v>44986</v>
      </c>
      <c r="H3508" s="20" t="s">
        <v>36</v>
      </c>
      <c r="I3508" s="15" t="s">
        <v>3244</v>
      </c>
      <c r="J3508" s="16" t="s">
        <v>4299</v>
      </c>
      <c r="K3508" s="11" t="s">
        <v>265</v>
      </c>
    </row>
    <row r="3509" spans="1:11" ht="48" customHeight="1">
      <c r="A3509" s="18" t="s">
        <v>11</v>
      </c>
      <c r="B3509" s="27" t="s">
        <v>4300</v>
      </c>
      <c r="C3509" s="19" t="s">
        <v>12</v>
      </c>
      <c r="D3509" s="19" t="s">
        <v>13</v>
      </c>
      <c r="E3509" s="19" t="s">
        <v>98</v>
      </c>
      <c r="F3509" s="18" t="s">
        <v>15</v>
      </c>
      <c r="G3509" s="20">
        <v>44986</v>
      </c>
      <c r="H3509" s="20" t="s">
        <v>36</v>
      </c>
      <c r="I3509" s="15" t="s">
        <v>4300</v>
      </c>
      <c r="J3509" s="16" t="s">
        <v>4301</v>
      </c>
      <c r="K3509" s="11" t="s">
        <v>16</v>
      </c>
    </row>
    <row r="3510" spans="1:11" ht="48" customHeight="1">
      <c r="A3510" s="18" t="s">
        <v>11</v>
      </c>
      <c r="B3510" s="27" t="s">
        <v>3244</v>
      </c>
      <c r="C3510" s="19" t="s">
        <v>54</v>
      </c>
      <c r="D3510" s="19" t="s">
        <v>88</v>
      </c>
      <c r="E3510" s="19" t="s">
        <v>35</v>
      </c>
      <c r="F3510" s="18" t="s">
        <v>15</v>
      </c>
      <c r="G3510" s="20">
        <v>44986</v>
      </c>
      <c r="H3510" s="20" t="s">
        <v>36</v>
      </c>
      <c r="I3510" s="15" t="s">
        <v>3244</v>
      </c>
      <c r="J3510" s="16" t="s">
        <v>4302</v>
      </c>
      <c r="K3510" s="11" t="s">
        <v>80</v>
      </c>
    </row>
    <row r="3511" spans="1:11" ht="48" customHeight="1">
      <c r="A3511" s="18" t="s">
        <v>11</v>
      </c>
      <c r="B3511" s="27" t="s">
        <v>3244</v>
      </c>
      <c r="C3511" s="19" t="s">
        <v>12</v>
      </c>
      <c r="D3511" s="19" t="s">
        <v>13</v>
      </c>
      <c r="E3511" s="19" t="s">
        <v>35</v>
      </c>
      <c r="F3511" s="18" t="s">
        <v>15</v>
      </c>
      <c r="G3511" s="20">
        <v>44986</v>
      </c>
      <c r="H3511" s="20" t="s">
        <v>36</v>
      </c>
      <c r="I3511" s="15" t="s">
        <v>3244</v>
      </c>
      <c r="J3511" s="16" t="s">
        <v>4303</v>
      </c>
      <c r="K3511" s="11" t="s">
        <v>99</v>
      </c>
    </row>
    <row r="3512" spans="1:11" ht="48" customHeight="1">
      <c r="A3512" s="18" t="s">
        <v>11</v>
      </c>
      <c r="B3512" s="27" t="s">
        <v>4306</v>
      </c>
      <c r="C3512" s="19" t="s">
        <v>12</v>
      </c>
      <c r="D3512" s="19" t="s">
        <v>3261</v>
      </c>
      <c r="E3512" s="19" t="s">
        <v>73</v>
      </c>
      <c r="F3512" s="18" t="s">
        <v>15</v>
      </c>
      <c r="G3512" s="20">
        <v>44986</v>
      </c>
      <c r="H3512" s="20" t="s">
        <v>36</v>
      </c>
      <c r="I3512" s="15" t="s">
        <v>4306</v>
      </c>
      <c r="J3512" s="16" t="s">
        <v>4307</v>
      </c>
      <c r="K3512" s="11" t="s">
        <v>3261</v>
      </c>
    </row>
    <row r="3513" spans="1:11" ht="48" customHeight="1">
      <c r="A3513" s="18" t="s">
        <v>11</v>
      </c>
      <c r="B3513" s="27" t="s">
        <v>4311</v>
      </c>
      <c r="C3513" s="19" t="s">
        <v>12</v>
      </c>
      <c r="D3513" s="19" t="s">
        <v>13</v>
      </c>
      <c r="E3513" s="19" t="s">
        <v>511</v>
      </c>
      <c r="F3513" s="18" t="s">
        <v>15</v>
      </c>
      <c r="G3513" s="20">
        <v>44986</v>
      </c>
      <c r="H3513" s="20" t="s">
        <v>36</v>
      </c>
      <c r="I3513" s="15" t="s">
        <v>4311</v>
      </c>
      <c r="J3513" s="16" t="s">
        <v>4312</v>
      </c>
      <c r="K3513" s="11" t="s">
        <v>16</v>
      </c>
    </row>
    <row r="3514" spans="1:11" ht="48" customHeight="1">
      <c r="A3514" s="18" t="s">
        <v>11</v>
      </c>
      <c r="B3514" s="27" t="s">
        <v>4315</v>
      </c>
      <c r="C3514" s="19" t="s">
        <v>12</v>
      </c>
      <c r="D3514" s="19" t="s">
        <v>13</v>
      </c>
      <c r="E3514" s="19" t="s">
        <v>3105</v>
      </c>
      <c r="F3514" s="18" t="s">
        <v>15</v>
      </c>
      <c r="G3514" s="20">
        <v>44986</v>
      </c>
      <c r="H3514" s="20" t="s">
        <v>36</v>
      </c>
      <c r="I3514" s="15" t="s">
        <v>4315</v>
      </c>
      <c r="J3514" s="16" t="s">
        <v>4316</v>
      </c>
      <c r="K3514" s="11" t="s">
        <v>16</v>
      </c>
    </row>
    <row r="3515" spans="1:11" ht="48" customHeight="1">
      <c r="A3515" s="18" t="s">
        <v>11</v>
      </c>
      <c r="B3515" s="27" t="s">
        <v>4325</v>
      </c>
      <c r="C3515" s="19" t="s">
        <v>12</v>
      </c>
      <c r="D3515" s="19" t="s">
        <v>19</v>
      </c>
      <c r="E3515" s="19" t="s">
        <v>73</v>
      </c>
      <c r="F3515" s="18" t="s">
        <v>15</v>
      </c>
      <c r="G3515" s="20">
        <v>44986</v>
      </c>
      <c r="H3515" s="20" t="s">
        <v>36</v>
      </c>
      <c r="I3515" s="15" t="s">
        <v>4325</v>
      </c>
      <c r="J3515" s="16" t="s">
        <v>4326</v>
      </c>
      <c r="K3515" s="11" t="s">
        <v>19</v>
      </c>
    </row>
    <row r="3516" spans="1:11" ht="48" customHeight="1">
      <c r="A3516" s="18" t="s">
        <v>11</v>
      </c>
      <c r="B3516" s="27" t="s">
        <v>4329</v>
      </c>
      <c r="C3516" s="19" t="s">
        <v>12</v>
      </c>
      <c r="D3516" s="19" t="s">
        <v>13</v>
      </c>
      <c r="E3516" s="19" t="s">
        <v>73</v>
      </c>
      <c r="F3516" s="18" t="s">
        <v>15</v>
      </c>
      <c r="G3516" s="20">
        <v>44986</v>
      </c>
      <c r="H3516" s="20" t="s">
        <v>36</v>
      </c>
      <c r="I3516" s="15" t="s">
        <v>4329</v>
      </c>
      <c r="J3516" s="16" t="s">
        <v>4330</v>
      </c>
      <c r="K3516" s="11" t="s">
        <v>3266</v>
      </c>
    </row>
    <row r="3517" spans="1:11" ht="48" customHeight="1">
      <c r="A3517" s="18" t="s">
        <v>11</v>
      </c>
      <c r="B3517" s="27" t="s">
        <v>4331</v>
      </c>
      <c r="C3517" s="19" t="s">
        <v>12</v>
      </c>
      <c r="D3517" s="19" t="s">
        <v>3261</v>
      </c>
      <c r="E3517" s="19" t="s">
        <v>73</v>
      </c>
      <c r="F3517" s="18" t="s">
        <v>15</v>
      </c>
      <c r="G3517" s="20">
        <v>44986</v>
      </c>
      <c r="H3517" s="20" t="s">
        <v>36</v>
      </c>
      <c r="I3517" s="15" t="s">
        <v>4331</v>
      </c>
      <c r="J3517" s="16" t="s">
        <v>4332</v>
      </c>
      <c r="K3517" s="11" t="s">
        <v>3261</v>
      </c>
    </row>
    <row r="3518" spans="1:11" ht="48" customHeight="1">
      <c r="A3518" s="18" t="s">
        <v>11</v>
      </c>
      <c r="B3518" s="27" t="s">
        <v>4335</v>
      </c>
      <c r="C3518" s="19" t="s">
        <v>12</v>
      </c>
      <c r="D3518" s="19" t="s">
        <v>13</v>
      </c>
      <c r="E3518" s="19" t="s">
        <v>35</v>
      </c>
      <c r="F3518" s="18" t="s">
        <v>15</v>
      </c>
      <c r="G3518" s="20">
        <v>44986</v>
      </c>
      <c r="H3518" s="20" t="s">
        <v>36</v>
      </c>
      <c r="I3518" s="15" t="s">
        <v>4335</v>
      </c>
      <c r="J3518" s="16" t="s">
        <v>4336</v>
      </c>
      <c r="K3518" s="11" t="s">
        <v>16</v>
      </c>
    </row>
    <row r="3519" spans="1:11" ht="48" customHeight="1">
      <c r="A3519" s="18" t="s">
        <v>11</v>
      </c>
      <c r="B3519" s="27" t="s">
        <v>4337</v>
      </c>
      <c r="C3519" s="19" t="s">
        <v>12</v>
      </c>
      <c r="D3519" s="19" t="s">
        <v>13</v>
      </c>
      <c r="E3519" s="19" t="s">
        <v>3090</v>
      </c>
      <c r="F3519" s="18" t="s">
        <v>15</v>
      </c>
      <c r="G3519" s="20">
        <v>44986</v>
      </c>
      <c r="H3519" s="20" t="s">
        <v>36</v>
      </c>
      <c r="I3519" s="15" t="s">
        <v>4337</v>
      </c>
      <c r="J3519" s="16" t="s">
        <v>4338</v>
      </c>
      <c r="K3519" s="11" t="s">
        <v>16</v>
      </c>
    </row>
    <row r="3520" spans="1:11" ht="48" customHeight="1">
      <c r="A3520" s="18" t="s">
        <v>11</v>
      </c>
      <c r="B3520" s="27" t="s">
        <v>4339</v>
      </c>
      <c r="C3520" s="19" t="s">
        <v>12</v>
      </c>
      <c r="D3520" s="19" t="s">
        <v>19</v>
      </c>
      <c r="E3520" s="19" t="s">
        <v>35</v>
      </c>
      <c r="F3520" s="18" t="s">
        <v>15</v>
      </c>
      <c r="G3520" s="20">
        <v>44986</v>
      </c>
      <c r="H3520" s="20" t="s">
        <v>36</v>
      </c>
      <c r="I3520" s="15" t="s">
        <v>4339</v>
      </c>
      <c r="J3520" s="16" t="s">
        <v>4340</v>
      </c>
      <c r="K3520" s="11" t="s">
        <v>19</v>
      </c>
    </row>
    <row r="3521" spans="1:11" ht="48" customHeight="1">
      <c r="A3521" s="18" t="s">
        <v>11</v>
      </c>
      <c r="B3521" s="27" t="s">
        <v>4342</v>
      </c>
      <c r="C3521" s="19" t="s">
        <v>12</v>
      </c>
      <c r="D3521" s="19" t="s">
        <v>3892</v>
      </c>
      <c r="E3521" s="19" t="s">
        <v>28</v>
      </c>
      <c r="F3521" s="18" t="s">
        <v>15</v>
      </c>
      <c r="G3521" s="20">
        <v>44986</v>
      </c>
      <c r="H3521" s="20" t="s">
        <v>36</v>
      </c>
      <c r="I3521" s="15" t="s">
        <v>4342</v>
      </c>
      <c r="J3521" s="16" t="s">
        <v>4343</v>
      </c>
      <c r="K3521" s="11" t="s">
        <v>3892</v>
      </c>
    </row>
    <row r="3522" spans="1:11" ht="48" customHeight="1">
      <c r="A3522" s="18" t="s">
        <v>11</v>
      </c>
      <c r="B3522" s="27" t="s">
        <v>4344</v>
      </c>
      <c r="C3522" s="19" t="s">
        <v>12</v>
      </c>
      <c r="D3522" s="19" t="s">
        <v>19</v>
      </c>
      <c r="E3522" s="19" t="s">
        <v>35</v>
      </c>
      <c r="F3522" s="18" t="s">
        <v>15</v>
      </c>
      <c r="G3522" s="20">
        <v>44986</v>
      </c>
      <c r="H3522" s="20" t="s">
        <v>36</v>
      </c>
      <c r="I3522" s="15" t="s">
        <v>4344</v>
      </c>
      <c r="J3522" s="16" t="s">
        <v>4345</v>
      </c>
      <c r="K3522" s="11" t="s">
        <v>19</v>
      </c>
    </row>
    <row r="3523" spans="1:11" ht="48" customHeight="1">
      <c r="A3523" s="18" t="s">
        <v>11</v>
      </c>
      <c r="B3523" s="27" t="s">
        <v>4349</v>
      </c>
      <c r="C3523" s="19" t="s">
        <v>12</v>
      </c>
      <c r="D3523" s="19" t="s">
        <v>19</v>
      </c>
      <c r="E3523" s="19" t="s">
        <v>35</v>
      </c>
      <c r="F3523" s="18" t="s">
        <v>15</v>
      </c>
      <c r="G3523" s="20">
        <v>44986</v>
      </c>
      <c r="H3523" s="20" t="s">
        <v>36</v>
      </c>
      <c r="I3523" s="15" t="s">
        <v>4349</v>
      </c>
      <c r="J3523" s="16" t="s">
        <v>4350</v>
      </c>
      <c r="K3523" s="11" t="s">
        <v>19</v>
      </c>
    </row>
    <row r="3524" spans="1:11" ht="48" customHeight="1">
      <c r="A3524" s="18" t="s">
        <v>11</v>
      </c>
      <c r="B3524" s="27" t="s">
        <v>4351</v>
      </c>
      <c r="C3524" s="19" t="s">
        <v>12</v>
      </c>
      <c r="D3524" s="19" t="s">
        <v>19</v>
      </c>
      <c r="E3524" s="19" t="s">
        <v>35</v>
      </c>
      <c r="F3524" s="18" t="s">
        <v>15</v>
      </c>
      <c r="G3524" s="20">
        <v>44986</v>
      </c>
      <c r="H3524" s="20" t="s">
        <v>36</v>
      </c>
      <c r="I3524" s="15" t="s">
        <v>4351</v>
      </c>
      <c r="J3524" s="16" t="s">
        <v>4352</v>
      </c>
      <c r="K3524" s="11" t="s">
        <v>19</v>
      </c>
    </row>
    <row r="3525" spans="1:11" ht="48" customHeight="1">
      <c r="A3525" s="18" t="s">
        <v>11</v>
      </c>
      <c r="B3525" s="27" t="s">
        <v>4353</v>
      </c>
      <c r="C3525" s="19" t="s">
        <v>30</v>
      </c>
      <c r="D3525" s="19" t="s">
        <v>50</v>
      </c>
      <c r="E3525" s="19" t="s">
        <v>3074</v>
      </c>
      <c r="F3525" s="18" t="s">
        <v>15</v>
      </c>
      <c r="G3525" s="20">
        <v>44986</v>
      </c>
      <c r="H3525" s="20" t="s">
        <v>36</v>
      </c>
      <c r="I3525" s="15" t="s">
        <v>4353</v>
      </c>
      <c r="J3525" s="16" t="s">
        <v>4354</v>
      </c>
      <c r="K3525" s="11" t="s">
        <v>4355</v>
      </c>
    </row>
    <row r="3526" spans="1:11" ht="48" customHeight="1">
      <c r="A3526" s="18" t="s">
        <v>11</v>
      </c>
      <c r="B3526" s="27" t="s">
        <v>4356</v>
      </c>
      <c r="C3526" s="19" t="s">
        <v>12</v>
      </c>
      <c r="D3526" s="19" t="s">
        <v>13</v>
      </c>
      <c r="E3526" s="19" t="s">
        <v>35</v>
      </c>
      <c r="F3526" s="18" t="s">
        <v>15</v>
      </c>
      <c r="G3526" s="20">
        <v>44986</v>
      </c>
      <c r="H3526" s="20" t="s">
        <v>36</v>
      </c>
      <c r="I3526" s="15" t="s">
        <v>4356</v>
      </c>
      <c r="J3526" s="16" t="s">
        <v>4357</v>
      </c>
      <c r="K3526" s="11" t="s">
        <v>16</v>
      </c>
    </row>
    <row r="3527" spans="1:11" ht="48" customHeight="1">
      <c r="A3527" s="18" t="s">
        <v>11</v>
      </c>
      <c r="B3527" s="27" t="s">
        <v>4356</v>
      </c>
      <c r="C3527" s="19" t="s">
        <v>12</v>
      </c>
      <c r="D3527" s="19" t="s">
        <v>13</v>
      </c>
      <c r="E3527" s="19" t="s">
        <v>35</v>
      </c>
      <c r="F3527" s="18" t="s">
        <v>15</v>
      </c>
      <c r="G3527" s="20">
        <v>44986</v>
      </c>
      <c r="H3527" s="20" t="s">
        <v>36</v>
      </c>
      <c r="I3527" s="15" t="s">
        <v>4356</v>
      </c>
      <c r="J3527" s="16" t="s">
        <v>4360</v>
      </c>
      <c r="K3527" s="11" t="s">
        <v>16</v>
      </c>
    </row>
    <row r="3528" spans="1:11" ht="48" customHeight="1">
      <c r="A3528" s="18" t="s">
        <v>11</v>
      </c>
      <c r="B3528" s="27" t="s">
        <v>4362</v>
      </c>
      <c r="C3528" s="19" t="s">
        <v>12</v>
      </c>
      <c r="D3528" s="19" t="s">
        <v>13</v>
      </c>
      <c r="E3528" s="19" t="s">
        <v>35</v>
      </c>
      <c r="F3528" s="18" t="s">
        <v>15</v>
      </c>
      <c r="G3528" s="20">
        <v>44986</v>
      </c>
      <c r="H3528" s="20" t="s">
        <v>36</v>
      </c>
      <c r="I3528" s="15" t="s">
        <v>4362</v>
      </c>
      <c r="J3528" s="16" t="s">
        <v>4363</v>
      </c>
      <c r="K3528" s="11" t="s">
        <v>16</v>
      </c>
    </row>
    <row r="3529" spans="1:11" ht="48" customHeight="1">
      <c r="A3529" s="18" t="s">
        <v>11</v>
      </c>
      <c r="B3529" s="27" t="s">
        <v>4356</v>
      </c>
      <c r="C3529" s="19" t="s">
        <v>12</v>
      </c>
      <c r="D3529" s="19" t="s">
        <v>13</v>
      </c>
      <c r="E3529" s="19" t="s">
        <v>35</v>
      </c>
      <c r="F3529" s="18" t="s">
        <v>15</v>
      </c>
      <c r="G3529" s="20">
        <v>44986</v>
      </c>
      <c r="H3529" s="20" t="s">
        <v>36</v>
      </c>
      <c r="I3529" s="15" t="s">
        <v>4356</v>
      </c>
      <c r="J3529" s="16" t="s">
        <v>4368</v>
      </c>
      <c r="K3529" s="11" t="s">
        <v>16</v>
      </c>
    </row>
    <row r="3530" spans="1:11" ht="48" customHeight="1">
      <c r="A3530" s="18" t="s">
        <v>11</v>
      </c>
      <c r="B3530" s="27" t="s">
        <v>4356</v>
      </c>
      <c r="C3530" s="19" t="s">
        <v>12</v>
      </c>
      <c r="D3530" s="19" t="s">
        <v>13</v>
      </c>
      <c r="E3530" s="19" t="s">
        <v>35</v>
      </c>
      <c r="F3530" s="18" t="s">
        <v>15</v>
      </c>
      <c r="G3530" s="20">
        <v>44986</v>
      </c>
      <c r="H3530" s="20" t="s">
        <v>36</v>
      </c>
      <c r="I3530" s="15" t="s">
        <v>4356</v>
      </c>
      <c r="J3530" s="16" t="s">
        <v>4369</v>
      </c>
      <c r="K3530" s="11" t="s">
        <v>16</v>
      </c>
    </row>
    <row r="3531" spans="1:11" ht="48" customHeight="1">
      <c r="A3531" s="18" t="s">
        <v>11</v>
      </c>
      <c r="B3531" s="27" t="s">
        <v>4356</v>
      </c>
      <c r="C3531" s="19" t="s">
        <v>12</v>
      </c>
      <c r="D3531" s="19" t="s">
        <v>13</v>
      </c>
      <c r="E3531" s="19" t="s">
        <v>35</v>
      </c>
      <c r="F3531" s="18" t="s">
        <v>15</v>
      </c>
      <c r="G3531" s="20">
        <v>44986</v>
      </c>
      <c r="H3531" s="20" t="s">
        <v>36</v>
      </c>
      <c r="I3531" s="15" t="s">
        <v>4356</v>
      </c>
      <c r="J3531" s="16" t="s">
        <v>4370</v>
      </c>
      <c r="K3531" s="11" t="s">
        <v>16</v>
      </c>
    </row>
    <row r="3532" spans="1:11" ht="48" customHeight="1">
      <c r="A3532" s="18" t="s">
        <v>11</v>
      </c>
      <c r="B3532" s="27" t="s">
        <v>4362</v>
      </c>
      <c r="C3532" s="19" t="s">
        <v>12</v>
      </c>
      <c r="D3532" s="19" t="s">
        <v>13</v>
      </c>
      <c r="E3532" s="19" t="s">
        <v>35</v>
      </c>
      <c r="F3532" s="18" t="s">
        <v>15</v>
      </c>
      <c r="G3532" s="20">
        <v>44986</v>
      </c>
      <c r="H3532" s="20" t="s">
        <v>36</v>
      </c>
      <c r="I3532" s="15" t="s">
        <v>4362</v>
      </c>
      <c r="J3532" s="16" t="s">
        <v>4371</v>
      </c>
      <c r="K3532" s="11" t="s">
        <v>16</v>
      </c>
    </row>
    <row r="3533" spans="1:11" ht="48" customHeight="1">
      <c r="A3533" s="18" t="s">
        <v>11</v>
      </c>
      <c r="B3533" s="27" t="s">
        <v>4356</v>
      </c>
      <c r="C3533" s="19" t="s">
        <v>12</v>
      </c>
      <c r="D3533" s="19" t="s">
        <v>13</v>
      </c>
      <c r="E3533" s="19" t="s">
        <v>35</v>
      </c>
      <c r="F3533" s="18" t="s">
        <v>15</v>
      </c>
      <c r="G3533" s="20">
        <v>44986</v>
      </c>
      <c r="H3533" s="20" t="s">
        <v>36</v>
      </c>
      <c r="I3533" s="15" t="s">
        <v>4356</v>
      </c>
      <c r="J3533" s="16" t="s">
        <v>4372</v>
      </c>
      <c r="K3533" s="11" t="s">
        <v>16</v>
      </c>
    </row>
    <row r="3534" spans="1:11" ht="48" customHeight="1">
      <c r="A3534" s="18" t="s">
        <v>11</v>
      </c>
      <c r="B3534" s="27" t="s">
        <v>4373</v>
      </c>
      <c r="C3534" s="19" t="s">
        <v>482</v>
      </c>
      <c r="D3534" s="19" t="s">
        <v>240</v>
      </c>
      <c r="E3534" s="19" t="s">
        <v>57</v>
      </c>
      <c r="F3534" s="18" t="s">
        <v>15</v>
      </c>
      <c r="G3534" s="20">
        <v>44986</v>
      </c>
      <c r="H3534" s="20" t="s">
        <v>36</v>
      </c>
      <c r="I3534" s="15" t="s">
        <v>4373</v>
      </c>
      <c r="J3534" s="16" t="s">
        <v>4374</v>
      </c>
      <c r="K3534" s="11" t="s">
        <v>4375</v>
      </c>
    </row>
    <row r="3535" spans="1:11" ht="48" customHeight="1">
      <c r="A3535" s="18" t="s">
        <v>11</v>
      </c>
      <c r="B3535" s="27" t="s">
        <v>4356</v>
      </c>
      <c r="C3535" s="19" t="s">
        <v>12</v>
      </c>
      <c r="D3535" s="19" t="s">
        <v>13</v>
      </c>
      <c r="E3535" s="19" t="s">
        <v>35</v>
      </c>
      <c r="F3535" s="18" t="s">
        <v>15</v>
      </c>
      <c r="G3535" s="20">
        <v>44986</v>
      </c>
      <c r="H3535" s="20" t="s">
        <v>36</v>
      </c>
      <c r="I3535" s="15" t="s">
        <v>4356</v>
      </c>
      <c r="J3535" s="16" t="s">
        <v>4376</v>
      </c>
      <c r="K3535" s="11" t="s">
        <v>16</v>
      </c>
    </row>
    <row r="3536" spans="1:11" ht="48" customHeight="1">
      <c r="A3536" s="18" t="s">
        <v>11</v>
      </c>
      <c r="B3536" s="27" t="s">
        <v>4362</v>
      </c>
      <c r="C3536" s="19" t="s">
        <v>12</v>
      </c>
      <c r="D3536" s="19" t="s">
        <v>13</v>
      </c>
      <c r="E3536" s="19" t="s">
        <v>35</v>
      </c>
      <c r="F3536" s="18" t="s">
        <v>15</v>
      </c>
      <c r="G3536" s="20">
        <v>44986</v>
      </c>
      <c r="H3536" s="20" t="s">
        <v>36</v>
      </c>
      <c r="I3536" s="15" t="s">
        <v>4362</v>
      </c>
      <c r="J3536" s="16" t="s">
        <v>4377</v>
      </c>
      <c r="K3536" s="11" t="s">
        <v>16</v>
      </c>
    </row>
    <row r="3537" spans="1:11" ht="48" customHeight="1">
      <c r="A3537" s="18" t="s">
        <v>11</v>
      </c>
      <c r="B3537" s="27" t="s">
        <v>4356</v>
      </c>
      <c r="C3537" s="19" t="s">
        <v>12</v>
      </c>
      <c r="D3537" s="19" t="s">
        <v>13</v>
      </c>
      <c r="E3537" s="19" t="s">
        <v>35</v>
      </c>
      <c r="F3537" s="18" t="s">
        <v>15</v>
      </c>
      <c r="G3537" s="20">
        <v>44986</v>
      </c>
      <c r="H3537" s="20" t="s">
        <v>36</v>
      </c>
      <c r="I3537" s="15" t="s">
        <v>4356</v>
      </c>
      <c r="J3537" s="16" t="s">
        <v>4378</v>
      </c>
      <c r="K3537" s="11" t="s">
        <v>16</v>
      </c>
    </row>
    <row r="3538" spans="1:11" ht="48" customHeight="1">
      <c r="A3538" s="18" t="s">
        <v>11</v>
      </c>
      <c r="B3538" s="27" t="s">
        <v>4379</v>
      </c>
      <c r="C3538" s="19" t="s">
        <v>12</v>
      </c>
      <c r="D3538" s="19" t="s">
        <v>13</v>
      </c>
      <c r="E3538" s="19" t="s">
        <v>35</v>
      </c>
      <c r="F3538" s="18" t="s">
        <v>15</v>
      </c>
      <c r="G3538" s="20">
        <v>44986</v>
      </c>
      <c r="H3538" s="20" t="s">
        <v>36</v>
      </c>
      <c r="I3538" s="15" t="s">
        <v>4379</v>
      </c>
      <c r="J3538" s="16" t="s">
        <v>4380</v>
      </c>
      <c r="K3538" s="11" t="s">
        <v>16</v>
      </c>
    </row>
    <row r="3539" spans="1:11" ht="48" customHeight="1">
      <c r="A3539" s="18" t="s">
        <v>11</v>
      </c>
      <c r="B3539" s="27" t="s">
        <v>4379</v>
      </c>
      <c r="C3539" s="19" t="s">
        <v>12</v>
      </c>
      <c r="D3539" s="19" t="s">
        <v>13</v>
      </c>
      <c r="E3539" s="19" t="s">
        <v>35</v>
      </c>
      <c r="F3539" s="18" t="s">
        <v>15</v>
      </c>
      <c r="G3539" s="20">
        <v>44986</v>
      </c>
      <c r="H3539" s="20" t="s">
        <v>36</v>
      </c>
      <c r="I3539" s="15" t="s">
        <v>4379</v>
      </c>
      <c r="J3539" s="16" t="s">
        <v>4381</v>
      </c>
      <c r="K3539" s="11" t="s">
        <v>16</v>
      </c>
    </row>
    <row r="3540" spans="1:11" ht="48" customHeight="1">
      <c r="A3540" s="18" t="s">
        <v>11</v>
      </c>
      <c r="B3540" s="27" t="s">
        <v>3425</v>
      </c>
      <c r="C3540" s="19" t="s">
        <v>61</v>
      </c>
      <c r="D3540" s="19" t="s">
        <v>65</v>
      </c>
      <c r="E3540" s="19" t="s">
        <v>57</v>
      </c>
      <c r="F3540" s="18" t="s">
        <v>15</v>
      </c>
      <c r="G3540" s="20">
        <v>44986</v>
      </c>
      <c r="H3540" s="20" t="s">
        <v>36</v>
      </c>
      <c r="I3540" s="15" t="s">
        <v>3425</v>
      </c>
      <c r="J3540" s="16" t="s">
        <v>4382</v>
      </c>
      <c r="K3540" s="11" t="s">
        <v>65</v>
      </c>
    </row>
    <row r="3541" spans="1:11" ht="48" customHeight="1">
      <c r="A3541" s="18" t="s">
        <v>11</v>
      </c>
      <c r="B3541" s="27" t="s">
        <v>4356</v>
      </c>
      <c r="C3541" s="19" t="s">
        <v>12</v>
      </c>
      <c r="D3541" s="19" t="s">
        <v>13</v>
      </c>
      <c r="E3541" s="19" t="s">
        <v>35</v>
      </c>
      <c r="F3541" s="18" t="s">
        <v>15</v>
      </c>
      <c r="G3541" s="20">
        <v>44986</v>
      </c>
      <c r="H3541" s="20" t="s">
        <v>36</v>
      </c>
      <c r="I3541" s="15" t="s">
        <v>4356</v>
      </c>
      <c r="J3541" s="16" t="s">
        <v>4383</v>
      </c>
      <c r="K3541" s="11" t="s">
        <v>16</v>
      </c>
    </row>
    <row r="3542" spans="1:11" ht="48" customHeight="1">
      <c r="A3542" s="18" t="s">
        <v>11</v>
      </c>
      <c r="B3542" s="27" t="s">
        <v>4384</v>
      </c>
      <c r="C3542" s="19" t="s">
        <v>12</v>
      </c>
      <c r="D3542" s="19" t="s">
        <v>19</v>
      </c>
      <c r="E3542" s="19" t="s">
        <v>73</v>
      </c>
      <c r="F3542" s="18" t="s">
        <v>15</v>
      </c>
      <c r="G3542" s="20">
        <v>44986</v>
      </c>
      <c r="H3542" s="20" t="s">
        <v>36</v>
      </c>
      <c r="I3542" s="15" t="s">
        <v>4384</v>
      </c>
      <c r="J3542" s="16" t="s">
        <v>4385</v>
      </c>
      <c r="K3542" s="11" t="s">
        <v>19</v>
      </c>
    </row>
    <row r="3543" spans="1:11" ht="48" customHeight="1">
      <c r="A3543" s="18" t="s">
        <v>11</v>
      </c>
      <c r="B3543" s="27" t="s">
        <v>4356</v>
      </c>
      <c r="C3543" s="19" t="s">
        <v>12</v>
      </c>
      <c r="D3543" s="19" t="s">
        <v>13</v>
      </c>
      <c r="E3543" s="19" t="s">
        <v>35</v>
      </c>
      <c r="F3543" s="18" t="s">
        <v>15</v>
      </c>
      <c r="G3543" s="20">
        <v>44986</v>
      </c>
      <c r="H3543" s="20" t="s">
        <v>36</v>
      </c>
      <c r="I3543" s="15" t="s">
        <v>4356</v>
      </c>
      <c r="J3543" s="16" t="s">
        <v>4386</v>
      </c>
      <c r="K3543" s="11" t="s">
        <v>16</v>
      </c>
    </row>
    <row r="3544" spans="1:11" ht="48" customHeight="1">
      <c r="A3544" s="18" t="s">
        <v>11</v>
      </c>
      <c r="B3544" s="27" t="s">
        <v>4387</v>
      </c>
      <c r="C3544" s="19" t="s">
        <v>12</v>
      </c>
      <c r="D3544" s="19" t="s">
        <v>26</v>
      </c>
      <c r="E3544" s="19" t="s">
        <v>73</v>
      </c>
      <c r="F3544" s="18" t="s">
        <v>15</v>
      </c>
      <c r="G3544" s="20">
        <v>44986</v>
      </c>
      <c r="H3544" s="20" t="s">
        <v>36</v>
      </c>
      <c r="I3544" s="15" t="s">
        <v>4387</v>
      </c>
      <c r="J3544" s="16" t="s">
        <v>4388</v>
      </c>
      <c r="K3544" s="11" t="s">
        <v>26</v>
      </c>
    </row>
    <row r="3545" spans="1:11" ht="48" customHeight="1">
      <c r="A3545" s="18" t="s">
        <v>11</v>
      </c>
      <c r="B3545" s="27" t="s">
        <v>4356</v>
      </c>
      <c r="C3545" s="19" t="s">
        <v>12</v>
      </c>
      <c r="D3545" s="19" t="s">
        <v>13</v>
      </c>
      <c r="E3545" s="19" t="s">
        <v>35</v>
      </c>
      <c r="F3545" s="18" t="s">
        <v>15</v>
      </c>
      <c r="G3545" s="20">
        <v>44986</v>
      </c>
      <c r="H3545" s="20" t="s">
        <v>36</v>
      </c>
      <c r="I3545" s="15" t="s">
        <v>4356</v>
      </c>
      <c r="J3545" s="16" t="s">
        <v>4389</v>
      </c>
      <c r="K3545" s="11" t="s">
        <v>16</v>
      </c>
    </row>
    <row r="3546" spans="1:11" ht="48" customHeight="1">
      <c r="A3546" s="18" t="s">
        <v>11</v>
      </c>
      <c r="B3546" s="27" t="s">
        <v>4390</v>
      </c>
      <c r="C3546" s="19" t="s">
        <v>12</v>
      </c>
      <c r="D3546" s="19" t="s">
        <v>13</v>
      </c>
      <c r="E3546" s="19" t="s">
        <v>35</v>
      </c>
      <c r="F3546" s="18" t="s">
        <v>15</v>
      </c>
      <c r="G3546" s="20">
        <v>44986</v>
      </c>
      <c r="H3546" s="20" t="s">
        <v>36</v>
      </c>
      <c r="I3546" s="15" t="s">
        <v>4390</v>
      </c>
      <c r="J3546" s="16" t="s">
        <v>4391</v>
      </c>
      <c r="K3546" s="11" t="s">
        <v>16</v>
      </c>
    </row>
    <row r="3547" spans="1:11" ht="48" customHeight="1">
      <c r="A3547" s="18" t="s">
        <v>11</v>
      </c>
      <c r="B3547" s="27" t="s">
        <v>3380</v>
      </c>
      <c r="C3547" s="19" t="s">
        <v>61</v>
      </c>
      <c r="D3547" s="19" t="s">
        <v>297</v>
      </c>
      <c r="E3547" s="19" t="s">
        <v>57</v>
      </c>
      <c r="F3547" s="18" t="s">
        <v>15</v>
      </c>
      <c r="G3547" s="20">
        <v>44986</v>
      </c>
      <c r="H3547" s="20" t="s">
        <v>36</v>
      </c>
      <c r="I3547" s="15" t="s">
        <v>3380</v>
      </c>
      <c r="J3547" s="16" t="s">
        <v>4393</v>
      </c>
      <c r="K3547" s="11" t="s">
        <v>3382</v>
      </c>
    </row>
    <row r="3548" spans="1:11" ht="48" customHeight="1">
      <c r="A3548" s="18" t="s">
        <v>11</v>
      </c>
      <c r="B3548" s="27" t="s">
        <v>4394</v>
      </c>
      <c r="C3548" s="19" t="s">
        <v>12</v>
      </c>
      <c r="D3548" s="19" t="s">
        <v>19</v>
      </c>
      <c r="E3548" s="19" t="s">
        <v>73</v>
      </c>
      <c r="F3548" s="18" t="s">
        <v>15</v>
      </c>
      <c r="G3548" s="20">
        <v>44986</v>
      </c>
      <c r="H3548" s="20" t="s">
        <v>36</v>
      </c>
      <c r="I3548" s="15" t="s">
        <v>4394</v>
      </c>
      <c r="J3548" s="16" t="s">
        <v>4395</v>
      </c>
      <c r="K3548" s="11" t="s">
        <v>19</v>
      </c>
    </row>
    <row r="3549" spans="1:11" ht="48" customHeight="1">
      <c r="A3549" s="18" t="s">
        <v>11</v>
      </c>
      <c r="B3549" s="27" t="s">
        <v>4398</v>
      </c>
      <c r="C3549" s="19" t="s">
        <v>54</v>
      </c>
      <c r="D3549" s="19" t="s">
        <v>88</v>
      </c>
      <c r="E3549" s="19" t="s">
        <v>28</v>
      </c>
      <c r="F3549" s="18" t="s">
        <v>15</v>
      </c>
      <c r="G3549" s="20">
        <v>44986</v>
      </c>
      <c r="H3549" s="20" t="s">
        <v>36</v>
      </c>
      <c r="I3549" s="15" t="s">
        <v>4398</v>
      </c>
      <c r="J3549" s="16" t="s">
        <v>4399</v>
      </c>
      <c r="K3549" s="11" t="s">
        <v>88</v>
      </c>
    </row>
    <row r="3550" spans="1:11" ht="48" customHeight="1">
      <c r="A3550" s="18" t="s">
        <v>11</v>
      </c>
      <c r="B3550" s="27" t="s">
        <v>4400</v>
      </c>
      <c r="C3550" s="19" t="s">
        <v>12</v>
      </c>
      <c r="D3550" s="19" t="s">
        <v>13</v>
      </c>
      <c r="E3550" s="19" t="s">
        <v>35</v>
      </c>
      <c r="F3550" s="18" t="s">
        <v>15</v>
      </c>
      <c r="G3550" s="20">
        <v>44986</v>
      </c>
      <c r="H3550" s="20" t="s">
        <v>36</v>
      </c>
      <c r="I3550" s="15" t="s">
        <v>4400</v>
      </c>
      <c r="J3550" s="16" t="s">
        <v>4401</v>
      </c>
      <c r="K3550" s="11" t="s">
        <v>16</v>
      </c>
    </row>
    <row r="3551" spans="1:11" ht="48" customHeight="1">
      <c r="A3551" s="18" t="s">
        <v>11</v>
      </c>
      <c r="B3551" s="27" t="s">
        <v>4402</v>
      </c>
      <c r="C3551" s="19" t="s">
        <v>12</v>
      </c>
      <c r="D3551" s="19" t="s">
        <v>13</v>
      </c>
      <c r="E3551" s="19" t="s">
        <v>35</v>
      </c>
      <c r="F3551" s="18" t="s">
        <v>15</v>
      </c>
      <c r="G3551" s="20">
        <v>44986</v>
      </c>
      <c r="H3551" s="20" t="s">
        <v>36</v>
      </c>
      <c r="I3551" s="15" t="s">
        <v>4402</v>
      </c>
      <c r="J3551" s="16" t="s">
        <v>4403</v>
      </c>
      <c r="K3551" s="11" t="s">
        <v>16</v>
      </c>
    </row>
    <row r="3552" spans="1:11" ht="48" customHeight="1">
      <c r="A3552" s="18" t="s">
        <v>11</v>
      </c>
      <c r="B3552" s="27" t="s">
        <v>4404</v>
      </c>
      <c r="C3552" s="19" t="s">
        <v>12</v>
      </c>
      <c r="D3552" s="19" t="s">
        <v>13</v>
      </c>
      <c r="E3552" s="19" t="s">
        <v>35</v>
      </c>
      <c r="F3552" s="18" t="s">
        <v>15</v>
      </c>
      <c r="G3552" s="20">
        <v>44986</v>
      </c>
      <c r="H3552" s="20" t="s">
        <v>36</v>
      </c>
      <c r="I3552" s="15" t="s">
        <v>4404</v>
      </c>
      <c r="J3552" s="16" t="s">
        <v>4405</v>
      </c>
      <c r="K3552" s="11" t="s">
        <v>16</v>
      </c>
    </row>
    <row r="3553" spans="1:11" ht="48" customHeight="1">
      <c r="A3553" s="18" t="s">
        <v>11</v>
      </c>
      <c r="B3553" s="27" t="s">
        <v>4404</v>
      </c>
      <c r="C3553" s="19" t="s">
        <v>12</v>
      </c>
      <c r="D3553" s="19" t="s">
        <v>13</v>
      </c>
      <c r="E3553" s="19" t="s">
        <v>35</v>
      </c>
      <c r="F3553" s="18" t="s">
        <v>15</v>
      </c>
      <c r="G3553" s="20">
        <v>44986</v>
      </c>
      <c r="H3553" s="20" t="s">
        <v>36</v>
      </c>
      <c r="I3553" s="15" t="s">
        <v>4404</v>
      </c>
      <c r="J3553" s="16" t="s">
        <v>4406</v>
      </c>
      <c r="K3553" s="11" t="s">
        <v>16</v>
      </c>
    </row>
    <row r="3554" spans="1:11" ht="48" customHeight="1">
      <c r="A3554" s="18" t="s">
        <v>11</v>
      </c>
      <c r="B3554" s="27" t="s">
        <v>4407</v>
      </c>
      <c r="C3554" s="19" t="s">
        <v>12</v>
      </c>
      <c r="D3554" s="19" t="s">
        <v>13</v>
      </c>
      <c r="E3554" s="19" t="s">
        <v>35</v>
      </c>
      <c r="F3554" s="18" t="s">
        <v>15</v>
      </c>
      <c r="G3554" s="20">
        <v>44986</v>
      </c>
      <c r="H3554" s="20" t="s">
        <v>36</v>
      </c>
      <c r="I3554" s="15" t="s">
        <v>4407</v>
      </c>
      <c r="J3554" s="16" t="s">
        <v>4408</v>
      </c>
      <c r="K3554" s="11" t="s">
        <v>16</v>
      </c>
    </row>
    <row r="3555" spans="1:11" ht="48" customHeight="1">
      <c r="A3555" s="18" t="s">
        <v>11</v>
      </c>
      <c r="B3555" s="27" t="s">
        <v>4404</v>
      </c>
      <c r="C3555" s="19" t="s">
        <v>12</v>
      </c>
      <c r="D3555" s="19" t="s">
        <v>13</v>
      </c>
      <c r="E3555" s="19" t="s">
        <v>35</v>
      </c>
      <c r="F3555" s="18" t="s">
        <v>15</v>
      </c>
      <c r="G3555" s="20">
        <v>44986</v>
      </c>
      <c r="H3555" s="20" t="s">
        <v>36</v>
      </c>
      <c r="I3555" s="15" t="s">
        <v>4404</v>
      </c>
      <c r="J3555" s="16" t="s">
        <v>4409</v>
      </c>
      <c r="K3555" s="11" t="s">
        <v>16</v>
      </c>
    </row>
    <row r="3556" spans="1:11" ht="48" customHeight="1">
      <c r="A3556" s="18" t="s">
        <v>11</v>
      </c>
      <c r="B3556" s="27" t="s">
        <v>4410</v>
      </c>
      <c r="C3556" s="19" t="s">
        <v>482</v>
      </c>
      <c r="D3556" s="19" t="s">
        <v>298</v>
      </c>
      <c r="E3556" s="19" t="s">
        <v>28</v>
      </c>
      <c r="F3556" s="18" t="s">
        <v>15</v>
      </c>
      <c r="G3556" s="20">
        <v>44986</v>
      </c>
      <c r="H3556" s="20" t="s">
        <v>36</v>
      </c>
      <c r="I3556" s="15" t="s">
        <v>4410</v>
      </c>
      <c r="J3556" s="16" t="s">
        <v>4411</v>
      </c>
      <c r="K3556" s="11" t="s">
        <v>265</v>
      </c>
    </row>
    <row r="3557" spans="1:11" ht="48" customHeight="1">
      <c r="A3557" s="18" t="s">
        <v>11</v>
      </c>
      <c r="B3557" s="27" t="s">
        <v>4404</v>
      </c>
      <c r="C3557" s="19" t="s">
        <v>12</v>
      </c>
      <c r="D3557" s="19" t="s">
        <v>13</v>
      </c>
      <c r="E3557" s="19" t="s">
        <v>35</v>
      </c>
      <c r="F3557" s="18" t="s">
        <v>15</v>
      </c>
      <c r="G3557" s="20">
        <v>44986</v>
      </c>
      <c r="H3557" s="20" t="s">
        <v>36</v>
      </c>
      <c r="I3557" s="15" t="s">
        <v>4404</v>
      </c>
      <c r="J3557" s="16" t="s">
        <v>4412</v>
      </c>
      <c r="K3557" s="11" t="s">
        <v>16</v>
      </c>
    </row>
    <row r="3558" spans="1:11" ht="48" customHeight="1">
      <c r="A3558" s="18" t="s">
        <v>11</v>
      </c>
      <c r="B3558" s="27" t="s">
        <v>4413</v>
      </c>
      <c r="C3558" s="19" t="s">
        <v>482</v>
      </c>
      <c r="D3558" s="19" t="s">
        <v>298</v>
      </c>
      <c r="E3558" s="19" t="s">
        <v>28</v>
      </c>
      <c r="F3558" s="18" t="s">
        <v>15</v>
      </c>
      <c r="G3558" s="20">
        <v>44986</v>
      </c>
      <c r="H3558" s="20" t="s">
        <v>36</v>
      </c>
      <c r="I3558" s="15" t="s">
        <v>4413</v>
      </c>
      <c r="J3558" s="16" t="s">
        <v>4414</v>
      </c>
      <c r="K3558" s="11" t="s">
        <v>265</v>
      </c>
    </row>
    <row r="3559" spans="1:11" ht="48" customHeight="1">
      <c r="A3559" s="18" t="s">
        <v>11</v>
      </c>
      <c r="B3559" s="27" t="s">
        <v>4415</v>
      </c>
      <c r="C3559" s="19" t="s">
        <v>12</v>
      </c>
      <c r="D3559" s="19" t="s">
        <v>13</v>
      </c>
      <c r="E3559" s="19" t="s">
        <v>35</v>
      </c>
      <c r="F3559" s="18" t="s">
        <v>15</v>
      </c>
      <c r="G3559" s="20">
        <v>44986</v>
      </c>
      <c r="H3559" s="20" t="s">
        <v>36</v>
      </c>
      <c r="I3559" s="15" t="s">
        <v>4415</v>
      </c>
      <c r="J3559" s="16" t="s">
        <v>4416</v>
      </c>
      <c r="K3559" s="11" t="s">
        <v>16</v>
      </c>
    </row>
    <row r="3560" spans="1:11" ht="48" customHeight="1">
      <c r="A3560" s="18" t="s">
        <v>11</v>
      </c>
      <c r="B3560" s="27" t="s">
        <v>4417</v>
      </c>
      <c r="C3560" s="19" t="s">
        <v>12</v>
      </c>
      <c r="D3560" s="19" t="s">
        <v>13</v>
      </c>
      <c r="E3560" s="19" t="s">
        <v>35</v>
      </c>
      <c r="F3560" s="18" t="s">
        <v>15</v>
      </c>
      <c r="G3560" s="20">
        <v>44986</v>
      </c>
      <c r="H3560" s="20" t="s">
        <v>36</v>
      </c>
      <c r="I3560" s="15" t="s">
        <v>4417</v>
      </c>
      <c r="J3560" s="16" t="s">
        <v>4418</v>
      </c>
      <c r="K3560" s="11" t="s">
        <v>16</v>
      </c>
    </row>
    <row r="3561" spans="1:11" ht="48" customHeight="1">
      <c r="A3561" s="18" t="s">
        <v>11</v>
      </c>
      <c r="B3561" s="27" t="s">
        <v>4419</v>
      </c>
      <c r="C3561" s="19" t="s">
        <v>12</v>
      </c>
      <c r="D3561" s="19" t="s">
        <v>13</v>
      </c>
      <c r="E3561" s="19" t="s">
        <v>35</v>
      </c>
      <c r="F3561" s="18" t="s">
        <v>15</v>
      </c>
      <c r="G3561" s="20">
        <v>44986</v>
      </c>
      <c r="H3561" s="20" t="s">
        <v>36</v>
      </c>
      <c r="I3561" s="15" t="s">
        <v>4419</v>
      </c>
      <c r="J3561" s="16" t="s">
        <v>4420</v>
      </c>
      <c r="K3561" s="11" t="s">
        <v>16</v>
      </c>
    </row>
    <row r="3562" spans="1:11" ht="48" customHeight="1">
      <c r="A3562" s="18" t="s">
        <v>11</v>
      </c>
      <c r="B3562" s="27" t="s">
        <v>4421</v>
      </c>
      <c r="C3562" s="19" t="s">
        <v>12</v>
      </c>
      <c r="D3562" s="19" t="s">
        <v>13</v>
      </c>
      <c r="E3562" s="19" t="s">
        <v>35</v>
      </c>
      <c r="F3562" s="18" t="s">
        <v>15</v>
      </c>
      <c r="G3562" s="20">
        <v>44986</v>
      </c>
      <c r="H3562" s="20" t="s">
        <v>36</v>
      </c>
      <c r="I3562" s="15" t="s">
        <v>4421</v>
      </c>
      <c r="J3562" s="16" t="s">
        <v>4422</v>
      </c>
      <c r="K3562" s="11" t="s">
        <v>16</v>
      </c>
    </row>
    <row r="3563" spans="1:11" ht="48" customHeight="1">
      <c r="A3563" s="18" t="s">
        <v>11</v>
      </c>
      <c r="B3563" s="27" t="s">
        <v>4423</v>
      </c>
      <c r="C3563" s="19" t="s">
        <v>12</v>
      </c>
      <c r="D3563" s="19" t="s">
        <v>13</v>
      </c>
      <c r="E3563" s="19" t="s">
        <v>35</v>
      </c>
      <c r="F3563" s="18" t="s">
        <v>15</v>
      </c>
      <c r="G3563" s="20">
        <v>44986</v>
      </c>
      <c r="H3563" s="20" t="s">
        <v>36</v>
      </c>
      <c r="I3563" s="15" t="s">
        <v>4423</v>
      </c>
      <c r="J3563" s="16" t="s">
        <v>4424</v>
      </c>
      <c r="K3563" s="11" t="s">
        <v>16</v>
      </c>
    </row>
    <row r="3564" spans="1:11" ht="48" customHeight="1">
      <c r="A3564" s="18" t="s">
        <v>11</v>
      </c>
      <c r="B3564" s="27" t="s">
        <v>4425</v>
      </c>
      <c r="C3564" s="19" t="s">
        <v>12</v>
      </c>
      <c r="D3564" s="19" t="s">
        <v>13</v>
      </c>
      <c r="E3564" s="19" t="s">
        <v>35</v>
      </c>
      <c r="F3564" s="18" t="s">
        <v>15</v>
      </c>
      <c r="G3564" s="20">
        <v>44986</v>
      </c>
      <c r="H3564" s="20" t="s">
        <v>36</v>
      </c>
      <c r="I3564" s="15" t="s">
        <v>4425</v>
      </c>
      <c r="J3564" s="16" t="s">
        <v>4426</v>
      </c>
      <c r="K3564" s="11" t="s">
        <v>16</v>
      </c>
    </row>
    <row r="3565" spans="1:11" ht="48" customHeight="1">
      <c r="A3565" s="18" t="s">
        <v>11</v>
      </c>
      <c r="B3565" s="27" t="s">
        <v>4427</v>
      </c>
      <c r="C3565" s="19" t="s">
        <v>12</v>
      </c>
      <c r="D3565" s="19" t="s">
        <v>13</v>
      </c>
      <c r="E3565" s="19" t="s">
        <v>35</v>
      </c>
      <c r="F3565" s="18" t="s">
        <v>15</v>
      </c>
      <c r="G3565" s="20">
        <v>44986</v>
      </c>
      <c r="H3565" s="20" t="s">
        <v>36</v>
      </c>
      <c r="I3565" s="15" t="s">
        <v>4427</v>
      </c>
      <c r="J3565" s="16" t="s">
        <v>4428</v>
      </c>
      <c r="K3565" s="11" t="s">
        <v>16</v>
      </c>
    </row>
    <row r="3566" spans="1:11" ht="48" customHeight="1">
      <c r="A3566" s="18" t="s">
        <v>11</v>
      </c>
      <c r="B3566" s="27" t="s">
        <v>4429</v>
      </c>
      <c r="C3566" s="19" t="s">
        <v>38</v>
      </c>
      <c r="D3566" s="19" t="s">
        <v>592</v>
      </c>
      <c r="E3566" s="19" t="s">
        <v>28</v>
      </c>
      <c r="F3566" s="18" t="s">
        <v>15</v>
      </c>
      <c r="G3566" s="20">
        <v>44986</v>
      </c>
      <c r="H3566" s="20" t="s">
        <v>36</v>
      </c>
      <c r="I3566" s="15" t="s">
        <v>4429</v>
      </c>
      <c r="J3566" s="16" t="s">
        <v>4430</v>
      </c>
      <c r="K3566" s="11" t="s">
        <v>4431</v>
      </c>
    </row>
    <row r="3567" spans="1:11" ht="48" customHeight="1">
      <c r="A3567" s="18" t="s">
        <v>11</v>
      </c>
      <c r="B3567" s="27" t="s">
        <v>4432</v>
      </c>
      <c r="C3567" s="19" t="s">
        <v>12</v>
      </c>
      <c r="D3567" s="19" t="s">
        <v>13</v>
      </c>
      <c r="E3567" s="19" t="s">
        <v>35</v>
      </c>
      <c r="F3567" s="18" t="s">
        <v>15</v>
      </c>
      <c r="G3567" s="20">
        <v>44986</v>
      </c>
      <c r="H3567" s="20" t="s">
        <v>36</v>
      </c>
      <c r="I3567" s="15" t="s">
        <v>4432</v>
      </c>
      <c r="J3567" s="16" t="s">
        <v>4433</v>
      </c>
      <c r="K3567" s="11" t="s">
        <v>16</v>
      </c>
    </row>
    <row r="3568" spans="1:11" ht="48" customHeight="1">
      <c r="A3568" s="18" t="s">
        <v>11</v>
      </c>
      <c r="B3568" s="27" t="s">
        <v>4434</v>
      </c>
      <c r="C3568" s="19" t="s">
        <v>38</v>
      </c>
      <c r="D3568" s="19" t="s">
        <v>592</v>
      </c>
      <c r="E3568" s="19" t="s">
        <v>28</v>
      </c>
      <c r="F3568" s="18" t="s">
        <v>15</v>
      </c>
      <c r="G3568" s="20">
        <v>44986</v>
      </c>
      <c r="H3568" s="20" t="s">
        <v>36</v>
      </c>
      <c r="I3568" s="15" t="s">
        <v>4434</v>
      </c>
      <c r="J3568" s="16" t="s">
        <v>4435</v>
      </c>
      <c r="K3568" s="11" t="s">
        <v>4431</v>
      </c>
    </row>
    <row r="3569" spans="1:11" ht="48" customHeight="1">
      <c r="A3569" s="18" t="s">
        <v>11</v>
      </c>
      <c r="B3569" s="27" t="s">
        <v>4436</v>
      </c>
      <c r="C3569" s="19" t="s">
        <v>12</v>
      </c>
      <c r="D3569" s="19" t="s">
        <v>13</v>
      </c>
      <c r="E3569" s="19" t="s">
        <v>35</v>
      </c>
      <c r="F3569" s="18" t="s">
        <v>15</v>
      </c>
      <c r="G3569" s="20">
        <v>44986</v>
      </c>
      <c r="H3569" s="20" t="s">
        <v>36</v>
      </c>
      <c r="I3569" s="15" t="s">
        <v>4436</v>
      </c>
      <c r="J3569" s="16" t="s">
        <v>4437</v>
      </c>
      <c r="K3569" s="11" t="s">
        <v>16</v>
      </c>
    </row>
    <row r="3570" spans="1:11" ht="48" customHeight="1">
      <c r="A3570" s="18" t="s">
        <v>11</v>
      </c>
      <c r="B3570" s="27" t="s">
        <v>4440</v>
      </c>
      <c r="C3570" s="19" t="s">
        <v>12</v>
      </c>
      <c r="D3570" s="19" t="s">
        <v>13</v>
      </c>
      <c r="E3570" s="19" t="s">
        <v>35</v>
      </c>
      <c r="F3570" s="18" t="s">
        <v>15</v>
      </c>
      <c r="G3570" s="20">
        <v>44986</v>
      </c>
      <c r="H3570" s="20" t="s">
        <v>36</v>
      </c>
      <c r="I3570" s="15" t="s">
        <v>4440</v>
      </c>
      <c r="J3570" s="16" t="s">
        <v>4441</v>
      </c>
      <c r="K3570" s="11" t="s">
        <v>16</v>
      </c>
    </row>
    <row r="3571" spans="1:11" ht="48" customHeight="1">
      <c r="A3571" s="18" t="s">
        <v>11</v>
      </c>
      <c r="B3571" s="27" t="s">
        <v>4442</v>
      </c>
      <c r="C3571" s="19" t="s">
        <v>12</v>
      </c>
      <c r="D3571" s="19" t="s">
        <v>13</v>
      </c>
      <c r="E3571" s="19" t="s">
        <v>35</v>
      </c>
      <c r="F3571" s="18" t="s">
        <v>15</v>
      </c>
      <c r="G3571" s="20">
        <v>44986</v>
      </c>
      <c r="H3571" s="20" t="s">
        <v>36</v>
      </c>
      <c r="I3571" s="15" t="s">
        <v>4442</v>
      </c>
      <c r="J3571" s="16" t="s">
        <v>4443</v>
      </c>
      <c r="K3571" s="11" t="s">
        <v>16</v>
      </c>
    </row>
    <row r="3572" spans="1:11" ht="48" customHeight="1">
      <c r="A3572" s="18" t="s">
        <v>11</v>
      </c>
      <c r="B3572" s="27" t="s">
        <v>4444</v>
      </c>
      <c r="C3572" s="19" t="s">
        <v>12</v>
      </c>
      <c r="D3572" s="19" t="s">
        <v>13</v>
      </c>
      <c r="E3572" s="19" t="s">
        <v>35</v>
      </c>
      <c r="F3572" s="18" t="s">
        <v>15</v>
      </c>
      <c r="G3572" s="20">
        <v>44986</v>
      </c>
      <c r="H3572" s="20" t="s">
        <v>36</v>
      </c>
      <c r="I3572" s="15" t="s">
        <v>4444</v>
      </c>
      <c r="J3572" s="16" t="s">
        <v>4445</v>
      </c>
      <c r="K3572" s="11" t="s">
        <v>16</v>
      </c>
    </row>
    <row r="3573" spans="1:11" ht="48" customHeight="1">
      <c r="A3573" s="18" t="s">
        <v>11</v>
      </c>
      <c r="B3573" s="27" t="s">
        <v>4446</v>
      </c>
      <c r="C3573" s="19" t="s">
        <v>12</v>
      </c>
      <c r="D3573" s="19" t="s">
        <v>13</v>
      </c>
      <c r="E3573" s="19" t="s">
        <v>35</v>
      </c>
      <c r="F3573" s="18" t="s">
        <v>15</v>
      </c>
      <c r="G3573" s="20">
        <v>44986</v>
      </c>
      <c r="H3573" s="20" t="s">
        <v>36</v>
      </c>
      <c r="I3573" s="15" t="s">
        <v>4446</v>
      </c>
      <c r="J3573" s="16" t="s">
        <v>4447</v>
      </c>
      <c r="K3573" s="11" t="s">
        <v>16</v>
      </c>
    </row>
    <row r="3574" spans="1:11" ht="48" customHeight="1">
      <c r="A3574" s="18" t="s">
        <v>11</v>
      </c>
      <c r="B3574" s="27" t="s">
        <v>4448</v>
      </c>
      <c r="C3574" s="19" t="s">
        <v>12</v>
      </c>
      <c r="D3574" s="19" t="s">
        <v>13</v>
      </c>
      <c r="E3574" s="19" t="s">
        <v>35</v>
      </c>
      <c r="F3574" s="18" t="s">
        <v>15</v>
      </c>
      <c r="G3574" s="20">
        <v>44986</v>
      </c>
      <c r="H3574" s="20" t="s">
        <v>36</v>
      </c>
      <c r="I3574" s="15" t="s">
        <v>4448</v>
      </c>
      <c r="J3574" s="16" t="s">
        <v>4449</v>
      </c>
      <c r="K3574" s="11" t="s">
        <v>16</v>
      </c>
    </row>
    <row r="3575" spans="1:11" ht="48" customHeight="1">
      <c r="A3575" s="18" t="s">
        <v>11</v>
      </c>
      <c r="B3575" s="27" t="s">
        <v>4450</v>
      </c>
      <c r="C3575" s="19" t="s">
        <v>12</v>
      </c>
      <c r="D3575" s="19" t="s">
        <v>13</v>
      </c>
      <c r="E3575" s="19" t="s">
        <v>35</v>
      </c>
      <c r="F3575" s="18" t="s">
        <v>15</v>
      </c>
      <c r="G3575" s="20">
        <v>44986</v>
      </c>
      <c r="H3575" s="20" t="s">
        <v>36</v>
      </c>
      <c r="I3575" s="15" t="s">
        <v>4450</v>
      </c>
      <c r="J3575" s="16" t="s">
        <v>4451</v>
      </c>
      <c r="K3575" s="11" t="s">
        <v>16</v>
      </c>
    </row>
    <row r="3576" spans="1:11" ht="48" customHeight="1">
      <c r="A3576" s="18" t="s">
        <v>11</v>
      </c>
      <c r="B3576" s="27" t="s">
        <v>4452</v>
      </c>
      <c r="C3576" s="19" t="s">
        <v>12</v>
      </c>
      <c r="D3576" s="19" t="s">
        <v>13</v>
      </c>
      <c r="E3576" s="19" t="s">
        <v>35</v>
      </c>
      <c r="F3576" s="18" t="s">
        <v>15</v>
      </c>
      <c r="G3576" s="20">
        <v>44986</v>
      </c>
      <c r="H3576" s="20" t="s">
        <v>36</v>
      </c>
      <c r="I3576" s="15" t="s">
        <v>4452</v>
      </c>
      <c r="J3576" s="16" t="s">
        <v>4453</v>
      </c>
      <c r="K3576" s="11" t="s">
        <v>16</v>
      </c>
    </row>
    <row r="3577" spans="1:11" ht="48" customHeight="1">
      <c r="A3577" s="18" t="s">
        <v>11</v>
      </c>
      <c r="B3577" s="27" t="s">
        <v>4454</v>
      </c>
      <c r="C3577" s="19" t="s">
        <v>12</v>
      </c>
      <c r="D3577" s="19" t="s">
        <v>13</v>
      </c>
      <c r="E3577" s="19" t="s">
        <v>35</v>
      </c>
      <c r="F3577" s="18" t="s">
        <v>15</v>
      </c>
      <c r="G3577" s="20">
        <v>44986</v>
      </c>
      <c r="H3577" s="20" t="s">
        <v>36</v>
      </c>
      <c r="I3577" s="15" t="s">
        <v>4454</v>
      </c>
      <c r="J3577" s="16" t="s">
        <v>4455</v>
      </c>
      <c r="K3577" s="11" t="s">
        <v>16</v>
      </c>
    </row>
    <row r="3578" spans="1:11" ht="48" customHeight="1">
      <c r="A3578" s="18" t="s">
        <v>11</v>
      </c>
      <c r="B3578" s="27" t="s">
        <v>4456</v>
      </c>
      <c r="C3578" s="19" t="s">
        <v>12</v>
      </c>
      <c r="D3578" s="19" t="s">
        <v>13</v>
      </c>
      <c r="E3578" s="19" t="s">
        <v>35</v>
      </c>
      <c r="F3578" s="18" t="s">
        <v>15</v>
      </c>
      <c r="G3578" s="20">
        <v>44986</v>
      </c>
      <c r="H3578" s="20" t="s">
        <v>36</v>
      </c>
      <c r="I3578" s="15" t="s">
        <v>4456</v>
      </c>
      <c r="J3578" s="16" t="s">
        <v>4457</v>
      </c>
      <c r="K3578" s="11" t="s">
        <v>16</v>
      </c>
    </row>
    <row r="3579" spans="1:11" ht="48" customHeight="1">
      <c r="A3579" s="18" t="s">
        <v>11</v>
      </c>
      <c r="B3579" s="27" t="s">
        <v>4458</v>
      </c>
      <c r="C3579" s="19" t="s">
        <v>12</v>
      </c>
      <c r="D3579" s="19" t="s">
        <v>13</v>
      </c>
      <c r="E3579" s="19" t="s">
        <v>35</v>
      </c>
      <c r="F3579" s="18" t="s">
        <v>15</v>
      </c>
      <c r="G3579" s="20">
        <v>44986</v>
      </c>
      <c r="H3579" s="20" t="s">
        <v>36</v>
      </c>
      <c r="I3579" s="15" t="s">
        <v>4458</v>
      </c>
      <c r="J3579" s="16" t="s">
        <v>4459</v>
      </c>
      <c r="K3579" s="11" t="s">
        <v>16</v>
      </c>
    </row>
    <row r="3580" spans="1:11" ht="48" customHeight="1">
      <c r="A3580" s="18" t="s">
        <v>11</v>
      </c>
      <c r="B3580" s="27" t="s">
        <v>4460</v>
      </c>
      <c r="C3580" s="19" t="s">
        <v>12</v>
      </c>
      <c r="D3580" s="19" t="s">
        <v>13</v>
      </c>
      <c r="E3580" s="19" t="s">
        <v>35</v>
      </c>
      <c r="F3580" s="18" t="s">
        <v>15</v>
      </c>
      <c r="G3580" s="20">
        <v>44986</v>
      </c>
      <c r="H3580" s="20" t="s">
        <v>36</v>
      </c>
      <c r="I3580" s="15" t="s">
        <v>4460</v>
      </c>
      <c r="J3580" s="16" t="s">
        <v>4461</v>
      </c>
      <c r="K3580" s="11" t="s">
        <v>16</v>
      </c>
    </row>
    <row r="3581" spans="1:11" ht="48" customHeight="1">
      <c r="A3581" s="18" t="s">
        <v>11</v>
      </c>
      <c r="B3581" s="27" t="s">
        <v>3186</v>
      </c>
      <c r="C3581" s="19" t="s">
        <v>23</v>
      </c>
      <c r="D3581" s="19" t="s">
        <v>126</v>
      </c>
      <c r="E3581" s="19" t="s">
        <v>3187</v>
      </c>
      <c r="F3581" s="18" t="s">
        <v>15</v>
      </c>
      <c r="G3581" s="20">
        <v>44986</v>
      </c>
      <c r="H3581" s="20" t="s">
        <v>36</v>
      </c>
      <c r="I3581" s="15" t="s">
        <v>3186</v>
      </c>
      <c r="J3581" s="16" t="s">
        <v>4462</v>
      </c>
      <c r="K3581" s="11" t="s">
        <v>3189</v>
      </c>
    </row>
    <row r="3582" spans="1:11" ht="48" customHeight="1">
      <c r="A3582" s="18" t="s">
        <v>11</v>
      </c>
      <c r="B3582" s="27" t="s">
        <v>4463</v>
      </c>
      <c r="C3582" s="19" t="s">
        <v>23</v>
      </c>
      <c r="D3582" s="19" t="s">
        <v>126</v>
      </c>
      <c r="E3582" s="19" t="s">
        <v>3187</v>
      </c>
      <c r="F3582" s="18" t="s">
        <v>15</v>
      </c>
      <c r="G3582" s="20">
        <v>44986</v>
      </c>
      <c r="H3582" s="20" t="s">
        <v>36</v>
      </c>
      <c r="I3582" s="15" t="s">
        <v>4463</v>
      </c>
      <c r="J3582" s="16" t="s">
        <v>4464</v>
      </c>
      <c r="K3582" s="11" t="s">
        <v>4465</v>
      </c>
    </row>
    <row r="3583" spans="1:11" ht="48" customHeight="1">
      <c r="A3583" s="18" t="s">
        <v>11</v>
      </c>
      <c r="B3583" s="27" t="s">
        <v>4466</v>
      </c>
      <c r="C3583" s="19" t="s">
        <v>23</v>
      </c>
      <c r="D3583" s="19" t="s">
        <v>126</v>
      </c>
      <c r="E3583" s="19" t="s">
        <v>3187</v>
      </c>
      <c r="F3583" s="18" t="s">
        <v>15</v>
      </c>
      <c r="G3583" s="20">
        <v>44986</v>
      </c>
      <c r="H3583" s="20" t="s">
        <v>36</v>
      </c>
      <c r="I3583" s="15" t="s">
        <v>4466</v>
      </c>
      <c r="J3583" s="16" t="s">
        <v>4467</v>
      </c>
      <c r="K3583" s="11" t="s">
        <v>3189</v>
      </c>
    </row>
    <row r="3584" spans="1:11" ht="48" customHeight="1">
      <c r="A3584" s="18" t="s">
        <v>11</v>
      </c>
      <c r="B3584" s="27" t="s">
        <v>4468</v>
      </c>
      <c r="C3584" s="19" t="s">
        <v>23</v>
      </c>
      <c r="D3584" s="19" t="s">
        <v>40</v>
      </c>
      <c r="E3584" s="19" t="s">
        <v>3187</v>
      </c>
      <c r="F3584" s="18" t="s">
        <v>15</v>
      </c>
      <c r="G3584" s="20">
        <v>44986</v>
      </c>
      <c r="H3584" s="20" t="s">
        <v>36</v>
      </c>
      <c r="I3584" s="15" t="s">
        <v>4468</v>
      </c>
      <c r="J3584" s="16" t="s">
        <v>4469</v>
      </c>
      <c r="K3584" s="11" t="s">
        <v>3295</v>
      </c>
    </row>
    <row r="3585" spans="1:11" ht="48" customHeight="1">
      <c r="A3585" s="18" t="s">
        <v>11</v>
      </c>
      <c r="B3585" s="27" t="s">
        <v>4470</v>
      </c>
      <c r="C3585" s="19" t="s">
        <v>23</v>
      </c>
      <c r="D3585" s="19" t="s">
        <v>126</v>
      </c>
      <c r="E3585" s="19" t="s">
        <v>3187</v>
      </c>
      <c r="F3585" s="18" t="s">
        <v>15</v>
      </c>
      <c r="G3585" s="20">
        <v>44986</v>
      </c>
      <c r="H3585" s="20" t="s">
        <v>36</v>
      </c>
      <c r="I3585" s="15" t="s">
        <v>4470</v>
      </c>
      <c r="J3585" s="16" t="s">
        <v>4471</v>
      </c>
      <c r="K3585" s="11" t="s">
        <v>3189</v>
      </c>
    </row>
    <row r="3586" spans="1:11" ht="48" customHeight="1">
      <c r="A3586" s="18" t="s">
        <v>11</v>
      </c>
      <c r="B3586" s="27" t="s">
        <v>4472</v>
      </c>
      <c r="C3586" s="19" t="s">
        <v>23</v>
      </c>
      <c r="D3586" s="19" t="s">
        <v>40</v>
      </c>
      <c r="E3586" s="19" t="s">
        <v>3187</v>
      </c>
      <c r="F3586" s="18" t="s">
        <v>15</v>
      </c>
      <c r="G3586" s="20">
        <v>44986</v>
      </c>
      <c r="H3586" s="20" t="s">
        <v>36</v>
      </c>
      <c r="I3586" s="15" t="s">
        <v>4472</v>
      </c>
      <c r="J3586" s="16" t="s">
        <v>4473</v>
      </c>
      <c r="K3586" s="11" t="s">
        <v>3295</v>
      </c>
    </row>
    <row r="3587" spans="1:11" ht="48" customHeight="1">
      <c r="A3587" s="18" t="s">
        <v>11</v>
      </c>
      <c r="B3587" s="27" t="s">
        <v>4474</v>
      </c>
      <c r="C3587" s="19" t="s">
        <v>23</v>
      </c>
      <c r="D3587" s="19" t="s">
        <v>126</v>
      </c>
      <c r="E3587" s="19" t="s">
        <v>3187</v>
      </c>
      <c r="F3587" s="18" t="s">
        <v>15</v>
      </c>
      <c r="G3587" s="20">
        <v>44986</v>
      </c>
      <c r="H3587" s="20" t="s">
        <v>36</v>
      </c>
      <c r="I3587" s="15" t="s">
        <v>4474</v>
      </c>
      <c r="J3587" s="16" t="s">
        <v>4475</v>
      </c>
      <c r="K3587" s="11" t="s">
        <v>4476</v>
      </c>
    </row>
    <row r="3588" spans="1:11" ht="48" customHeight="1">
      <c r="A3588" s="18" t="s">
        <v>11</v>
      </c>
      <c r="B3588" s="27" t="s">
        <v>4477</v>
      </c>
      <c r="C3588" s="19" t="s">
        <v>23</v>
      </c>
      <c r="D3588" s="19" t="s">
        <v>40</v>
      </c>
      <c r="E3588" s="19" t="s">
        <v>3187</v>
      </c>
      <c r="F3588" s="18" t="s">
        <v>15</v>
      </c>
      <c r="G3588" s="20">
        <v>44986</v>
      </c>
      <c r="H3588" s="20" t="s">
        <v>36</v>
      </c>
      <c r="I3588" s="15" t="s">
        <v>4477</v>
      </c>
      <c r="J3588" s="16" t="s">
        <v>4478</v>
      </c>
      <c r="K3588" s="11" t="s">
        <v>3295</v>
      </c>
    </row>
    <row r="3589" spans="1:11" ht="48" customHeight="1">
      <c r="A3589" s="18" t="s">
        <v>11</v>
      </c>
      <c r="B3589" s="27" t="s">
        <v>4479</v>
      </c>
      <c r="C3589" s="19" t="s">
        <v>23</v>
      </c>
      <c r="D3589" s="19" t="s">
        <v>40</v>
      </c>
      <c r="E3589" s="19" t="s">
        <v>3187</v>
      </c>
      <c r="F3589" s="18" t="s">
        <v>15</v>
      </c>
      <c r="G3589" s="20">
        <v>44986</v>
      </c>
      <c r="H3589" s="20" t="s">
        <v>36</v>
      </c>
      <c r="I3589" s="15" t="s">
        <v>4479</v>
      </c>
      <c r="J3589" s="16" t="s">
        <v>4480</v>
      </c>
      <c r="K3589" s="11" t="s">
        <v>3295</v>
      </c>
    </row>
    <row r="3590" spans="1:11" ht="48" customHeight="1">
      <c r="A3590" s="18" t="s">
        <v>11</v>
      </c>
      <c r="B3590" s="27" t="s">
        <v>4481</v>
      </c>
      <c r="C3590" s="19" t="s">
        <v>23</v>
      </c>
      <c r="D3590" s="19" t="s">
        <v>126</v>
      </c>
      <c r="E3590" s="19" t="s">
        <v>3187</v>
      </c>
      <c r="F3590" s="18" t="s">
        <v>15</v>
      </c>
      <c r="G3590" s="20">
        <v>44986</v>
      </c>
      <c r="H3590" s="20" t="s">
        <v>36</v>
      </c>
      <c r="I3590" s="15" t="s">
        <v>4481</v>
      </c>
      <c r="J3590" s="16" t="s">
        <v>4482</v>
      </c>
      <c r="K3590" s="11" t="s">
        <v>3189</v>
      </c>
    </row>
    <row r="3591" spans="1:11" ht="48" customHeight="1">
      <c r="A3591" s="18" t="s">
        <v>11</v>
      </c>
      <c r="B3591" s="27" t="s">
        <v>4483</v>
      </c>
      <c r="C3591" s="19" t="s">
        <v>23</v>
      </c>
      <c r="D3591" s="19" t="s">
        <v>40</v>
      </c>
      <c r="E3591" s="19" t="s">
        <v>3187</v>
      </c>
      <c r="F3591" s="18" t="s">
        <v>15</v>
      </c>
      <c r="G3591" s="20">
        <v>44986</v>
      </c>
      <c r="H3591" s="20" t="s">
        <v>36</v>
      </c>
      <c r="I3591" s="15" t="s">
        <v>4483</v>
      </c>
      <c r="J3591" s="16" t="s">
        <v>4484</v>
      </c>
      <c r="K3591" s="11" t="s">
        <v>3295</v>
      </c>
    </row>
    <row r="3592" spans="1:11" ht="48" customHeight="1">
      <c r="A3592" s="18" t="s">
        <v>11</v>
      </c>
      <c r="B3592" s="27" t="s">
        <v>4485</v>
      </c>
      <c r="C3592" s="19" t="s">
        <v>23</v>
      </c>
      <c r="D3592" s="19" t="s">
        <v>126</v>
      </c>
      <c r="E3592" s="19" t="s">
        <v>3187</v>
      </c>
      <c r="F3592" s="18" t="s">
        <v>15</v>
      </c>
      <c r="G3592" s="20">
        <v>44986</v>
      </c>
      <c r="H3592" s="20" t="s">
        <v>36</v>
      </c>
      <c r="I3592" s="15" t="s">
        <v>4485</v>
      </c>
      <c r="J3592" s="16" t="s">
        <v>4486</v>
      </c>
      <c r="K3592" s="11" t="s">
        <v>4465</v>
      </c>
    </row>
    <row r="3593" spans="1:11" ht="48" customHeight="1">
      <c r="A3593" s="18" t="s">
        <v>11</v>
      </c>
      <c r="B3593" s="27" t="s">
        <v>4490</v>
      </c>
      <c r="C3593" s="19" t="s">
        <v>21</v>
      </c>
      <c r="D3593" s="19" t="s">
        <v>5479</v>
      </c>
      <c r="E3593" s="19" t="s">
        <v>28</v>
      </c>
      <c r="F3593" s="18" t="s">
        <v>15</v>
      </c>
      <c r="G3593" s="20">
        <v>44986</v>
      </c>
      <c r="H3593" s="20" t="s">
        <v>36</v>
      </c>
      <c r="I3593" s="15" t="s">
        <v>4490</v>
      </c>
      <c r="J3593" s="16" t="s">
        <v>4491</v>
      </c>
      <c r="K3593" s="11" t="s">
        <v>4492</v>
      </c>
    </row>
    <row r="3594" spans="1:11" ht="48" customHeight="1">
      <c r="A3594" s="18" t="s">
        <v>11</v>
      </c>
      <c r="B3594" s="27" t="s">
        <v>4493</v>
      </c>
      <c r="C3594" s="19" t="s">
        <v>61</v>
      </c>
      <c r="D3594" s="19" t="s">
        <v>297</v>
      </c>
      <c r="E3594" s="19" t="s">
        <v>28</v>
      </c>
      <c r="F3594" s="18" t="s">
        <v>15</v>
      </c>
      <c r="G3594" s="20">
        <v>44986</v>
      </c>
      <c r="H3594" s="20" t="s">
        <v>36</v>
      </c>
      <c r="I3594" s="15" t="s">
        <v>4493</v>
      </c>
      <c r="J3594" s="16" t="s">
        <v>4494</v>
      </c>
      <c r="K3594" s="11" t="s">
        <v>4495</v>
      </c>
    </row>
    <row r="3595" spans="1:11" ht="48" customHeight="1">
      <c r="A3595" s="18" t="s">
        <v>11</v>
      </c>
      <c r="B3595" s="27" t="s">
        <v>4496</v>
      </c>
      <c r="C3595" s="19" t="s">
        <v>12</v>
      </c>
      <c r="D3595" s="19" t="s">
        <v>250</v>
      </c>
      <c r="E3595" s="19" t="s">
        <v>85</v>
      </c>
      <c r="F3595" s="18" t="s">
        <v>15</v>
      </c>
      <c r="G3595" s="20">
        <v>44986</v>
      </c>
      <c r="H3595" s="20" t="s">
        <v>36</v>
      </c>
      <c r="I3595" s="15" t="s">
        <v>4496</v>
      </c>
      <c r="J3595" s="16" t="s">
        <v>4497</v>
      </c>
      <c r="K3595" s="11" t="s">
        <v>250</v>
      </c>
    </row>
    <row r="3596" spans="1:11" ht="48" customHeight="1">
      <c r="A3596" s="18" t="s">
        <v>11</v>
      </c>
      <c r="B3596" s="27" t="s">
        <v>4498</v>
      </c>
      <c r="C3596" s="19" t="s">
        <v>49</v>
      </c>
      <c r="D3596" s="19" t="s">
        <v>235</v>
      </c>
      <c r="E3596" s="19" t="s">
        <v>85</v>
      </c>
      <c r="F3596" s="18" t="s">
        <v>15</v>
      </c>
      <c r="G3596" s="20">
        <v>44986</v>
      </c>
      <c r="H3596" s="20" t="s">
        <v>36</v>
      </c>
      <c r="I3596" s="15" t="s">
        <v>4498</v>
      </c>
      <c r="J3596" s="16" t="s">
        <v>4499</v>
      </c>
      <c r="K3596" s="11" t="s">
        <v>235</v>
      </c>
    </row>
    <row r="3597" spans="1:11" ht="48" customHeight="1">
      <c r="A3597" s="18" t="s">
        <v>11</v>
      </c>
      <c r="B3597" s="27" t="s">
        <v>4502</v>
      </c>
      <c r="C3597" s="19" t="s">
        <v>54</v>
      </c>
      <c r="D3597" s="19" t="s">
        <v>88</v>
      </c>
      <c r="E3597" s="19" t="s">
        <v>85</v>
      </c>
      <c r="F3597" s="18" t="s">
        <v>15</v>
      </c>
      <c r="G3597" s="20">
        <v>44986</v>
      </c>
      <c r="H3597" s="20" t="s">
        <v>36</v>
      </c>
      <c r="I3597" s="15" t="s">
        <v>4502</v>
      </c>
      <c r="J3597" s="16" t="s">
        <v>4503</v>
      </c>
      <c r="K3597" s="11" t="s">
        <v>4504</v>
      </c>
    </row>
    <row r="3598" spans="1:11" ht="48" customHeight="1">
      <c r="A3598" s="18" t="s">
        <v>11</v>
      </c>
      <c r="B3598" s="27" t="s">
        <v>4505</v>
      </c>
      <c r="C3598" s="19" t="s">
        <v>12</v>
      </c>
      <c r="D3598" s="19" t="s">
        <v>26</v>
      </c>
      <c r="E3598" s="19" t="s">
        <v>85</v>
      </c>
      <c r="F3598" s="18" t="s">
        <v>15</v>
      </c>
      <c r="G3598" s="20">
        <v>44986</v>
      </c>
      <c r="H3598" s="20" t="s">
        <v>36</v>
      </c>
      <c r="I3598" s="15" t="s">
        <v>4505</v>
      </c>
      <c r="J3598" s="16" t="s">
        <v>4506</v>
      </c>
      <c r="K3598" s="11" t="s">
        <v>26</v>
      </c>
    </row>
    <row r="3599" spans="1:11" ht="48" customHeight="1">
      <c r="A3599" s="18" t="s">
        <v>11</v>
      </c>
      <c r="B3599" s="27" t="s">
        <v>4507</v>
      </c>
      <c r="C3599" s="19" t="s">
        <v>29</v>
      </c>
      <c r="D3599" s="19" t="s">
        <v>97</v>
      </c>
      <c r="E3599" s="19" t="s">
        <v>85</v>
      </c>
      <c r="F3599" s="18" t="s">
        <v>15</v>
      </c>
      <c r="G3599" s="20">
        <v>44986</v>
      </c>
      <c r="H3599" s="20" t="s">
        <v>36</v>
      </c>
      <c r="I3599" s="15" t="s">
        <v>4507</v>
      </c>
      <c r="J3599" s="16" t="s">
        <v>4508</v>
      </c>
      <c r="K3599" s="11" t="s">
        <v>97</v>
      </c>
    </row>
    <row r="3600" spans="1:11" ht="48" customHeight="1">
      <c r="A3600" s="18" t="s">
        <v>11</v>
      </c>
      <c r="B3600" s="27" t="s">
        <v>4509</v>
      </c>
      <c r="C3600" s="19" t="s">
        <v>38</v>
      </c>
      <c r="D3600" s="19" t="s">
        <v>45</v>
      </c>
      <c r="E3600" s="19" t="s">
        <v>85</v>
      </c>
      <c r="F3600" s="18" t="s">
        <v>15</v>
      </c>
      <c r="G3600" s="20">
        <v>44986</v>
      </c>
      <c r="H3600" s="20" t="s">
        <v>36</v>
      </c>
      <c r="I3600" s="15" t="s">
        <v>4509</v>
      </c>
      <c r="J3600" s="16" t="s">
        <v>4510</v>
      </c>
      <c r="K3600" s="11" t="s">
        <v>18</v>
      </c>
    </row>
    <row r="3601" spans="1:11" ht="48" customHeight="1">
      <c r="A3601" s="18" t="s">
        <v>11</v>
      </c>
      <c r="B3601" s="27" t="s">
        <v>4511</v>
      </c>
      <c r="C3601" s="19" t="s">
        <v>12</v>
      </c>
      <c r="D3601" s="19" t="s">
        <v>250</v>
      </c>
      <c r="E3601" s="19" t="s">
        <v>85</v>
      </c>
      <c r="F3601" s="18" t="s">
        <v>15</v>
      </c>
      <c r="G3601" s="20">
        <v>44986</v>
      </c>
      <c r="H3601" s="20" t="s">
        <v>36</v>
      </c>
      <c r="I3601" s="15" t="s">
        <v>4511</v>
      </c>
      <c r="J3601" s="16" t="s">
        <v>4512</v>
      </c>
      <c r="K3601" s="11" t="s">
        <v>250</v>
      </c>
    </row>
    <row r="3602" spans="1:11" ht="48" customHeight="1">
      <c r="A3602" s="18" t="s">
        <v>11</v>
      </c>
      <c r="B3602" s="27" t="s">
        <v>4515</v>
      </c>
      <c r="C3602" s="19" t="s">
        <v>12</v>
      </c>
      <c r="D3602" s="19" t="s">
        <v>26</v>
      </c>
      <c r="E3602" s="19" t="s">
        <v>85</v>
      </c>
      <c r="F3602" s="18" t="s">
        <v>15</v>
      </c>
      <c r="G3602" s="20">
        <v>44986</v>
      </c>
      <c r="H3602" s="20" t="s">
        <v>36</v>
      </c>
      <c r="I3602" s="15" t="s">
        <v>4515</v>
      </c>
      <c r="J3602" s="16" t="s">
        <v>4516</v>
      </c>
      <c r="K3602" s="11" t="s">
        <v>26</v>
      </c>
    </row>
    <row r="3603" spans="1:11" ht="48" customHeight="1">
      <c r="A3603" s="18" t="s">
        <v>11</v>
      </c>
      <c r="B3603" s="27" t="s">
        <v>4517</v>
      </c>
      <c r="C3603" s="19" t="s">
        <v>38</v>
      </c>
      <c r="D3603" s="19" t="s">
        <v>45</v>
      </c>
      <c r="E3603" s="19" t="s">
        <v>85</v>
      </c>
      <c r="F3603" s="18" t="s">
        <v>15</v>
      </c>
      <c r="G3603" s="20">
        <v>44986</v>
      </c>
      <c r="H3603" s="20" t="s">
        <v>36</v>
      </c>
      <c r="I3603" s="15" t="s">
        <v>4517</v>
      </c>
      <c r="J3603" s="16" t="s">
        <v>4518</v>
      </c>
      <c r="K3603" s="11" t="s">
        <v>18</v>
      </c>
    </row>
    <row r="3604" spans="1:11" ht="48" customHeight="1">
      <c r="A3604" s="18" t="s">
        <v>11</v>
      </c>
      <c r="B3604" s="27" t="s">
        <v>4519</v>
      </c>
      <c r="C3604" s="19" t="s">
        <v>482</v>
      </c>
      <c r="D3604" s="19" t="s">
        <v>240</v>
      </c>
      <c r="E3604" s="19" t="s">
        <v>85</v>
      </c>
      <c r="F3604" s="18" t="s">
        <v>15</v>
      </c>
      <c r="G3604" s="20">
        <v>44986</v>
      </c>
      <c r="H3604" s="20" t="s">
        <v>36</v>
      </c>
      <c r="I3604" s="15" t="s">
        <v>4519</v>
      </c>
      <c r="J3604" s="16" t="s">
        <v>4520</v>
      </c>
      <c r="K3604" s="11" t="s">
        <v>240</v>
      </c>
    </row>
    <row r="3605" spans="1:11" ht="48" customHeight="1">
      <c r="A3605" s="18" t="s">
        <v>11</v>
      </c>
      <c r="B3605" s="27" t="s">
        <v>4523</v>
      </c>
      <c r="C3605" s="19" t="s">
        <v>12</v>
      </c>
      <c r="D3605" s="19" t="s">
        <v>250</v>
      </c>
      <c r="E3605" s="19" t="s">
        <v>85</v>
      </c>
      <c r="F3605" s="18" t="s">
        <v>15</v>
      </c>
      <c r="G3605" s="20">
        <v>44986</v>
      </c>
      <c r="H3605" s="20" t="s">
        <v>36</v>
      </c>
      <c r="I3605" s="15" t="s">
        <v>4523</v>
      </c>
      <c r="J3605" s="16" t="s">
        <v>4524</v>
      </c>
      <c r="K3605" s="11" t="s">
        <v>250</v>
      </c>
    </row>
    <row r="3606" spans="1:11" ht="48" customHeight="1">
      <c r="A3606" s="18" t="s">
        <v>11</v>
      </c>
      <c r="B3606" s="27" t="s">
        <v>4525</v>
      </c>
      <c r="C3606" s="19" t="s">
        <v>38</v>
      </c>
      <c r="D3606" s="19" t="s">
        <v>45</v>
      </c>
      <c r="E3606" s="19" t="s">
        <v>85</v>
      </c>
      <c r="F3606" s="18" t="s">
        <v>15</v>
      </c>
      <c r="G3606" s="20">
        <v>44986</v>
      </c>
      <c r="H3606" s="20" t="s">
        <v>36</v>
      </c>
      <c r="I3606" s="15" t="s">
        <v>4525</v>
      </c>
      <c r="J3606" s="16" t="s">
        <v>4526</v>
      </c>
      <c r="K3606" s="11" t="s">
        <v>18</v>
      </c>
    </row>
    <row r="3607" spans="1:11" ht="48" customHeight="1">
      <c r="A3607" s="18" t="s">
        <v>11</v>
      </c>
      <c r="B3607" s="27" t="s">
        <v>4527</v>
      </c>
      <c r="C3607" s="19" t="s">
        <v>61</v>
      </c>
      <c r="D3607" s="19" t="s">
        <v>65</v>
      </c>
      <c r="E3607" s="19" t="s">
        <v>85</v>
      </c>
      <c r="F3607" s="18" t="s">
        <v>15</v>
      </c>
      <c r="G3607" s="20">
        <v>44986</v>
      </c>
      <c r="H3607" s="20" t="s">
        <v>36</v>
      </c>
      <c r="I3607" s="15" t="s">
        <v>4527</v>
      </c>
      <c r="J3607" s="16" t="s">
        <v>4528</v>
      </c>
      <c r="K3607" s="11" t="s">
        <v>65</v>
      </c>
    </row>
    <row r="3608" spans="1:11" ht="48" customHeight="1">
      <c r="A3608" s="18" t="s">
        <v>11</v>
      </c>
      <c r="B3608" s="27" t="s">
        <v>4529</v>
      </c>
      <c r="C3608" s="19" t="s">
        <v>38</v>
      </c>
      <c r="D3608" s="19" t="s">
        <v>45</v>
      </c>
      <c r="E3608" s="19" t="s">
        <v>85</v>
      </c>
      <c r="F3608" s="18" t="s">
        <v>15</v>
      </c>
      <c r="G3608" s="20">
        <v>44986</v>
      </c>
      <c r="H3608" s="20" t="s">
        <v>36</v>
      </c>
      <c r="I3608" s="15" t="s">
        <v>4529</v>
      </c>
      <c r="J3608" s="16" t="s">
        <v>4530</v>
      </c>
      <c r="K3608" s="11" t="s">
        <v>18</v>
      </c>
    </row>
    <row r="3609" spans="1:11" ht="48" customHeight="1">
      <c r="A3609" s="18" t="s">
        <v>11</v>
      </c>
      <c r="B3609" s="27" t="s">
        <v>4531</v>
      </c>
      <c r="C3609" s="19" t="s">
        <v>41</v>
      </c>
      <c r="D3609" s="19" t="s">
        <v>530</v>
      </c>
      <c r="E3609" s="19" t="s">
        <v>85</v>
      </c>
      <c r="F3609" s="18" t="s">
        <v>15</v>
      </c>
      <c r="G3609" s="20">
        <v>44986</v>
      </c>
      <c r="H3609" s="20" t="s">
        <v>36</v>
      </c>
      <c r="I3609" s="15" t="s">
        <v>4531</v>
      </c>
      <c r="J3609" s="16" t="s">
        <v>4532</v>
      </c>
      <c r="K3609" s="11" t="s">
        <v>357</v>
      </c>
    </row>
    <row r="3610" spans="1:11" ht="48" customHeight="1">
      <c r="A3610" s="18" t="s">
        <v>11</v>
      </c>
      <c r="B3610" s="27" t="s">
        <v>4533</v>
      </c>
      <c r="C3610" s="19" t="s">
        <v>49</v>
      </c>
      <c r="D3610" s="19" t="s">
        <v>235</v>
      </c>
      <c r="E3610" s="19" t="s">
        <v>85</v>
      </c>
      <c r="F3610" s="18" t="s">
        <v>15</v>
      </c>
      <c r="G3610" s="20">
        <v>44986</v>
      </c>
      <c r="H3610" s="20" t="s">
        <v>36</v>
      </c>
      <c r="I3610" s="15" t="s">
        <v>4533</v>
      </c>
      <c r="J3610" s="16" t="s">
        <v>4534</v>
      </c>
      <c r="K3610" s="11" t="s">
        <v>235</v>
      </c>
    </row>
    <row r="3611" spans="1:11" ht="48" customHeight="1">
      <c r="A3611" s="18" t="s">
        <v>11</v>
      </c>
      <c r="B3611" s="27" t="s">
        <v>4537</v>
      </c>
      <c r="C3611" s="19" t="s">
        <v>12</v>
      </c>
      <c r="D3611" s="19" t="s">
        <v>48</v>
      </c>
      <c r="E3611" s="19" t="s">
        <v>85</v>
      </c>
      <c r="F3611" s="18" t="s">
        <v>15</v>
      </c>
      <c r="G3611" s="20">
        <v>44986</v>
      </c>
      <c r="H3611" s="20" t="s">
        <v>36</v>
      </c>
      <c r="I3611" s="15" t="s">
        <v>4537</v>
      </c>
      <c r="J3611" s="16" t="s">
        <v>4538</v>
      </c>
      <c r="K3611" s="11" t="s">
        <v>48</v>
      </c>
    </row>
    <row r="3612" spans="1:11" ht="48" customHeight="1">
      <c r="A3612" s="18" t="s">
        <v>11</v>
      </c>
      <c r="B3612" s="27" t="s">
        <v>4539</v>
      </c>
      <c r="C3612" s="19" t="s">
        <v>61</v>
      </c>
      <c r="D3612" s="19" t="s">
        <v>65</v>
      </c>
      <c r="E3612" s="19" t="s">
        <v>85</v>
      </c>
      <c r="F3612" s="18" t="s">
        <v>15</v>
      </c>
      <c r="G3612" s="20">
        <v>44986</v>
      </c>
      <c r="H3612" s="20" t="s">
        <v>36</v>
      </c>
      <c r="I3612" s="15" t="s">
        <v>4539</v>
      </c>
      <c r="J3612" s="16" t="s">
        <v>4540</v>
      </c>
      <c r="K3612" s="11" t="s">
        <v>65</v>
      </c>
    </row>
    <row r="3613" spans="1:11" ht="48" customHeight="1">
      <c r="A3613" s="18" t="s">
        <v>11</v>
      </c>
      <c r="B3613" s="27" t="s">
        <v>4541</v>
      </c>
      <c r="C3613" s="19" t="s">
        <v>38</v>
      </c>
      <c r="D3613" s="19" t="s">
        <v>45</v>
      </c>
      <c r="E3613" s="19" t="s">
        <v>85</v>
      </c>
      <c r="F3613" s="18" t="s">
        <v>15</v>
      </c>
      <c r="G3613" s="20">
        <v>44986</v>
      </c>
      <c r="H3613" s="20" t="s">
        <v>36</v>
      </c>
      <c r="I3613" s="15" t="s">
        <v>4541</v>
      </c>
      <c r="J3613" s="16" t="s">
        <v>4542</v>
      </c>
      <c r="K3613" s="11" t="s">
        <v>18</v>
      </c>
    </row>
    <row r="3614" spans="1:11" ht="48" customHeight="1">
      <c r="A3614" s="18" t="s">
        <v>11</v>
      </c>
      <c r="B3614" s="27" t="s">
        <v>4543</v>
      </c>
      <c r="C3614" s="19" t="s">
        <v>61</v>
      </c>
      <c r="D3614" s="19" t="s">
        <v>65</v>
      </c>
      <c r="E3614" s="19" t="s">
        <v>85</v>
      </c>
      <c r="F3614" s="18" t="s">
        <v>15</v>
      </c>
      <c r="G3614" s="20">
        <v>44986</v>
      </c>
      <c r="H3614" s="20" t="s">
        <v>36</v>
      </c>
      <c r="I3614" s="15" t="s">
        <v>4543</v>
      </c>
      <c r="J3614" s="16" t="s">
        <v>4544</v>
      </c>
      <c r="K3614" s="11" t="s">
        <v>65</v>
      </c>
    </row>
    <row r="3615" spans="1:11" ht="48" customHeight="1">
      <c r="A3615" s="18" t="s">
        <v>11</v>
      </c>
      <c r="B3615" s="27" t="s">
        <v>4339</v>
      </c>
      <c r="C3615" s="19" t="s">
        <v>38</v>
      </c>
      <c r="D3615" s="19" t="s">
        <v>45</v>
      </c>
      <c r="E3615" s="19" t="s">
        <v>85</v>
      </c>
      <c r="F3615" s="18" t="s">
        <v>15</v>
      </c>
      <c r="G3615" s="20">
        <v>44986</v>
      </c>
      <c r="H3615" s="20" t="s">
        <v>36</v>
      </c>
      <c r="I3615" s="15" t="s">
        <v>4339</v>
      </c>
      <c r="J3615" s="16" t="s">
        <v>4545</v>
      </c>
      <c r="K3615" s="11" t="s">
        <v>18</v>
      </c>
    </row>
    <row r="3616" spans="1:11" ht="48" customHeight="1">
      <c r="A3616" s="18" t="s">
        <v>11</v>
      </c>
      <c r="B3616" s="27" t="s">
        <v>4546</v>
      </c>
      <c r="C3616" s="19" t="s">
        <v>61</v>
      </c>
      <c r="D3616" s="19" t="s">
        <v>65</v>
      </c>
      <c r="E3616" s="19" t="s">
        <v>85</v>
      </c>
      <c r="F3616" s="18" t="s">
        <v>15</v>
      </c>
      <c r="G3616" s="20">
        <v>44986</v>
      </c>
      <c r="H3616" s="20" t="s">
        <v>36</v>
      </c>
      <c r="I3616" s="15" t="s">
        <v>4546</v>
      </c>
      <c r="J3616" s="16" t="s">
        <v>4547</v>
      </c>
      <c r="K3616" s="11" t="s">
        <v>65</v>
      </c>
    </row>
    <row r="3617" spans="1:11" ht="48" customHeight="1">
      <c r="A3617" s="18" t="s">
        <v>11</v>
      </c>
      <c r="B3617" s="27" t="s">
        <v>4548</v>
      </c>
      <c r="C3617" s="19" t="s">
        <v>38</v>
      </c>
      <c r="D3617" s="19" t="s">
        <v>75</v>
      </c>
      <c r="E3617" s="19" t="s">
        <v>85</v>
      </c>
      <c r="F3617" s="18" t="s">
        <v>15</v>
      </c>
      <c r="G3617" s="20">
        <v>44986</v>
      </c>
      <c r="H3617" s="20" t="s">
        <v>36</v>
      </c>
      <c r="I3617" s="15" t="s">
        <v>4548</v>
      </c>
      <c r="J3617" s="16" t="s">
        <v>4549</v>
      </c>
      <c r="K3617" s="11" t="s">
        <v>39</v>
      </c>
    </row>
    <row r="3618" spans="1:11" ht="48" customHeight="1">
      <c r="A3618" s="18" t="s">
        <v>11</v>
      </c>
      <c r="B3618" s="27" t="s">
        <v>3300</v>
      </c>
      <c r="C3618" s="19" t="s">
        <v>12</v>
      </c>
      <c r="D3618" s="19" t="s">
        <v>250</v>
      </c>
      <c r="E3618" s="19" t="s">
        <v>85</v>
      </c>
      <c r="F3618" s="18" t="s">
        <v>15</v>
      </c>
      <c r="G3618" s="20">
        <v>44986</v>
      </c>
      <c r="H3618" s="20" t="s">
        <v>36</v>
      </c>
      <c r="I3618" s="15" t="s">
        <v>3300</v>
      </c>
      <c r="J3618" s="16" t="s">
        <v>4550</v>
      </c>
      <c r="K3618" s="11" t="s">
        <v>250</v>
      </c>
    </row>
    <row r="3619" spans="1:11" ht="48" customHeight="1">
      <c r="A3619" s="18" t="s">
        <v>11</v>
      </c>
      <c r="B3619" s="27" t="s">
        <v>4551</v>
      </c>
      <c r="C3619" s="19" t="s">
        <v>38</v>
      </c>
      <c r="D3619" s="19" t="s">
        <v>45</v>
      </c>
      <c r="E3619" s="19" t="s">
        <v>85</v>
      </c>
      <c r="F3619" s="18" t="s">
        <v>15</v>
      </c>
      <c r="G3619" s="20">
        <v>44986</v>
      </c>
      <c r="H3619" s="20" t="s">
        <v>36</v>
      </c>
      <c r="I3619" s="15" t="s">
        <v>4551</v>
      </c>
      <c r="J3619" s="16" t="s">
        <v>4552</v>
      </c>
      <c r="K3619" s="11" t="s">
        <v>18</v>
      </c>
    </row>
    <row r="3620" spans="1:11" ht="48" customHeight="1">
      <c r="A3620" s="18" t="s">
        <v>11</v>
      </c>
      <c r="B3620" s="27" t="s">
        <v>4553</v>
      </c>
      <c r="C3620" s="19" t="s">
        <v>54</v>
      </c>
      <c r="D3620" s="19" t="s">
        <v>88</v>
      </c>
      <c r="E3620" s="19" t="s">
        <v>85</v>
      </c>
      <c r="F3620" s="18" t="s">
        <v>15</v>
      </c>
      <c r="G3620" s="20">
        <v>44986</v>
      </c>
      <c r="H3620" s="20" t="s">
        <v>36</v>
      </c>
      <c r="I3620" s="15" t="s">
        <v>4553</v>
      </c>
      <c r="J3620" s="16" t="s">
        <v>4554</v>
      </c>
      <c r="K3620" s="11" t="s">
        <v>88</v>
      </c>
    </row>
    <row r="3621" spans="1:11" ht="48" customHeight="1">
      <c r="A3621" s="18" t="s">
        <v>11</v>
      </c>
      <c r="B3621" s="27" t="s">
        <v>4555</v>
      </c>
      <c r="C3621" s="19" t="s">
        <v>38</v>
      </c>
      <c r="D3621" s="19" t="s">
        <v>45</v>
      </c>
      <c r="E3621" s="19" t="s">
        <v>85</v>
      </c>
      <c r="F3621" s="18" t="s">
        <v>15</v>
      </c>
      <c r="G3621" s="20">
        <v>44986</v>
      </c>
      <c r="H3621" s="20" t="s">
        <v>36</v>
      </c>
      <c r="I3621" s="15" t="s">
        <v>4555</v>
      </c>
      <c r="J3621" s="16" t="s">
        <v>4556</v>
      </c>
      <c r="K3621" s="11" t="s">
        <v>18</v>
      </c>
    </row>
    <row r="3622" spans="1:11" ht="48" customHeight="1">
      <c r="A3622" s="18" t="s">
        <v>11</v>
      </c>
      <c r="B3622" s="27" t="s">
        <v>4557</v>
      </c>
      <c r="C3622" s="19" t="s">
        <v>12</v>
      </c>
      <c r="D3622" s="19" t="s">
        <v>48</v>
      </c>
      <c r="E3622" s="19" t="s">
        <v>85</v>
      </c>
      <c r="F3622" s="18" t="s">
        <v>15</v>
      </c>
      <c r="G3622" s="20">
        <v>44986</v>
      </c>
      <c r="H3622" s="20" t="s">
        <v>36</v>
      </c>
      <c r="I3622" s="15" t="s">
        <v>4557</v>
      </c>
      <c r="J3622" s="16" t="s">
        <v>4558</v>
      </c>
      <c r="K3622" s="11" t="s">
        <v>48</v>
      </c>
    </row>
    <row r="3623" spans="1:11" ht="48" customHeight="1">
      <c r="A3623" s="18" t="s">
        <v>11</v>
      </c>
      <c r="B3623" s="27" t="s">
        <v>4559</v>
      </c>
      <c r="C3623" s="19" t="s">
        <v>482</v>
      </c>
      <c r="D3623" s="19" t="s">
        <v>233</v>
      </c>
      <c r="E3623" s="19" t="s">
        <v>85</v>
      </c>
      <c r="F3623" s="18" t="s">
        <v>15</v>
      </c>
      <c r="G3623" s="20">
        <v>44986</v>
      </c>
      <c r="H3623" s="20" t="s">
        <v>36</v>
      </c>
      <c r="I3623" s="15" t="s">
        <v>4559</v>
      </c>
      <c r="J3623" s="16" t="s">
        <v>4560</v>
      </c>
      <c r="K3623" s="11" t="s">
        <v>3304</v>
      </c>
    </row>
    <row r="3624" spans="1:11" ht="48" customHeight="1">
      <c r="A3624" s="18" t="s">
        <v>11</v>
      </c>
      <c r="B3624" s="27" t="s">
        <v>3069</v>
      </c>
      <c r="C3624" s="19" t="s">
        <v>12</v>
      </c>
      <c r="D3624" s="19" t="s">
        <v>250</v>
      </c>
      <c r="E3624" s="19" t="s">
        <v>85</v>
      </c>
      <c r="F3624" s="18" t="s">
        <v>15</v>
      </c>
      <c r="G3624" s="20">
        <v>44986</v>
      </c>
      <c r="H3624" s="20" t="s">
        <v>36</v>
      </c>
      <c r="I3624" s="15" t="s">
        <v>3069</v>
      </c>
      <c r="J3624" s="16" t="s">
        <v>4561</v>
      </c>
      <c r="K3624" s="11" t="s">
        <v>250</v>
      </c>
    </row>
    <row r="3625" spans="1:11" ht="48" customHeight="1">
      <c r="A3625" s="18" t="s">
        <v>11</v>
      </c>
      <c r="B3625" s="27" t="s">
        <v>4562</v>
      </c>
      <c r="C3625" s="19" t="s">
        <v>41</v>
      </c>
      <c r="D3625" s="19" t="s">
        <v>530</v>
      </c>
      <c r="E3625" s="19" t="s">
        <v>85</v>
      </c>
      <c r="F3625" s="18" t="s">
        <v>15</v>
      </c>
      <c r="G3625" s="20">
        <v>44986</v>
      </c>
      <c r="H3625" s="20" t="s">
        <v>36</v>
      </c>
      <c r="I3625" s="15" t="s">
        <v>4562</v>
      </c>
      <c r="J3625" s="16" t="s">
        <v>4563</v>
      </c>
      <c r="K3625" s="11" t="s">
        <v>357</v>
      </c>
    </row>
    <row r="3626" spans="1:11" ht="48" customHeight="1">
      <c r="A3626" s="18" t="s">
        <v>11</v>
      </c>
      <c r="B3626" s="27" t="s">
        <v>4564</v>
      </c>
      <c r="C3626" s="19" t="s">
        <v>54</v>
      </c>
      <c r="D3626" s="19" t="s">
        <v>88</v>
      </c>
      <c r="E3626" s="19" t="s">
        <v>85</v>
      </c>
      <c r="F3626" s="18" t="s">
        <v>15</v>
      </c>
      <c r="G3626" s="20">
        <v>44986</v>
      </c>
      <c r="H3626" s="20" t="s">
        <v>36</v>
      </c>
      <c r="I3626" s="15" t="s">
        <v>4564</v>
      </c>
      <c r="J3626" s="16" t="s">
        <v>4565</v>
      </c>
      <c r="K3626" s="11" t="s">
        <v>88</v>
      </c>
    </row>
    <row r="3627" spans="1:11" ht="48" customHeight="1">
      <c r="A3627" s="18" t="s">
        <v>11</v>
      </c>
      <c r="B3627" s="27" t="s">
        <v>4566</v>
      </c>
      <c r="C3627" s="19" t="s">
        <v>295</v>
      </c>
      <c r="D3627" s="19" t="s">
        <v>5480</v>
      </c>
      <c r="E3627" s="19" t="s">
        <v>85</v>
      </c>
      <c r="F3627" s="18" t="s">
        <v>15</v>
      </c>
      <c r="G3627" s="20">
        <v>44986</v>
      </c>
      <c r="H3627" s="20" t="s">
        <v>36</v>
      </c>
      <c r="I3627" s="15" t="s">
        <v>4566</v>
      </c>
      <c r="J3627" s="16" t="s">
        <v>4567</v>
      </c>
      <c r="K3627" s="11" t="s">
        <v>4568</v>
      </c>
    </row>
    <row r="3628" spans="1:11" ht="48" customHeight="1">
      <c r="A3628" s="18" t="s">
        <v>11</v>
      </c>
      <c r="B3628" s="27" t="s">
        <v>4569</v>
      </c>
      <c r="C3628" s="19" t="s">
        <v>12</v>
      </c>
      <c r="D3628" s="19" t="s">
        <v>250</v>
      </c>
      <c r="E3628" s="19" t="s">
        <v>85</v>
      </c>
      <c r="F3628" s="18" t="s">
        <v>15</v>
      </c>
      <c r="G3628" s="20">
        <v>44986</v>
      </c>
      <c r="H3628" s="20" t="s">
        <v>36</v>
      </c>
      <c r="I3628" s="15" t="s">
        <v>4569</v>
      </c>
      <c r="J3628" s="16" t="s">
        <v>4570</v>
      </c>
      <c r="K3628" s="11" t="s">
        <v>250</v>
      </c>
    </row>
    <row r="3629" spans="1:11" ht="48" customHeight="1">
      <c r="A3629" s="18" t="s">
        <v>11</v>
      </c>
      <c r="B3629" s="27" t="s">
        <v>4571</v>
      </c>
      <c r="C3629" s="19" t="s">
        <v>295</v>
      </c>
      <c r="D3629" s="19" t="s">
        <v>5480</v>
      </c>
      <c r="E3629" s="19" t="s">
        <v>85</v>
      </c>
      <c r="F3629" s="18" t="s">
        <v>15</v>
      </c>
      <c r="G3629" s="20">
        <v>44986</v>
      </c>
      <c r="H3629" s="20" t="s">
        <v>36</v>
      </c>
      <c r="I3629" s="15" t="s">
        <v>4571</v>
      </c>
      <c r="J3629" s="16" t="s">
        <v>4572</v>
      </c>
      <c r="K3629" s="11" t="s">
        <v>4568</v>
      </c>
    </row>
    <row r="3630" spans="1:11" ht="48" customHeight="1">
      <c r="A3630" s="18" t="s">
        <v>11</v>
      </c>
      <c r="B3630" s="27" t="s">
        <v>4573</v>
      </c>
      <c r="C3630" s="19" t="s">
        <v>295</v>
      </c>
      <c r="D3630" s="19" t="s">
        <v>234</v>
      </c>
      <c r="E3630" s="19" t="s">
        <v>85</v>
      </c>
      <c r="F3630" s="18" t="s">
        <v>15</v>
      </c>
      <c r="G3630" s="20">
        <v>44986</v>
      </c>
      <c r="H3630" s="20" t="s">
        <v>36</v>
      </c>
      <c r="I3630" s="15" t="s">
        <v>4573</v>
      </c>
      <c r="J3630" s="16" t="s">
        <v>4574</v>
      </c>
      <c r="K3630" s="11" t="s">
        <v>234</v>
      </c>
    </row>
    <row r="3631" spans="1:11" ht="48" customHeight="1">
      <c r="A3631" s="18" t="s">
        <v>11</v>
      </c>
      <c r="B3631" s="27" t="s">
        <v>4575</v>
      </c>
      <c r="C3631" s="19" t="s">
        <v>38</v>
      </c>
      <c r="D3631" s="19" t="s">
        <v>45</v>
      </c>
      <c r="E3631" s="19" t="s">
        <v>85</v>
      </c>
      <c r="F3631" s="18" t="s">
        <v>15</v>
      </c>
      <c r="G3631" s="20">
        <v>44986</v>
      </c>
      <c r="H3631" s="20" t="s">
        <v>36</v>
      </c>
      <c r="I3631" s="15" t="s">
        <v>4575</v>
      </c>
      <c r="J3631" s="16" t="s">
        <v>4576</v>
      </c>
      <c r="K3631" s="11" t="s">
        <v>18</v>
      </c>
    </row>
    <row r="3632" spans="1:11" ht="48" customHeight="1">
      <c r="A3632" s="18" t="s">
        <v>11</v>
      </c>
      <c r="B3632" s="27" t="s">
        <v>4577</v>
      </c>
      <c r="C3632" s="19" t="s">
        <v>295</v>
      </c>
      <c r="D3632" s="19" t="s">
        <v>5480</v>
      </c>
      <c r="E3632" s="19" t="s">
        <v>85</v>
      </c>
      <c r="F3632" s="18" t="s">
        <v>15</v>
      </c>
      <c r="G3632" s="20">
        <v>44986</v>
      </c>
      <c r="H3632" s="20" t="s">
        <v>36</v>
      </c>
      <c r="I3632" s="15" t="s">
        <v>4577</v>
      </c>
      <c r="J3632" s="16" t="s">
        <v>4578</v>
      </c>
      <c r="K3632" s="11" t="s">
        <v>4568</v>
      </c>
    </row>
    <row r="3633" spans="1:11" ht="48" customHeight="1">
      <c r="A3633" s="18" t="s">
        <v>11</v>
      </c>
      <c r="B3633" s="27" t="s">
        <v>4581</v>
      </c>
      <c r="C3633" s="19" t="s">
        <v>38</v>
      </c>
      <c r="D3633" s="19" t="s">
        <v>45</v>
      </c>
      <c r="E3633" s="19" t="s">
        <v>85</v>
      </c>
      <c r="F3633" s="18" t="s">
        <v>15</v>
      </c>
      <c r="G3633" s="20">
        <v>44986</v>
      </c>
      <c r="H3633" s="20" t="s">
        <v>36</v>
      </c>
      <c r="I3633" s="15" t="s">
        <v>4581</v>
      </c>
      <c r="J3633" s="16" t="s">
        <v>4582</v>
      </c>
      <c r="K3633" s="11" t="s">
        <v>3311</v>
      </c>
    </row>
    <row r="3634" spans="1:11" ht="48" customHeight="1">
      <c r="A3634" s="18" t="s">
        <v>11</v>
      </c>
      <c r="B3634" s="27" t="s">
        <v>4583</v>
      </c>
      <c r="C3634" s="19" t="s">
        <v>38</v>
      </c>
      <c r="D3634" s="19" t="s">
        <v>45</v>
      </c>
      <c r="E3634" s="19" t="s">
        <v>85</v>
      </c>
      <c r="F3634" s="18" t="s">
        <v>15</v>
      </c>
      <c r="G3634" s="20">
        <v>44986</v>
      </c>
      <c r="H3634" s="20" t="s">
        <v>36</v>
      </c>
      <c r="I3634" s="15" t="s">
        <v>4583</v>
      </c>
      <c r="J3634" s="16" t="s">
        <v>4584</v>
      </c>
      <c r="K3634" s="11" t="s">
        <v>3311</v>
      </c>
    </row>
    <row r="3635" spans="1:11" ht="48" customHeight="1">
      <c r="A3635" s="18" t="s">
        <v>11</v>
      </c>
      <c r="B3635" s="27" t="s">
        <v>4587</v>
      </c>
      <c r="C3635" s="19" t="s">
        <v>38</v>
      </c>
      <c r="D3635" s="19" t="s">
        <v>45</v>
      </c>
      <c r="E3635" s="19" t="s">
        <v>85</v>
      </c>
      <c r="F3635" s="18" t="s">
        <v>15</v>
      </c>
      <c r="G3635" s="20">
        <v>44986</v>
      </c>
      <c r="H3635" s="20" t="s">
        <v>36</v>
      </c>
      <c r="I3635" s="15" t="s">
        <v>4587</v>
      </c>
      <c r="J3635" s="16" t="s">
        <v>4588</v>
      </c>
      <c r="K3635" s="11" t="s">
        <v>18</v>
      </c>
    </row>
    <row r="3636" spans="1:11" ht="48" customHeight="1">
      <c r="A3636" s="18" t="s">
        <v>11</v>
      </c>
      <c r="B3636" s="27" t="s">
        <v>4589</v>
      </c>
      <c r="C3636" s="19" t="s">
        <v>38</v>
      </c>
      <c r="D3636" s="19" t="s">
        <v>45</v>
      </c>
      <c r="E3636" s="19" t="s">
        <v>85</v>
      </c>
      <c r="F3636" s="18" t="s">
        <v>15</v>
      </c>
      <c r="G3636" s="20">
        <v>44986</v>
      </c>
      <c r="H3636" s="20" t="s">
        <v>36</v>
      </c>
      <c r="I3636" s="15" t="s">
        <v>4589</v>
      </c>
      <c r="J3636" s="16" t="s">
        <v>4590</v>
      </c>
      <c r="K3636" s="11" t="s">
        <v>18</v>
      </c>
    </row>
    <row r="3637" spans="1:11" ht="48" customHeight="1">
      <c r="A3637" s="18" t="s">
        <v>11</v>
      </c>
      <c r="B3637" s="27" t="s">
        <v>4591</v>
      </c>
      <c r="C3637" s="19" t="s">
        <v>12</v>
      </c>
      <c r="D3637" s="19" t="s">
        <v>26</v>
      </c>
      <c r="E3637" s="19" t="s">
        <v>85</v>
      </c>
      <c r="F3637" s="18" t="s">
        <v>15</v>
      </c>
      <c r="G3637" s="20">
        <v>44986</v>
      </c>
      <c r="H3637" s="20" t="s">
        <v>36</v>
      </c>
      <c r="I3637" s="15" t="s">
        <v>4591</v>
      </c>
      <c r="J3637" s="16" t="s">
        <v>4592</v>
      </c>
      <c r="K3637" s="11" t="s">
        <v>26</v>
      </c>
    </row>
    <row r="3638" spans="1:11" ht="48" customHeight="1">
      <c r="A3638" s="18" t="s">
        <v>11</v>
      </c>
      <c r="B3638" s="27" t="s">
        <v>4593</v>
      </c>
      <c r="C3638" s="19" t="s">
        <v>54</v>
      </c>
      <c r="D3638" s="19" t="s">
        <v>88</v>
      </c>
      <c r="E3638" s="19" t="s">
        <v>85</v>
      </c>
      <c r="F3638" s="18" t="s">
        <v>15</v>
      </c>
      <c r="G3638" s="20">
        <v>44986</v>
      </c>
      <c r="H3638" s="20" t="s">
        <v>36</v>
      </c>
      <c r="I3638" s="15" t="s">
        <v>4593</v>
      </c>
      <c r="J3638" s="16" t="s">
        <v>4594</v>
      </c>
      <c r="K3638" s="11" t="s">
        <v>88</v>
      </c>
    </row>
    <row r="3639" spans="1:11" ht="48" customHeight="1">
      <c r="A3639" s="18" t="s">
        <v>11</v>
      </c>
      <c r="B3639" s="27" t="s">
        <v>4595</v>
      </c>
      <c r="C3639" s="19" t="s">
        <v>38</v>
      </c>
      <c r="D3639" s="19" t="s">
        <v>45</v>
      </c>
      <c r="E3639" s="19" t="s">
        <v>85</v>
      </c>
      <c r="F3639" s="18" t="s">
        <v>15</v>
      </c>
      <c r="G3639" s="20">
        <v>44986</v>
      </c>
      <c r="H3639" s="20" t="s">
        <v>36</v>
      </c>
      <c r="I3639" s="15" t="s">
        <v>4595</v>
      </c>
      <c r="J3639" s="16" t="s">
        <v>4596</v>
      </c>
      <c r="K3639" s="11" t="s">
        <v>18</v>
      </c>
    </row>
    <row r="3640" spans="1:11" ht="48" customHeight="1">
      <c r="A3640" s="18" t="s">
        <v>11</v>
      </c>
      <c r="B3640" s="27" t="s">
        <v>4599</v>
      </c>
      <c r="C3640" s="19" t="s">
        <v>12</v>
      </c>
      <c r="D3640" s="19" t="s">
        <v>250</v>
      </c>
      <c r="E3640" s="19" t="s">
        <v>85</v>
      </c>
      <c r="F3640" s="18" t="s">
        <v>15</v>
      </c>
      <c r="G3640" s="20">
        <v>44986</v>
      </c>
      <c r="H3640" s="20" t="s">
        <v>36</v>
      </c>
      <c r="I3640" s="15" t="s">
        <v>4599</v>
      </c>
      <c r="J3640" s="16" t="s">
        <v>4600</v>
      </c>
      <c r="K3640" s="11" t="s">
        <v>3055</v>
      </c>
    </row>
    <row r="3641" spans="1:11" ht="48" customHeight="1">
      <c r="A3641" s="18" t="s">
        <v>11</v>
      </c>
      <c r="B3641" s="27" t="s">
        <v>4601</v>
      </c>
      <c r="C3641" s="19" t="s">
        <v>61</v>
      </c>
      <c r="D3641" s="19" t="s">
        <v>65</v>
      </c>
      <c r="E3641" s="19" t="s">
        <v>85</v>
      </c>
      <c r="F3641" s="18" t="s">
        <v>15</v>
      </c>
      <c r="G3641" s="20">
        <v>44986</v>
      </c>
      <c r="H3641" s="20" t="s">
        <v>36</v>
      </c>
      <c r="I3641" s="15" t="s">
        <v>4601</v>
      </c>
      <c r="J3641" s="16" t="s">
        <v>4602</v>
      </c>
      <c r="K3641" s="11" t="s">
        <v>65</v>
      </c>
    </row>
    <row r="3642" spans="1:11" ht="48" customHeight="1">
      <c r="A3642" s="18" t="s">
        <v>11</v>
      </c>
      <c r="B3642" s="27" t="s">
        <v>4603</v>
      </c>
      <c r="C3642" s="19" t="s">
        <v>38</v>
      </c>
      <c r="D3642" s="19" t="s">
        <v>45</v>
      </c>
      <c r="E3642" s="19" t="s">
        <v>85</v>
      </c>
      <c r="F3642" s="18" t="s">
        <v>15</v>
      </c>
      <c r="G3642" s="20">
        <v>44986</v>
      </c>
      <c r="H3642" s="20" t="s">
        <v>36</v>
      </c>
      <c r="I3642" s="15" t="s">
        <v>4603</v>
      </c>
      <c r="J3642" s="16" t="s">
        <v>4604</v>
      </c>
      <c r="K3642" s="11" t="s">
        <v>18</v>
      </c>
    </row>
    <row r="3643" spans="1:11" ht="48" customHeight="1">
      <c r="A3643" s="18" t="s">
        <v>11</v>
      </c>
      <c r="B3643" s="27" t="s">
        <v>4605</v>
      </c>
      <c r="C3643" s="19" t="s">
        <v>61</v>
      </c>
      <c r="D3643" s="19" t="s">
        <v>65</v>
      </c>
      <c r="E3643" s="19" t="s">
        <v>85</v>
      </c>
      <c r="F3643" s="18" t="s">
        <v>15</v>
      </c>
      <c r="G3643" s="20">
        <v>44986</v>
      </c>
      <c r="H3643" s="20" t="s">
        <v>36</v>
      </c>
      <c r="I3643" s="15" t="s">
        <v>4605</v>
      </c>
      <c r="J3643" s="16" t="s">
        <v>4606</v>
      </c>
      <c r="K3643" s="11" t="s">
        <v>65</v>
      </c>
    </row>
    <row r="3644" spans="1:11" ht="48" customHeight="1">
      <c r="A3644" s="18" t="s">
        <v>11</v>
      </c>
      <c r="B3644" s="27" t="s">
        <v>4607</v>
      </c>
      <c r="C3644" s="19" t="s">
        <v>38</v>
      </c>
      <c r="D3644" s="19" t="s">
        <v>75</v>
      </c>
      <c r="E3644" s="19" t="s">
        <v>85</v>
      </c>
      <c r="F3644" s="18" t="s">
        <v>15</v>
      </c>
      <c r="G3644" s="20">
        <v>44986</v>
      </c>
      <c r="H3644" s="20" t="s">
        <v>36</v>
      </c>
      <c r="I3644" s="15" t="s">
        <v>4607</v>
      </c>
      <c r="J3644" s="16" t="s">
        <v>4608</v>
      </c>
      <c r="K3644" s="11" t="s">
        <v>39</v>
      </c>
    </row>
    <row r="3645" spans="1:11" ht="48" customHeight="1">
      <c r="A3645" s="18" t="s">
        <v>11</v>
      </c>
      <c r="B3645" s="27" t="s">
        <v>4609</v>
      </c>
      <c r="C3645" s="19" t="s">
        <v>41</v>
      </c>
      <c r="D3645" s="19" t="s">
        <v>530</v>
      </c>
      <c r="E3645" s="19" t="s">
        <v>85</v>
      </c>
      <c r="F3645" s="18" t="s">
        <v>15</v>
      </c>
      <c r="G3645" s="20">
        <v>44986</v>
      </c>
      <c r="H3645" s="20" t="s">
        <v>36</v>
      </c>
      <c r="I3645" s="15" t="s">
        <v>4609</v>
      </c>
      <c r="J3645" s="16" t="s">
        <v>4610</v>
      </c>
      <c r="K3645" s="11" t="s">
        <v>357</v>
      </c>
    </row>
    <row r="3646" spans="1:11" ht="48" customHeight="1">
      <c r="A3646" s="18" t="s">
        <v>11</v>
      </c>
      <c r="B3646" s="27" t="s">
        <v>4611</v>
      </c>
      <c r="C3646" s="19" t="s">
        <v>38</v>
      </c>
      <c r="D3646" s="19" t="s">
        <v>45</v>
      </c>
      <c r="E3646" s="19" t="s">
        <v>85</v>
      </c>
      <c r="F3646" s="18" t="s">
        <v>15</v>
      </c>
      <c r="G3646" s="20">
        <v>44986</v>
      </c>
      <c r="H3646" s="20" t="s">
        <v>36</v>
      </c>
      <c r="I3646" s="15" t="s">
        <v>4611</v>
      </c>
      <c r="J3646" s="16" t="s">
        <v>4612</v>
      </c>
      <c r="K3646" s="11" t="s">
        <v>18</v>
      </c>
    </row>
    <row r="3647" spans="1:11" ht="48" customHeight="1">
      <c r="A3647" s="18" t="s">
        <v>11</v>
      </c>
      <c r="B3647" s="27" t="s">
        <v>3672</v>
      </c>
      <c r="C3647" s="19" t="s">
        <v>12</v>
      </c>
      <c r="D3647" s="19" t="s">
        <v>250</v>
      </c>
      <c r="E3647" s="19" t="s">
        <v>85</v>
      </c>
      <c r="F3647" s="18" t="s">
        <v>15</v>
      </c>
      <c r="G3647" s="20">
        <v>44986</v>
      </c>
      <c r="H3647" s="20" t="s">
        <v>36</v>
      </c>
      <c r="I3647" s="15" t="s">
        <v>3672</v>
      </c>
      <c r="J3647" s="16" t="s">
        <v>4615</v>
      </c>
      <c r="K3647" s="11" t="s">
        <v>4616</v>
      </c>
    </row>
    <row r="3648" spans="1:11" ht="48" customHeight="1">
      <c r="A3648" s="18" t="s">
        <v>11</v>
      </c>
      <c r="B3648" s="27" t="s">
        <v>4617</v>
      </c>
      <c r="C3648" s="19" t="s">
        <v>38</v>
      </c>
      <c r="D3648" s="19" t="s">
        <v>75</v>
      </c>
      <c r="E3648" s="19" t="s">
        <v>85</v>
      </c>
      <c r="F3648" s="18" t="s">
        <v>15</v>
      </c>
      <c r="G3648" s="20">
        <v>44986</v>
      </c>
      <c r="H3648" s="20" t="s">
        <v>36</v>
      </c>
      <c r="I3648" s="15" t="s">
        <v>4617</v>
      </c>
      <c r="J3648" s="16" t="s">
        <v>4618</v>
      </c>
      <c r="K3648" s="11" t="s">
        <v>39</v>
      </c>
    </row>
    <row r="3649" spans="1:11" ht="48" customHeight="1">
      <c r="A3649" s="18" t="s">
        <v>11</v>
      </c>
      <c r="B3649" s="27" t="s">
        <v>4619</v>
      </c>
      <c r="C3649" s="19" t="s">
        <v>61</v>
      </c>
      <c r="D3649" s="19" t="s">
        <v>65</v>
      </c>
      <c r="E3649" s="19" t="s">
        <v>85</v>
      </c>
      <c r="F3649" s="18" t="s">
        <v>15</v>
      </c>
      <c r="G3649" s="20">
        <v>44986</v>
      </c>
      <c r="H3649" s="20" t="s">
        <v>36</v>
      </c>
      <c r="I3649" s="15" t="s">
        <v>4619</v>
      </c>
      <c r="J3649" s="16" t="s">
        <v>4620</v>
      </c>
      <c r="K3649" s="11" t="s">
        <v>65</v>
      </c>
    </row>
    <row r="3650" spans="1:11" ht="48" customHeight="1">
      <c r="A3650" s="18" t="s">
        <v>11</v>
      </c>
      <c r="B3650" s="27" t="s">
        <v>4621</v>
      </c>
      <c r="C3650" s="19" t="s">
        <v>25</v>
      </c>
      <c r="D3650" s="19" t="s">
        <v>349</v>
      </c>
      <c r="E3650" s="19" t="s">
        <v>85</v>
      </c>
      <c r="F3650" s="18" t="s">
        <v>15</v>
      </c>
      <c r="G3650" s="20">
        <v>44986</v>
      </c>
      <c r="H3650" s="20" t="s">
        <v>36</v>
      </c>
      <c r="I3650" s="15" t="s">
        <v>4621</v>
      </c>
      <c r="J3650" s="16" t="s">
        <v>4622</v>
      </c>
      <c r="K3650" s="11" t="s">
        <v>4623</v>
      </c>
    </row>
    <row r="3651" spans="1:11" ht="48" customHeight="1">
      <c r="A3651" s="18" t="s">
        <v>11</v>
      </c>
      <c r="B3651" s="27" t="s">
        <v>4624</v>
      </c>
      <c r="C3651" s="19" t="s">
        <v>54</v>
      </c>
      <c r="D3651" s="19" t="s">
        <v>88</v>
      </c>
      <c r="E3651" s="19" t="s">
        <v>85</v>
      </c>
      <c r="F3651" s="18" t="s">
        <v>15</v>
      </c>
      <c r="G3651" s="20">
        <v>44986</v>
      </c>
      <c r="H3651" s="20" t="s">
        <v>36</v>
      </c>
      <c r="I3651" s="15" t="s">
        <v>4624</v>
      </c>
      <c r="J3651" s="16" t="s">
        <v>4625</v>
      </c>
      <c r="K3651" s="11" t="s">
        <v>88</v>
      </c>
    </row>
    <row r="3652" spans="1:11" ht="48" customHeight="1">
      <c r="A3652" s="18" t="s">
        <v>11</v>
      </c>
      <c r="B3652" s="27" t="s">
        <v>4626</v>
      </c>
      <c r="C3652" s="19" t="s">
        <v>482</v>
      </c>
      <c r="D3652" s="19" t="s">
        <v>240</v>
      </c>
      <c r="E3652" s="19" t="s">
        <v>85</v>
      </c>
      <c r="F3652" s="18" t="s">
        <v>15</v>
      </c>
      <c r="G3652" s="20">
        <v>44986</v>
      </c>
      <c r="H3652" s="20" t="s">
        <v>36</v>
      </c>
      <c r="I3652" s="15" t="s">
        <v>4626</v>
      </c>
      <c r="J3652" s="16" t="s">
        <v>4627</v>
      </c>
      <c r="K3652" s="11" t="s">
        <v>240</v>
      </c>
    </row>
    <row r="3653" spans="1:11" ht="48" customHeight="1">
      <c r="A3653" s="18" t="s">
        <v>11</v>
      </c>
      <c r="B3653" s="27" t="s">
        <v>4628</v>
      </c>
      <c r="C3653" s="19" t="s">
        <v>295</v>
      </c>
      <c r="D3653" s="19" t="s">
        <v>5480</v>
      </c>
      <c r="E3653" s="19" t="s">
        <v>85</v>
      </c>
      <c r="F3653" s="18" t="s">
        <v>15</v>
      </c>
      <c r="G3653" s="20">
        <v>44986</v>
      </c>
      <c r="H3653" s="20" t="s">
        <v>36</v>
      </c>
      <c r="I3653" s="15" t="s">
        <v>4628</v>
      </c>
      <c r="J3653" s="16" t="s">
        <v>4629</v>
      </c>
      <c r="K3653" s="11" t="s">
        <v>4568</v>
      </c>
    </row>
    <row r="3654" spans="1:11" ht="48" customHeight="1">
      <c r="A3654" s="18" t="s">
        <v>11</v>
      </c>
      <c r="B3654" s="27" t="s">
        <v>4630</v>
      </c>
      <c r="C3654" s="19" t="s">
        <v>54</v>
      </c>
      <c r="D3654" s="19" t="s">
        <v>88</v>
      </c>
      <c r="E3654" s="19" t="s">
        <v>57</v>
      </c>
      <c r="F3654" s="18" t="s">
        <v>15</v>
      </c>
      <c r="G3654" s="20">
        <v>44986</v>
      </c>
      <c r="H3654" s="20" t="s">
        <v>36</v>
      </c>
      <c r="I3654" s="15" t="s">
        <v>4630</v>
      </c>
      <c r="J3654" s="16" t="s">
        <v>4631</v>
      </c>
      <c r="K3654" s="11" t="s">
        <v>88</v>
      </c>
    </row>
    <row r="3655" spans="1:11" ht="48" customHeight="1">
      <c r="A3655" s="18" t="s">
        <v>11</v>
      </c>
      <c r="B3655" s="27" t="s">
        <v>4640</v>
      </c>
      <c r="C3655" s="19" t="s">
        <v>61</v>
      </c>
      <c r="D3655" s="19" t="s">
        <v>65</v>
      </c>
      <c r="E3655" s="19" t="s">
        <v>57</v>
      </c>
      <c r="F3655" s="18" t="s">
        <v>15</v>
      </c>
      <c r="G3655" s="20">
        <v>44986</v>
      </c>
      <c r="H3655" s="20" t="s">
        <v>36</v>
      </c>
      <c r="I3655" s="15" t="s">
        <v>4640</v>
      </c>
      <c r="J3655" s="16" t="s">
        <v>4641</v>
      </c>
      <c r="K3655" s="11" t="s">
        <v>65</v>
      </c>
    </row>
    <row r="3656" spans="1:11" ht="48" customHeight="1">
      <c r="A3656" s="18" t="s">
        <v>11</v>
      </c>
      <c r="B3656" s="27" t="s">
        <v>4642</v>
      </c>
      <c r="C3656" s="19" t="s">
        <v>25</v>
      </c>
      <c r="D3656" s="19" t="s">
        <v>5482</v>
      </c>
      <c r="E3656" s="19" t="s">
        <v>58</v>
      </c>
      <c r="F3656" s="18" t="s">
        <v>15</v>
      </c>
      <c r="G3656" s="20">
        <v>44986</v>
      </c>
      <c r="H3656" s="20" t="s">
        <v>36</v>
      </c>
      <c r="I3656" s="15" t="s">
        <v>4642</v>
      </c>
      <c r="J3656" s="16" t="s">
        <v>4643</v>
      </c>
      <c r="K3656" s="11" t="s">
        <v>4644</v>
      </c>
    </row>
    <row r="3657" spans="1:11" ht="48" customHeight="1">
      <c r="A3657" s="18" t="s">
        <v>11</v>
      </c>
      <c r="B3657" s="27" t="s">
        <v>4645</v>
      </c>
      <c r="C3657" s="19" t="s">
        <v>12</v>
      </c>
      <c r="D3657" s="19" t="s">
        <v>19</v>
      </c>
      <c r="E3657" s="19" t="s">
        <v>58</v>
      </c>
      <c r="F3657" s="18" t="s">
        <v>15</v>
      </c>
      <c r="G3657" s="20">
        <v>44986</v>
      </c>
      <c r="H3657" s="20" t="s">
        <v>36</v>
      </c>
      <c r="I3657" s="15" t="s">
        <v>4645</v>
      </c>
      <c r="J3657" s="16" t="s">
        <v>4646</v>
      </c>
      <c r="K3657" s="11" t="s">
        <v>19</v>
      </c>
    </row>
    <row r="3658" spans="1:11" ht="48" customHeight="1">
      <c r="A3658" s="18" t="s">
        <v>11</v>
      </c>
      <c r="B3658" s="27" t="s">
        <v>4647</v>
      </c>
      <c r="C3658" s="19" t="s">
        <v>25</v>
      </c>
      <c r="D3658" s="19" t="s">
        <v>5482</v>
      </c>
      <c r="E3658" s="19" t="s">
        <v>58</v>
      </c>
      <c r="F3658" s="18" t="s">
        <v>15</v>
      </c>
      <c r="G3658" s="20">
        <v>44986</v>
      </c>
      <c r="H3658" s="20" t="s">
        <v>36</v>
      </c>
      <c r="I3658" s="15" t="s">
        <v>4647</v>
      </c>
      <c r="J3658" s="16" t="s">
        <v>4648</v>
      </c>
      <c r="K3658" s="11" t="s">
        <v>4644</v>
      </c>
    </row>
    <row r="3659" spans="1:11" ht="48" customHeight="1">
      <c r="A3659" s="18" t="s">
        <v>11</v>
      </c>
      <c r="B3659" s="27" t="s">
        <v>4652</v>
      </c>
      <c r="C3659" s="19" t="s">
        <v>12</v>
      </c>
      <c r="D3659" s="19" t="s">
        <v>19</v>
      </c>
      <c r="E3659" s="19" t="s">
        <v>58</v>
      </c>
      <c r="F3659" s="18" t="s">
        <v>15</v>
      </c>
      <c r="G3659" s="20">
        <v>44986</v>
      </c>
      <c r="H3659" s="20" t="s">
        <v>36</v>
      </c>
      <c r="I3659" s="15" t="s">
        <v>4652</v>
      </c>
      <c r="J3659" s="16" t="s">
        <v>4653</v>
      </c>
      <c r="K3659" s="11" t="s">
        <v>19</v>
      </c>
    </row>
    <row r="3660" spans="1:11" ht="48" customHeight="1">
      <c r="A3660" s="18" t="s">
        <v>11</v>
      </c>
      <c r="B3660" s="27" t="s">
        <v>4654</v>
      </c>
      <c r="C3660" s="19" t="s">
        <v>12</v>
      </c>
      <c r="D3660" s="19" t="s">
        <v>19</v>
      </c>
      <c r="E3660" s="19" t="s">
        <v>58</v>
      </c>
      <c r="F3660" s="18" t="s">
        <v>15</v>
      </c>
      <c r="G3660" s="20">
        <v>44986</v>
      </c>
      <c r="H3660" s="20" t="s">
        <v>36</v>
      </c>
      <c r="I3660" s="15" t="s">
        <v>4654</v>
      </c>
      <c r="J3660" s="16" t="s">
        <v>4655</v>
      </c>
      <c r="K3660" s="11" t="s">
        <v>19</v>
      </c>
    </row>
    <row r="3661" spans="1:11" ht="48" customHeight="1">
      <c r="A3661" s="18" t="s">
        <v>11</v>
      </c>
      <c r="B3661" s="27" t="s">
        <v>4656</v>
      </c>
      <c r="C3661" s="19" t="s">
        <v>38</v>
      </c>
      <c r="D3661" s="19" t="s">
        <v>45</v>
      </c>
      <c r="E3661" s="19" t="s">
        <v>58</v>
      </c>
      <c r="F3661" s="18" t="s">
        <v>15</v>
      </c>
      <c r="G3661" s="20">
        <v>44986</v>
      </c>
      <c r="H3661" s="20" t="s">
        <v>36</v>
      </c>
      <c r="I3661" s="15" t="s">
        <v>4656</v>
      </c>
      <c r="J3661" s="16" t="s">
        <v>4657</v>
      </c>
      <c r="K3661" s="11" t="s">
        <v>4658</v>
      </c>
    </row>
    <row r="3662" spans="1:11" ht="48" customHeight="1">
      <c r="A3662" s="18" t="s">
        <v>11</v>
      </c>
      <c r="B3662" s="27" t="s">
        <v>4659</v>
      </c>
      <c r="C3662" s="19" t="s">
        <v>25</v>
      </c>
      <c r="D3662" s="19" t="s">
        <v>197</v>
      </c>
      <c r="E3662" s="19" t="s">
        <v>58</v>
      </c>
      <c r="F3662" s="18" t="s">
        <v>15</v>
      </c>
      <c r="G3662" s="20">
        <v>44986</v>
      </c>
      <c r="H3662" s="20" t="s">
        <v>36</v>
      </c>
      <c r="I3662" s="15" t="s">
        <v>4659</v>
      </c>
      <c r="J3662" s="16" t="s">
        <v>4660</v>
      </c>
      <c r="K3662" s="11" t="s">
        <v>4661</v>
      </c>
    </row>
    <row r="3663" spans="1:11" ht="48" customHeight="1">
      <c r="A3663" s="18" t="s">
        <v>11</v>
      </c>
      <c r="B3663" s="27" t="s">
        <v>4662</v>
      </c>
      <c r="C3663" s="19" t="s">
        <v>21</v>
      </c>
      <c r="D3663" s="19" t="s">
        <v>44</v>
      </c>
      <c r="E3663" s="19" t="s">
        <v>58</v>
      </c>
      <c r="F3663" s="18" t="s">
        <v>15</v>
      </c>
      <c r="G3663" s="20">
        <v>44986</v>
      </c>
      <c r="H3663" s="20" t="s">
        <v>36</v>
      </c>
      <c r="I3663" s="15" t="s">
        <v>4662</v>
      </c>
      <c r="J3663" s="16" t="s">
        <v>4663</v>
      </c>
      <c r="K3663" s="11" t="s">
        <v>44</v>
      </c>
    </row>
    <row r="3664" spans="1:11" ht="48" customHeight="1">
      <c r="A3664" s="18" t="s">
        <v>11</v>
      </c>
      <c r="B3664" s="27" t="s">
        <v>4669</v>
      </c>
      <c r="C3664" s="19" t="s">
        <v>21</v>
      </c>
      <c r="D3664" s="19" t="s">
        <v>299</v>
      </c>
      <c r="E3664" s="19" t="s">
        <v>58</v>
      </c>
      <c r="F3664" s="18" t="s">
        <v>15</v>
      </c>
      <c r="G3664" s="20">
        <v>44986</v>
      </c>
      <c r="H3664" s="20" t="s">
        <v>36</v>
      </c>
      <c r="I3664" s="15" t="s">
        <v>4669</v>
      </c>
      <c r="J3664" s="16" t="s">
        <v>4670</v>
      </c>
      <c r="K3664" s="11" t="s">
        <v>3143</v>
      </c>
    </row>
    <row r="3665" spans="1:11" ht="48" customHeight="1">
      <c r="A3665" s="18" t="s">
        <v>11</v>
      </c>
      <c r="B3665" s="27" t="s">
        <v>4671</v>
      </c>
      <c r="C3665" s="19" t="s">
        <v>12</v>
      </c>
      <c r="D3665" s="19" t="s">
        <v>19</v>
      </c>
      <c r="E3665" s="19" t="s">
        <v>58</v>
      </c>
      <c r="F3665" s="18" t="s">
        <v>15</v>
      </c>
      <c r="G3665" s="20">
        <v>44986</v>
      </c>
      <c r="H3665" s="20" t="s">
        <v>36</v>
      </c>
      <c r="I3665" s="15" t="s">
        <v>4671</v>
      </c>
      <c r="J3665" s="16" t="s">
        <v>4672</v>
      </c>
      <c r="K3665" s="11" t="s">
        <v>19</v>
      </c>
    </row>
    <row r="3666" spans="1:11" ht="48" customHeight="1">
      <c r="A3666" s="18" t="s">
        <v>11</v>
      </c>
      <c r="B3666" s="27" t="s">
        <v>4673</v>
      </c>
      <c r="C3666" s="19" t="s">
        <v>12</v>
      </c>
      <c r="D3666" s="19" t="s">
        <v>19</v>
      </c>
      <c r="E3666" s="19" t="s">
        <v>58</v>
      </c>
      <c r="F3666" s="18" t="s">
        <v>15</v>
      </c>
      <c r="G3666" s="20">
        <v>44986</v>
      </c>
      <c r="H3666" s="20" t="s">
        <v>36</v>
      </c>
      <c r="I3666" s="15" t="s">
        <v>4673</v>
      </c>
      <c r="J3666" s="16" t="s">
        <v>4674</v>
      </c>
      <c r="K3666" s="11" t="s">
        <v>19</v>
      </c>
    </row>
    <row r="3667" spans="1:11" ht="48" customHeight="1">
      <c r="A3667" s="18" t="s">
        <v>11</v>
      </c>
      <c r="B3667" s="27" t="s">
        <v>4675</v>
      </c>
      <c r="C3667" s="19" t="s">
        <v>12</v>
      </c>
      <c r="D3667" s="19" t="s">
        <v>53</v>
      </c>
      <c r="E3667" s="19" t="s">
        <v>58</v>
      </c>
      <c r="F3667" s="18" t="s">
        <v>15</v>
      </c>
      <c r="G3667" s="20">
        <v>44986</v>
      </c>
      <c r="H3667" s="20" t="s">
        <v>36</v>
      </c>
      <c r="I3667" s="15" t="s">
        <v>4675</v>
      </c>
      <c r="J3667" s="16" t="s">
        <v>4676</v>
      </c>
      <c r="K3667" s="11" t="s">
        <v>4677</v>
      </c>
    </row>
    <row r="3668" spans="1:11" ht="48" customHeight="1">
      <c r="A3668" s="18" t="s">
        <v>11</v>
      </c>
      <c r="B3668" s="27" t="s">
        <v>4678</v>
      </c>
      <c r="C3668" s="19" t="s">
        <v>38</v>
      </c>
      <c r="D3668" s="19" t="s">
        <v>45</v>
      </c>
      <c r="E3668" s="19" t="s">
        <v>58</v>
      </c>
      <c r="F3668" s="18" t="s">
        <v>15</v>
      </c>
      <c r="G3668" s="20">
        <v>44986</v>
      </c>
      <c r="H3668" s="20" t="s">
        <v>36</v>
      </c>
      <c r="I3668" s="15" t="s">
        <v>4678</v>
      </c>
      <c r="J3668" s="16" t="s">
        <v>4679</v>
      </c>
      <c r="K3668" s="11" t="s">
        <v>4658</v>
      </c>
    </row>
    <row r="3669" spans="1:11" ht="48" customHeight="1">
      <c r="A3669" s="18" t="s">
        <v>11</v>
      </c>
      <c r="B3669" s="27" t="s">
        <v>4680</v>
      </c>
      <c r="C3669" s="19" t="s">
        <v>38</v>
      </c>
      <c r="D3669" s="19" t="s">
        <v>45</v>
      </c>
      <c r="E3669" s="19" t="s">
        <v>58</v>
      </c>
      <c r="F3669" s="18" t="s">
        <v>15</v>
      </c>
      <c r="G3669" s="20">
        <v>44986</v>
      </c>
      <c r="H3669" s="20" t="s">
        <v>36</v>
      </c>
      <c r="I3669" s="15" t="s">
        <v>4680</v>
      </c>
      <c r="J3669" s="16" t="s">
        <v>4681</v>
      </c>
      <c r="K3669" s="11" t="s">
        <v>4658</v>
      </c>
    </row>
    <row r="3670" spans="1:11" ht="48" customHeight="1">
      <c r="A3670" s="18" t="s">
        <v>11</v>
      </c>
      <c r="B3670" s="27" t="s">
        <v>4682</v>
      </c>
      <c r="C3670" s="19" t="s">
        <v>38</v>
      </c>
      <c r="D3670" s="19" t="s">
        <v>45</v>
      </c>
      <c r="E3670" s="19" t="s">
        <v>58</v>
      </c>
      <c r="F3670" s="18" t="s">
        <v>15</v>
      </c>
      <c r="G3670" s="20">
        <v>44986</v>
      </c>
      <c r="H3670" s="20" t="s">
        <v>36</v>
      </c>
      <c r="I3670" s="15" t="s">
        <v>4682</v>
      </c>
      <c r="J3670" s="16" t="s">
        <v>4683</v>
      </c>
      <c r="K3670" s="11" t="s">
        <v>4658</v>
      </c>
    </row>
    <row r="3671" spans="1:11" ht="48" customHeight="1">
      <c r="A3671" s="18" t="s">
        <v>11</v>
      </c>
      <c r="B3671" s="27" t="s">
        <v>4684</v>
      </c>
      <c r="C3671" s="19" t="s">
        <v>21</v>
      </c>
      <c r="D3671" s="19" t="s">
        <v>44</v>
      </c>
      <c r="E3671" s="19" t="s">
        <v>58</v>
      </c>
      <c r="F3671" s="18" t="s">
        <v>15</v>
      </c>
      <c r="G3671" s="20">
        <v>44986</v>
      </c>
      <c r="H3671" s="20" t="s">
        <v>36</v>
      </c>
      <c r="I3671" s="15" t="s">
        <v>4684</v>
      </c>
      <c r="J3671" s="16" t="s">
        <v>4685</v>
      </c>
      <c r="K3671" s="11" t="s">
        <v>44</v>
      </c>
    </row>
    <row r="3672" spans="1:11" ht="48" customHeight="1">
      <c r="A3672" s="18" t="s">
        <v>11</v>
      </c>
      <c r="B3672" s="27" t="s">
        <v>4686</v>
      </c>
      <c r="C3672" s="19" t="s">
        <v>12</v>
      </c>
      <c r="D3672" s="19" t="s">
        <v>53</v>
      </c>
      <c r="E3672" s="19" t="s">
        <v>58</v>
      </c>
      <c r="F3672" s="18" t="s">
        <v>15</v>
      </c>
      <c r="G3672" s="20">
        <v>44986</v>
      </c>
      <c r="H3672" s="20" t="s">
        <v>36</v>
      </c>
      <c r="I3672" s="15" t="s">
        <v>4686</v>
      </c>
      <c r="J3672" s="16" t="s">
        <v>4687</v>
      </c>
      <c r="K3672" s="11" t="s">
        <v>4677</v>
      </c>
    </row>
    <row r="3673" spans="1:11" ht="48" customHeight="1">
      <c r="A3673" s="18" t="s">
        <v>11</v>
      </c>
      <c r="B3673" s="27" t="s">
        <v>4688</v>
      </c>
      <c r="C3673" s="19" t="s">
        <v>12</v>
      </c>
      <c r="D3673" s="19" t="s">
        <v>53</v>
      </c>
      <c r="E3673" s="19" t="s">
        <v>58</v>
      </c>
      <c r="F3673" s="18" t="s">
        <v>15</v>
      </c>
      <c r="G3673" s="20">
        <v>44986</v>
      </c>
      <c r="H3673" s="20" t="s">
        <v>36</v>
      </c>
      <c r="I3673" s="15" t="s">
        <v>4688</v>
      </c>
      <c r="J3673" s="16" t="s">
        <v>4689</v>
      </c>
      <c r="K3673" s="11" t="s">
        <v>3807</v>
      </c>
    </row>
    <row r="3674" spans="1:11" ht="48" customHeight="1">
      <c r="A3674" s="18" t="s">
        <v>11</v>
      </c>
      <c r="B3674" s="27" t="s">
        <v>4690</v>
      </c>
      <c r="C3674" s="19" t="s">
        <v>12</v>
      </c>
      <c r="D3674" s="19" t="s">
        <v>250</v>
      </c>
      <c r="E3674" s="19" t="s">
        <v>58</v>
      </c>
      <c r="F3674" s="18" t="s">
        <v>15</v>
      </c>
      <c r="G3674" s="20">
        <v>44986</v>
      </c>
      <c r="H3674" s="20" t="s">
        <v>36</v>
      </c>
      <c r="I3674" s="15" t="s">
        <v>4690</v>
      </c>
      <c r="J3674" s="16" t="s">
        <v>4691</v>
      </c>
      <c r="K3674" s="11" t="s">
        <v>250</v>
      </c>
    </row>
    <row r="3675" spans="1:11" ht="48" customHeight="1">
      <c r="A3675" s="18" t="s">
        <v>11</v>
      </c>
      <c r="B3675" s="27" t="s">
        <v>4692</v>
      </c>
      <c r="C3675" s="19" t="s">
        <v>12</v>
      </c>
      <c r="D3675" s="19" t="s">
        <v>19</v>
      </c>
      <c r="E3675" s="19" t="s">
        <v>58</v>
      </c>
      <c r="F3675" s="18" t="s">
        <v>15</v>
      </c>
      <c r="G3675" s="20">
        <v>44986</v>
      </c>
      <c r="H3675" s="20" t="s">
        <v>36</v>
      </c>
      <c r="I3675" s="15" t="s">
        <v>4692</v>
      </c>
      <c r="J3675" s="16" t="s">
        <v>4693</v>
      </c>
      <c r="K3675" s="11" t="s">
        <v>19</v>
      </c>
    </row>
    <row r="3676" spans="1:11" ht="48" customHeight="1">
      <c r="A3676" s="18" t="s">
        <v>11</v>
      </c>
      <c r="B3676" s="27" t="s">
        <v>4694</v>
      </c>
      <c r="C3676" s="19" t="s">
        <v>21</v>
      </c>
      <c r="D3676" s="19" t="s">
        <v>44</v>
      </c>
      <c r="E3676" s="19" t="s">
        <v>58</v>
      </c>
      <c r="F3676" s="18" t="s">
        <v>15</v>
      </c>
      <c r="G3676" s="20">
        <v>44986</v>
      </c>
      <c r="H3676" s="20" t="s">
        <v>36</v>
      </c>
      <c r="I3676" s="15" t="s">
        <v>4694</v>
      </c>
      <c r="J3676" s="16" t="s">
        <v>4695</v>
      </c>
      <c r="K3676" s="11" t="s">
        <v>44</v>
      </c>
    </row>
    <row r="3677" spans="1:11" ht="48" customHeight="1">
      <c r="A3677" s="18" t="s">
        <v>11</v>
      </c>
      <c r="B3677" s="27" t="s">
        <v>4696</v>
      </c>
      <c r="C3677" s="19" t="s">
        <v>38</v>
      </c>
      <c r="D3677" s="19" t="s">
        <v>45</v>
      </c>
      <c r="E3677" s="19" t="s">
        <v>58</v>
      </c>
      <c r="F3677" s="18" t="s">
        <v>15</v>
      </c>
      <c r="G3677" s="20">
        <v>44986</v>
      </c>
      <c r="H3677" s="20" t="s">
        <v>36</v>
      </c>
      <c r="I3677" s="15" t="s">
        <v>4696</v>
      </c>
      <c r="J3677" s="16" t="s">
        <v>4697</v>
      </c>
      <c r="K3677" s="11" t="s">
        <v>4698</v>
      </c>
    </row>
    <row r="3678" spans="1:11" ht="48" customHeight="1">
      <c r="A3678" s="18" t="s">
        <v>11</v>
      </c>
      <c r="B3678" s="27" t="s">
        <v>4699</v>
      </c>
      <c r="C3678" s="19" t="s">
        <v>38</v>
      </c>
      <c r="D3678" s="19" t="s">
        <v>45</v>
      </c>
      <c r="E3678" s="19" t="s">
        <v>58</v>
      </c>
      <c r="F3678" s="18" t="s">
        <v>15</v>
      </c>
      <c r="G3678" s="20">
        <v>44986</v>
      </c>
      <c r="H3678" s="20" t="s">
        <v>36</v>
      </c>
      <c r="I3678" s="15" t="s">
        <v>4699</v>
      </c>
      <c r="J3678" s="16" t="s">
        <v>4700</v>
      </c>
      <c r="K3678" s="11" t="s">
        <v>4658</v>
      </c>
    </row>
    <row r="3679" spans="1:11" ht="48" customHeight="1">
      <c r="A3679" s="18" t="s">
        <v>11</v>
      </c>
      <c r="B3679" s="27" t="s">
        <v>4701</v>
      </c>
      <c r="C3679" s="19" t="s">
        <v>12</v>
      </c>
      <c r="D3679" s="19" t="s">
        <v>26</v>
      </c>
      <c r="E3679" s="19" t="s">
        <v>58</v>
      </c>
      <c r="F3679" s="18" t="s">
        <v>15</v>
      </c>
      <c r="G3679" s="20">
        <v>44986</v>
      </c>
      <c r="H3679" s="20" t="s">
        <v>36</v>
      </c>
      <c r="I3679" s="15" t="s">
        <v>4701</v>
      </c>
      <c r="J3679" s="16" t="s">
        <v>4702</v>
      </c>
      <c r="K3679" s="11" t="s">
        <v>26</v>
      </c>
    </row>
    <row r="3680" spans="1:11" ht="48" customHeight="1">
      <c r="A3680" s="18" t="s">
        <v>11</v>
      </c>
      <c r="B3680" s="27" t="s">
        <v>4703</v>
      </c>
      <c r="C3680" s="19" t="s">
        <v>12</v>
      </c>
      <c r="D3680" s="19" t="s">
        <v>19</v>
      </c>
      <c r="E3680" s="19" t="s">
        <v>58</v>
      </c>
      <c r="F3680" s="18" t="s">
        <v>15</v>
      </c>
      <c r="G3680" s="20">
        <v>44986</v>
      </c>
      <c r="H3680" s="20" t="s">
        <v>36</v>
      </c>
      <c r="I3680" s="15" t="s">
        <v>4703</v>
      </c>
      <c r="J3680" s="16" t="s">
        <v>4704</v>
      </c>
      <c r="K3680" s="11" t="s">
        <v>19</v>
      </c>
    </row>
    <row r="3681" spans="1:11" ht="48" customHeight="1">
      <c r="A3681" s="18" t="s">
        <v>11</v>
      </c>
      <c r="B3681" s="27" t="s">
        <v>4705</v>
      </c>
      <c r="C3681" s="19" t="s">
        <v>12</v>
      </c>
      <c r="D3681" s="19" t="s">
        <v>19</v>
      </c>
      <c r="E3681" s="19" t="s">
        <v>58</v>
      </c>
      <c r="F3681" s="18" t="s">
        <v>15</v>
      </c>
      <c r="G3681" s="20">
        <v>44986</v>
      </c>
      <c r="H3681" s="20" t="s">
        <v>36</v>
      </c>
      <c r="I3681" s="15" t="s">
        <v>4705</v>
      </c>
      <c r="J3681" s="16" t="s">
        <v>4706</v>
      </c>
      <c r="K3681" s="11" t="s">
        <v>19</v>
      </c>
    </row>
    <row r="3682" spans="1:11" ht="48" customHeight="1">
      <c r="A3682" s="18" t="s">
        <v>11</v>
      </c>
      <c r="B3682" s="27" t="s">
        <v>4707</v>
      </c>
      <c r="C3682" s="19" t="s">
        <v>38</v>
      </c>
      <c r="D3682" s="19" t="s">
        <v>45</v>
      </c>
      <c r="E3682" s="19" t="s">
        <v>58</v>
      </c>
      <c r="F3682" s="18" t="s">
        <v>15</v>
      </c>
      <c r="G3682" s="20">
        <v>44986</v>
      </c>
      <c r="H3682" s="20" t="s">
        <v>36</v>
      </c>
      <c r="I3682" s="15" t="s">
        <v>4707</v>
      </c>
      <c r="J3682" s="16" t="s">
        <v>4708</v>
      </c>
      <c r="K3682" s="11" t="s">
        <v>4658</v>
      </c>
    </row>
    <row r="3683" spans="1:11" ht="48" customHeight="1">
      <c r="A3683" s="18" t="s">
        <v>11</v>
      </c>
      <c r="B3683" s="27" t="s">
        <v>4709</v>
      </c>
      <c r="C3683" s="19" t="s">
        <v>12</v>
      </c>
      <c r="D3683" s="19" t="s">
        <v>48</v>
      </c>
      <c r="E3683" s="19" t="s">
        <v>58</v>
      </c>
      <c r="F3683" s="18" t="s">
        <v>15</v>
      </c>
      <c r="G3683" s="20">
        <v>44986</v>
      </c>
      <c r="H3683" s="20" t="s">
        <v>36</v>
      </c>
      <c r="I3683" s="15" t="s">
        <v>4709</v>
      </c>
      <c r="J3683" s="16" t="s">
        <v>4710</v>
      </c>
      <c r="K3683" s="11" t="s">
        <v>4711</v>
      </c>
    </row>
    <row r="3684" spans="1:11" ht="48" customHeight="1">
      <c r="A3684" s="18" t="s">
        <v>11</v>
      </c>
      <c r="B3684" s="27" t="s">
        <v>4712</v>
      </c>
      <c r="C3684" s="19" t="s">
        <v>295</v>
      </c>
      <c r="D3684" s="19" t="s">
        <v>5470</v>
      </c>
      <c r="E3684" s="19" t="s">
        <v>58</v>
      </c>
      <c r="F3684" s="18" t="s">
        <v>15</v>
      </c>
      <c r="G3684" s="20">
        <v>44986</v>
      </c>
      <c r="H3684" s="20" t="s">
        <v>36</v>
      </c>
      <c r="I3684" s="15" t="s">
        <v>4712</v>
      </c>
      <c r="J3684" s="16" t="s">
        <v>4713</v>
      </c>
      <c r="K3684" s="11" t="s">
        <v>4714</v>
      </c>
    </row>
    <row r="3685" spans="1:11" ht="48" customHeight="1">
      <c r="A3685" s="18" t="s">
        <v>11</v>
      </c>
      <c r="B3685" s="27" t="s">
        <v>4715</v>
      </c>
      <c r="C3685" s="19" t="s">
        <v>21</v>
      </c>
      <c r="D3685" s="19" t="s">
        <v>44</v>
      </c>
      <c r="E3685" s="19" t="s">
        <v>58</v>
      </c>
      <c r="F3685" s="18" t="s">
        <v>15</v>
      </c>
      <c r="G3685" s="20">
        <v>44986</v>
      </c>
      <c r="H3685" s="20" t="s">
        <v>36</v>
      </c>
      <c r="I3685" s="15" t="s">
        <v>4715</v>
      </c>
      <c r="J3685" s="16" t="s">
        <v>4716</v>
      </c>
      <c r="K3685" s="11" t="s">
        <v>44</v>
      </c>
    </row>
    <row r="3686" spans="1:11" ht="48" customHeight="1">
      <c r="A3686" s="18" t="s">
        <v>11</v>
      </c>
      <c r="B3686" s="27" t="s">
        <v>4717</v>
      </c>
      <c r="C3686" s="19" t="s">
        <v>12</v>
      </c>
      <c r="D3686" s="19" t="s">
        <v>19</v>
      </c>
      <c r="E3686" s="19" t="s">
        <v>58</v>
      </c>
      <c r="F3686" s="18" t="s">
        <v>15</v>
      </c>
      <c r="G3686" s="20">
        <v>44986</v>
      </c>
      <c r="H3686" s="20" t="s">
        <v>36</v>
      </c>
      <c r="I3686" s="15" t="s">
        <v>4717</v>
      </c>
      <c r="J3686" s="16" t="s">
        <v>4718</v>
      </c>
      <c r="K3686" s="11" t="s">
        <v>19</v>
      </c>
    </row>
    <row r="3687" spans="1:11" ht="48" customHeight="1">
      <c r="A3687" s="18" t="s">
        <v>11</v>
      </c>
      <c r="B3687" s="27" t="s">
        <v>4722</v>
      </c>
      <c r="C3687" s="19" t="s">
        <v>49</v>
      </c>
      <c r="D3687" s="19" t="s">
        <v>72</v>
      </c>
      <c r="E3687" s="19" t="s">
        <v>58</v>
      </c>
      <c r="F3687" s="18" t="s">
        <v>15</v>
      </c>
      <c r="G3687" s="20">
        <v>44986</v>
      </c>
      <c r="H3687" s="20" t="s">
        <v>36</v>
      </c>
      <c r="I3687" s="15" t="s">
        <v>4722</v>
      </c>
      <c r="J3687" s="16" t="s">
        <v>4723</v>
      </c>
      <c r="K3687" s="11" t="s">
        <v>4724</v>
      </c>
    </row>
    <row r="3688" spans="1:11" ht="48" customHeight="1">
      <c r="A3688" s="18" t="s">
        <v>11</v>
      </c>
      <c r="B3688" s="27" t="s">
        <v>4725</v>
      </c>
      <c r="C3688" s="19" t="s">
        <v>49</v>
      </c>
      <c r="D3688" s="19" t="s">
        <v>3594</v>
      </c>
      <c r="E3688" s="19" t="s">
        <v>58</v>
      </c>
      <c r="F3688" s="18" t="s">
        <v>15</v>
      </c>
      <c r="G3688" s="20">
        <v>44986</v>
      </c>
      <c r="H3688" s="20" t="s">
        <v>36</v>
      </c>
      <c r="I3688" s="15" t="s">
        <v>4725</v>
      </c>
      <c r="J3688" s="16" t="s">
        <v>4726</v>
      </c>
      <c r="K3688" s="11" t="s">
        <v>486</v>
      </c>
    </row>
    <row r="3689" spans="1:11" ht="48" customHeight="1">
      <c r="A3689" s="18" t="s">
        <v>11</v>
      </c>
      <c r="B3689" s="27" t="s">
        <v>4727</v>
      </c>
      <c r="C3689" s="19" t="s">
        <v>12</v>
      </c>
      <c r="D3689" s="19" t="s">
        <v>250</v>
      </c>
      <c r="E3689" s="19" t="s">
        <v>58</v>
      </c>
      <c r="F3689" s="18" t="s">
        <v>15</v>
      </c>
      <c r="G3689" s="20">
        <v>44986</v>
      </c>
      <c r="H3689" s="20" t="s">
        <v>36</v>
      </c>
      <c r="I3689" s="15" t="s">
        <v>4727</v>
      </c>
      <c r="J3689" s="16" t="s">
        <v>4728</v>
      </c>
      <c r="K3689" s="11" t="s">
        <v>4729</v>
      </c>
    </row>
    <row r="3690" spans="1:11" ht="48" customHeight="1">
      <c r="A3690" s="18" t="s">
        <v>11</v>
      </c>
      <c r="B3690" s="27" t="s">
        <v>4730</v>
      </c>
      <c r="C3690" s="19" t="s">
        <v>21</v>
      </c>
      <c r="D3690" s="19" t="s">
        <v>64</v>
      </c>
      <c r="E3690" s="19" t="s">
        <v>58</v>
      </c>
      <c r="F3690" s="18" t="s">
        <v>15</v>
      </c>
      <c r="G3690" s="20">
        <v>44986</v>
      </c>
      <c r="H3690" s="20" t="s">
        <v>36</v>
      </c>
      <c r="I3690" s="15" t="s">
        <v>4730</v>
      </c>
      <c r="J3690" s="16" t="s">
        <v>4731</v>
      </c>
      <c r="K3690" s="11" t="s">
        <v>64</v>
      </c>
    </row>
    <row r="3691" spans="1:11" ht="48" customHeight="1">
      <c r="A3691" s="18" t="s">
        <v>11</v>
      </c>
      <c r="B3691" s="27" t="s">
        <v>4732</v>
      </c>
      <c r="C3691" s="19" t="s">
        <v>21</v>
      </c>
      <c r="D3691" s="19" t="s">
        <v>64</v>
      </c>
      <c r="E3691" s="19" t="s">
        <v>58</v>
      </c>
      <c r="F3691" s="18" t="s">
        <v>15</v>
      </c>
      <c r="G3691" s="20">
        <v>44986</v>
      </c>
      <c r="H3691" s="20" t="s">
        <v>36</v>
      </c>
      <c r="I3691" s="15" t="s">
        <v>4732</v>
      </c>
      <c r="J3691" s="16" t="s">
        <v>4733</v>
      </c>
      <c r="K3691" s="11" t="s">
        <v>64</v>
      </c>
    </row>
    <row r="3692" spans="1:11" ht="48" customHeight="1">
      <c r="A3692" s="18" t="s">
        <v>11</v>
      </c>
      <c r="B3692" s="27" t="s">
        <v>4734</v>
      </c>
      <c r="C3692" s="19" t="s">
        <v>21</v>
      </c>
      <c r="D3692" s="19" t="s">
        <v>64</v>
      </c>
      <c r="E3692" s="19" t="s">
        <v>58</v>
      </c>
      <c r="F3692" s="18" t="s">
        <v>15</v>
      </c>
      <c r="G3692" s="20">
        <v>44986</v>
      </c>
      <c r="H3692" s="20" t="s">
        <v>36</v>
      </c>
      <c r="I3692" s="15" t="s">
        <v>4734</v>
      </c>
      <c r="J3692" s="16" t="s">
        <v>4735</v>
      </c>
      <c r="K3692" s="11" t="s">
        <v>64</v>
      </c>
    </row>
    <row r="3693" spans="1:11" ht="48" customHeight="1">
      <c r="A3693" s="18" t="s">
        <v>11</v>
      </c>
      <c r="B3693" s="27" t="s">
        <v>4736</v>
      </c>
      <c r="C3693" s="19" t="s">
        <v>12</v>
      </c>
      <c r="D3693" s="19" t="s">
        <v>19</v>
      </c>
      <c r="E3693" s="19" t="s">
        <v>58</v>
      </c>
      <c r="F3693" s="18" t="s">
        <v>15</v>
      </c>
      <c r="G3693" s="20">
        <v>44986</v>
      </c>
      <c r="H3693" s="20" t="s">
        <v>36</v>
      </c>
      <c r="I3693" s="15" t="s">
        <v>4736</v>
      </c>
      <c r="J3693" s="16" t="s">
        <v>4737</v>
      </c>
      <c r="K3693" s="11" t="s">
        <v>19</v>
      </c>
    </row>
    <row r="3694" spans="1:11" ht="48" customHeight="1">
      <c r="A3694" s="18" t="s">
        <v>11</v>
      </c>
      <c r="B3694" s="27" t="s">
        <v>4741</v>
      </c>
      <c r="C3694" s="19" t="s">
        <v>12</v>
      </c>
      <c r="D3694" s="19" t="s">
        <v>13</v>
      </c>
      <c r="E3694" s="19" t="s">
        <v>98</v>
      </c>
      <c r="F3694" s="18" t="s">
        <v>15</v>
      </c>
      <c r="G3694" s="20">
        <v>44986</v>
      </c>
      <c r="H3694" s="20" t="s">
        <v>36</v>
      </c>
      <c r="I3694" s="15" t="s">
        <v>4741</v>
      </c>
      <c r="J3694" s="16" t="s">
        <v>4742</v>
      </c>
      <c r="K3694" s="11" t="s">
        <v>16</v>
      </c>
    </row>
    <row r="3695" spans="1:11" ht="48" customHeight="1">
      <c r="A3695" s="18" t="s">
        <v>11</v>
      </c>
      <c r="B3695" s="27" t="s">
        <v>4745</v>
      </c>
      <c r="C3695" s="19" t="s">
        <v>12</v>
      </c>
      <c r="D3695" s="19" t="s">
        <v>250</v>
      </c>
      <c r="E3695" s="19" t="s">
        <v>28</v>
      </c>
      <c r="F3695" s="18" t="s">
        <v>15</v>
      </c>
      <c r="G3695" s="20">
        <v>44986</v>
      </c>
      <c r="H3695" s="20" t="s">
        <v>36</v>
      </c>
      <c r="I3695" s="15" t="s">
        <v>4745</v>
      </c>
      <c r="J3695" s="16" t="s">
        <v>4746</v>
      </c>
      <c r="K3695" s="11" t="s">
        <v>59</v>
      </c>
    </row>
    <row r="3696" spans="1:11" ht="48" customHeight="1">
      <c r="A3696" s="18" t="s">
        <v>11</v>
      </c>
      <c r="B3696" s="27" t="s">
        <v>4256</v>
      </c>
      <c r="C3696" s="19" t="s">
        <v>12</v>
      </c>
      <c r="D3696" s="19" t="s">
        <v>19</v>
      </c>
      <c r="E3696" s="19" t="s">
        <v>251</v>
      </c>
      <c r="F3696" s="18" t="s">
        <v>15</v>
      </c>
      <c r="G3696" s="20">
        <v>44986</v>
      </c>
      <c r="H3696" s="20" t="s">
        <v>36</v>
      </c>
      <c r="I3696" s="15" t="s">
        <v>4256</v>
      </c>
      <c r="J3696" s="16" t="s">
        <v>4747</v>
      </c>
      <c r="K3696" s="11" t="s">
        <v>19</v>
      </c>
    </row>
    <row r="3697" spans="1:11" ht="48" customHeight="1">
      <c r="A3697" s="18" t="s">
        <v>11</v>
      </c>
      <c r="B3697" s="27" t="s">
        <v>4748</v>
      </c>
      <c r="C3697" s="19" t="s">
        <v>29</v>
      </c>
      <c r="D3697" s="19" t="s">
        <v>1602</v>
      </c>
      <c r="E3697" s="19" t="s">
        <v>28</v>
      </c>
      <c r="F3697" s="18" t="s">
        <v>15</v>
      </c>
      <c r="G3697" s="20">
        <v>44986</v>
      </c>
      <c r="H3697" s="20" t="s">
        <v>36</v>
      </c>
      <c r="I3697" s="15" t="s">
        <v>4748</v>
      </c>
      <c r="J3697" s="16" t="s">
        <v>4749</v>
      </c>
      <c r="K3697" s="11" t="s">
        <v>4750</v>
      </c>
    </row>
    <row r="3698" spans="1:11" ht="48" customHeight="1">
      <c r="A3698" s="18" t="s">
        <v>11</v>
      </c>
      <c r="B3698" s="27" t="s">
        <v>4751</v>
      </c>
      <c r="C3698" s="19" t="s">
        <v>54</v>
      </c>
      <c r="D3698" s="19" t="s">
        <v>5467</v>
      </c>
      <c r="E3698" s="19" t="s">
        <v>28</v>
      </c>
      <c r="F3698" s="18" t="s">
        <v>15</v>
      </c>
      <c r="G3698" s="20">
        <v>44986</v>
      </c>
      <c r="H3698" s="20" t="s">
        <v>36</v>
      </c>
      <c r="I3698" s="15" t="s">
        <v>4751</v>
      </c>
      <c r="J3698" s="16" t="s">
        <v>4752</v>
      </c>
      <c r="K3698" s="11" t="s">
        <v>491</v>
      </c>
    </row>
    <row r="3699" spans="1:11" ht="48" customHeight="1">
      <c r="A3699" s="18" t="s">
        <v>11</v>
      </c>
      <c r="B3699" s="27" t="s">
        <v>4755</v>
      </c>
      <c r="C3699" s="19" t="s">
        <v>237</v>
      </c>
      <c r="D3699" s="19" t="s">
        <v>340</v>
      </c>
      <c r="E3699" s="19" t="s">
        <v>28</v>
      </c>
      <c r="F3699" s="18" t="s">
        <v>15</v>
      </c>
      <c r="G3699" s="20">
        <v>44986</v>
      </c>
      <c r="H3699" s="20" t="s">
        <v>36</v>
      </c>
      <c r="I3699" s="15" t="s">
        <v>4755</v>
      </c>
      <c r="J3699" s="16" t="s">
        <v>4756</v>
      </c>
      <c r="K3699" s="11" t="s">
        <v>4757</v>
      </c>
    </row>
    <row r="3700" spans="1:11" ht="48" customHeight="1">
      <c r="A3700" s="18" t="s">
        <v>11</v>
      </c>
      <c r="B3700" s="27" t="s">
        <v>4758</v>
      </c>
      <c r="C3700" s="19" t="s">
        <v>12</v>
      </c>
      <c r="D3700" s="19" t="s">
        <v>26</v>
      </c>
      <c r="E3700" s="19" t="s">
        <v>251</v>
      </c>
      <c r="F3700" s="18" t="s">
        <v>15</v>
      </c>
      <c r="G3700" s="20">
        <v>44986</v>
      </c>
      <c r="H3700" s="20" t="s">
        <v>36</v>
      </c>
      <c r="I3700" s="15" t="s">
        <v>4758</v>
      </c>
      <c r="J3700" s="16" t="s">
        <v>4759</v>
      </c>
      <c r="K3700" s="11" t="s">
        <v>26</v>
      </c>
    </row>
    <row r="3701" spans="1:11" ht="48" customHeight="1">
      <c r="A3701" s="18" t="s">
        <v>11</v>
      </c>
      <c r="B3701" s="27" t="s">
        <v>4762</v>
      </c>
      <c r="C3701" s="19" t="s">
        <v>12</v>
      </c>
      <c r="D3701" s="19" t="s">
        <v>3892</v>
      </c>
      <c r="E3701" s="19" t="s">
        <v>28</v>
      </c>
      <c r="F3701" s="18" t="s">
        <v>15</v>
      </c>
      <c r="G3701" s="20">
        <v>44986</v>
      </c>
      <c r="H3701" s="20" t="s">
        <v>36</v>
      </c>
      <c r="I3701" s="15" t="s">
        <v>4762</v>
      </c>
      <c r="J3701" s="16" t="s">
        <v>4763</v>
      </c>
      <c r="K3701" s="11" t="s">
        <v>3892</v>
      </c>
    </row>
    <row r="3702" spans="1:11" ht="48" customHeight="1">
      <c r="A3702" s="18" t="s">
        <v>11</v>
      </c>
      <c r="B3702" s="27" t="s">
        <v>4766</v>
      </c>
      <c r="C3702" s="19" t="s">
        <v>295</v>
      </c>
      <c r="D3702" s="19" t="s">
        <v>234</v>
      </c>
      <c r="E3702" s="19" t="s">
        <v>57</v>
      </c>
      <c r="F3702" s="18" t="s">
        <v>15</v>
      </c>
      <c r="G3702" s="20">
        <v>44986</v>
      </c>
      <c r="H3702" s="20" t="s">
        <v>36</v>
      </c>
      <c r="I3702" s="15" t="s">
        <v>4766</v>
      </c>
      <c r="J3702" s="16" t="s">
        <v>4767</v>
      </c>
      <c r="K3702" s="11" t="s">
        <v>234</v>
      </c>
    </row>
    <row r="3703" spans="1:11" ht="48" customHeight="1">
      <c r="A3703" s="18" t="s">
        <v>11</v>
      </c>
      <c r="B3703" s="27" t="s">
        <v>4768</v>
      </c>
      <c r="C3703" s="19" t="s">
        <v>295</v>
      </c>
      <c r="D3703" s="19" t="s">
        <v>5483</v>
      </c>
      <c r="E3703" s="19" t="s">
        <v>57</v>
      </c>
      <c r="F3703" s="18" t="s">
        <v>15</v>
      </c>
      <c r="G3703" s="20">
        <v>44986</v>
      </c>
      <c r="H3703" s="20" t="s">
        <v>36</v>
      </c>
      <c r="I3703" s="15" t="s">
        <v>4768</v>
      </c>
      <c r="J3703" s="16" t="s">
        <v>4769</v>
      </c>
      <c r="K3703" s="11" t="s">
        <v>4770</v>
      </c>
    </row>
    <row r="3704" spans="1:11" ht="48" customHeight="1">
      <c r="A3704" s="18" t="s">
        <v>11</v>
      </c>
      <c r="B3704" s="27" t="s">
        <v>4771</v>
      </c>
      <c r="C3704" s="19" t="s">
        <v>23</v>
      </c>
      <c r="D3704" s="19" t="s">
        <v>5484</v>
      </c>
      <c r="E3704" s="19" t="s">
        <v>3187</v>
      </c>
      <c r="F3704" s="18" t="s">
        <v>15</v>
      </c>
      <c r="G3704" s="20">
        <v>44986</v>
      </c>
      <c r="H3704" s="20" t="s">
        <v>36</v>
      </c>
      <c r="I3704" s="15" t="s">
        <v>4771</v>
      </c>
      <c r="J3704" s="16" t="s">
        <v>4772</v>
      </c>
      <c r="K3704" s="11" t="s">
        <v>1594</v>
      </c>
    </row>
    <row r="3705" spans="1:11" ht="48" customHeight="1">
      <c r="A3705" s="18" t="s">
        <v>11</v>
      </c>
      <c r="B3705" s="27" t="s">
        <v>4773</v>
      </c>
      <c r="C3705" s="19" t="s">
        <v>21</v>
      </c>
      <c r="D3705" s="19" t="s">
        <v>76</v>
      </c>
      <c r="E3705" s="19" t="s">
        <v>28</v>
      </c>
      <c r="F3705" s="18" t="s">
        <v>15</v>
      </c>
      <c r="G3705" s="20">
        <v>44986</v>
      </c>
      <c r="H3705" s="20" t="s">
        <v>36</v>
      </c>
      <c r="I3705" s="15" t="s">
        <v>4773</v>
      </c>
      <c r="J3705" s="16" t="s">
        <v>4774</v>
      </c>
      <c r="K3705" s="11" t="s">
        <v>4775</v>
      </c>
    </row>
    <row r="3706" spans="1:11" ht="48" customHeight="1">
      <c r="A3706" s="18" t="s">
        <v>11</v>
      </c>
      <c r="B3706" s="27" t="s">
        <v>4776</v>
      </c>
      <c r="C3706" s="19" t="s">
        <v>61</v>
      </c>
      <c r="D3706" s="19" t="s">
        <v>297</v>
      </c>
      <c r="E3706" s="19" t="s">
        <v>28</v>
      </c>
      <c r="F3706" s="18" t="s">
        <v>15</v>
      </c>
      <c r="G3706" s="20">
        <v>44986</v>
      </c>
      <c r="H3706" s="20" t="s">
        <v>36</v>
      </c>
      <c r="I3706" s="15" t="s">
        <v>4776</v>
      </c>
      <c r="J3706" s="16" t="s">
        <v>4777</v>
      </c>
      <c r="K3706" s="11" t="s">
        <v>4252</v>
      </c>
    </row>
    <row r="3707" spans="1:11" ht="48" customHeight="1">
      <c r="A3707" s="18" t="s">
        <v>11</v>
      </c>
      <c r="B3707" s="27" t="s">
        <v>4778</v>
      </c>
      <c r="C3707" s="19" t="s">
        <v>295</v>
      </c>
      <c r="D3707" s="19" t="s">
        <v>5470</v>
      </c>
      <c r="E3707" s="19" t="s">
        <v>57</v>
      </c>
      <c r="F3707" s="18" t="s">
        <v>15</v>
      </c>
      <c r="G3707" s="20">
        <v>44986</v>
      </c>
      <c r="H3707" s="20" t="s">
        <v>36</v>
      </c>
      <c r="I3707" s="15" t="s">
        <v>4778</v>
      </c>
      <c r="J3707" s="16" t="s">
        <v>4779</v>
      </c>
      <c r="K3707" s="11" t="s">
        <v>4780</v>
      </c>
    </row>
    <row r="3708" spans="1:11" ht="48" customHeight="1">
      <c r="A3708" s="18" t="s">
        <v>11</v>
      </c>
      <c r="B3708" s="27" t="s">
        <v>4781</v>
      </c>
      <c r="C3708" s="19" t="s">
        <v>12</v>
      </c>
      <c r="D3708" s="19" t="s">
        <v>26</v>
      </c>
      <c r="E3708" s="19" t="s">
        <v>3074</v>
      </c>
      <c r="F3708" s="18" t="s">
        <v>15</v>
      </c>
      <c r="G3708" s="20">
        <v>44986</v>
      </c>
      <c r="H3708" s="20" t="s">
        <v>36</v>
      </c>
      <c r="I3708" s="15" t="s">
        <v>4781</v>
      </c>
      <c r="J3708" s="16" t="s">
        <v>4782</v>
      </c>
      <c r="K3708" s="11" t="s">
        <v>4783</v>
      </c>
    </row>
    <row r="3709" spans="1:11" ht="48" customHeight="1">
      <c r="A3709" s="18" t="s">
        <v>11</v>
      </c>
      <c r="B3709" s="27" t="s">
        <v>4784</v>
      </c>
      <c r="C3709" s="19" t="s">
        <v>12</v>
      </c>
      <c r="D3709" s="19" t="s">
        <v>13</v>
      </c>
      <c r="E3709" s="19" t="s">
        <v>71</v>
      </c>
      <c r="F3709" s="18" t="s">
        <v>15</v>
      </c>
      <c r="G3709" s="20">
        <v>44986</v>
      </c>
      <c r="H3709" s="20" t="s">
        <v>36</v>
      </c>
      <c r="I3709" s="15" t="s">
        <v>4784</v>
      </c>
      <c r="J3709" s="16" t="s">
        <v>4785</v>
      </c>
      <c r="K3709" s="11" t="s">
        <v>16</v>
      </c>
    </row>
    <row r="3710" spans="1:11" ht="48" customHeight="1">
      <c r="A3710" s="18" t="s">
        <v>11</v>
      </c>
      <c r="B3710" s="27" t="s">
        <v>4786</v>
      </c>
      <c r="C3710" s="19" t="s">
        <v>23</v>
      </c>
      <c r="D3710" s="19" t="s">
        <v>5484</v>
      </c>
      <c r="E3710" s="19" t="s">
        <v>3187</v>
      </c>
      <c r="F3710" s="18" t="s">
        <v>15</v>
      </c>
      <c r="G3710" s="20">
        <v>44986</v>
      </c>
      <c r="H3710" s="20" t="s">
        <v>36</v>
      </c>
      <c r="I3710" s="15" t="s">
        <v>4786</v>
      </c>
      <c r="J3710" s="16" t="s">
        <v>4787</v>
      </c>
      <c r="K3710" s="11" t="s">
        <v>1594</v>
      </c>
    </row>
    <row r="3711" spans="1:11" ht="48" customHeight="1">
      <c r="A3711" s="18" t="s">
        <v>11</v>
      </c>
      <c r="B3711" s="27" t="s">
        <v>4788</v>
      </c>
      <c r="C3711" s="19" t="s">
        <v>21</v>
      </c>
      <c r="D3711" s="19" t="s">
        <v>64</v>
      </c>
      <c r="E3711" s="19" t="s">
        <v>57</v>
      </c>
      <c r="F3711" s="18" t="s">
        <v>15</v>
      </c>
      <c r="G3711" s="20">
        <v>44986</v>
      </c>
      <c r="H3711" s="20" t="s">
        <v>36</v>
      </c>
      <c r="I3711" s="15" t="s">
        <v>4788</v>
      </c>
      <c r="J3711" s="16" t="s">
        <v>4789</v>
      </c>
      <c r="K3711" s="11" t="s">
        <v>64</v>
      </c>
    </row>
    <row r="3712" spans="1:11" ht="48" customHeight="1">
      <c r="A3712" s="18" t="s">
        <v>11</v>
      </c>
      <c r="B3712" s="27" t="s">
        <v>4790</v>
      </c>
      <c r="C3712" s="19" t="s">
        <v>237</v>
      </c>
      <c r="D3712" s="19" t="s">
        <v>3604</v>
      </c>
      <c r="E3712" s="19" t="s">
        <v>57</v>
      </c>
      <c r="F3712" s="18" t="s">
        <v>15</v>
      </c>
      <c r="G3712" s="20">
        <v>44986</v>
      </c>
      <c r="H3712" s="20" t="s">
        <v>36</v>
      </c>
      <c r="I3712" s="15" t="s">
        <v>4790</v>
      </c>
      <c r="J3712" s="16" t="s">
        <v>4791</v>
      </c>
      <c r="K3712" s="11" t="s">
        <v>4792</v>
      </c>
    </row>
    <row r="3713" spans="1:11" ht="48" customHeight="1">
      <c r="A3713" s="18" t="s">
        <v>11</v>
      </c>
      <c r="B3713" s="27" t="s">
        <v>4793</v>
      </c>
      <c r="C3713" s="19" t="s">
        <v>30</v>
      </c>
      <c r="D3713" s="19" t="s">
        <v>50</v>
      </c>
      <c r="E3713" s="19" t="s">
        <v>57</v>
      </c>
      <c r="F3713" s="18" t="s">
        <v>15</v>
      </c>
      <c r="G3713" s="20">
        <v>44986</v>
      </c>
      <c r="H3713" s="20" t="s">
        <v>36</v>
      </c>
      <c r="I3713" s="15" t="s">
        <v>4793</v>
      </c>
      <c r="J3713" s="16" t="s">
        <v>4794</v>
      </c>
      <c r="K3713" s="11" t="s">
        <v>37</v>
      </c>
    </row>
    <row r="3714" spans="1:11" ht="48" customHeight="1">
      <c r="A3714" s="18" t="s">
        <v>11</v>
      </c>
      <c r="B3714" s="27" t="s">
        <v>4795</v>
      </c>
      <c r="C3714" s="19" t="s">
        <v>12</v>
      </c>
      <c r="D3714" s="19" t="s">
        <v>250</v>
      </c>
      <c r="E3714" s="19" t="s">
        <v>28</v>
      </c>
      <c r="F3714" s="18" t="s">
        <v>15</v>
      </c>
      <c r="G3714" s="20">
        <v>44986</v>
      </c>
      <c r="H3714" s="20" t="s">
        <v>36</v>
      </c>
      <c r="I3714" s="15" t="s">
        <v>4795</v>
      </c>
      <c r="J3714" s="16" t="s">
        <v>4796</v>
      </c>
      <c r="K3714" s="11" t="s">
        <v>59</v>
      </c>
    </row>
    <row r="3715" spans="1:11" ht="48" customHeight="1">
      <c r="A3715" s="18" t="s">
        <v>11</v>
      </c>
      <c r="B3715" s="27" t="s">
        <v>4797</v>
      </c>
      <c r="C3715" s="19" t="s">
        <v>21</v>
      </c>
      <c r="D3715" s="19" t="s">
        <v>299</v>
      </c>
      <c r="E3715" s="19" t="s">
        <v>57</v>
      </c>
      <c r="F3715" s="18" t="s">
        <v>15</v>
      </c>
      <c r="G3715" s="20">
        <v>44986</v>
      </c>
      <c r="H3715" s="20" t="s">
        <v>36</v>
      </c>
      <c r="I3715" s="15" t="s">
        <v>4797</v>
      </c>
      <c r="J3715" s="16" t="s">
        <v>4798</v>
      </c>
      <c r="K3715" s="11" t="s">
        <v>3484</v>
      </c>
    </row>
    <row r="3716" spans="1:11" ht="48" customHeight="1">
      <c r="A3716" s="18" t="s">
        <v>11</v>
      </c>
      <c r="B3716" s="27" t="s">
        <v>4799</v>
      </c>
      <c r="C3716" s="19" t="s">
        <v>30</v>
      </c>
      <c r="D3716" s="19" t="s">
        <v>50</v>
      </c>
      <c r="E3716" s="19" t="s">
        <v>511</v>
      </c>
      <c r="F3716" s="18" t="s">
        <v>15</v>
      </c>
      <c r="G3716" s="20">
        <v>44986</v>
      </c>
      <c r="H3716" s="20" t="s">
        <v>36</v>
      </c>
      <c r="I3716" s="15" t="s">
        <v>4799</v>
      </c>
      <c r="J3716" s="16" t="s">
        <v>4800</v>
      </c>
      <c r="K3716" s="11" t="s">
        <v>37</v>
      </c>
    </row>
    <row r="3717" spans="1:11" ht="48" customHeight="1">
      <c r="A3717" s="18" t="s">
        <v>11</v>
      </c>
      <c r="B3717" s="27" t="s">
        <v>4801</v>
      </c>
      <c r="C3717" s="19" t="s">
        <v>12</v>
      </c>
      <c r="D3717" s="19" t="s">
        <v>250</v>
      </c>
      <c r="E3717" s="19" t="s">
        <v>251</v>
      </c>
      <c r="F3717" s="18" t="s">
        <v>15</v>
      </c>
      <c r="G3717" s="20">
        <v>44986</v>
      </c>
      <c r="H3717" s="20" t="s">
        <v>36</v>
      </c>
      <c r="I3717" s="15" t="s">
        <v>4801</v>
      </c>
      <c r="J3717" s="16" t="s">
        <v>4802</v>
      </c>
      <c r="K3717" s="11" t="s">
        <v>250</v>
      </c>
    </row>
    <row r="3718" spans="1:11" ht="48" customHeight="1">
      <c r="A3718" s="18" t="s">
        <v>11</v>
      </c>
      <c r="B3718" s="27" t="s">
        <v>4805</v>
      </c>
      <c r="C3718" s="19" t="s">
        <v>49</v>
      </c>
      <c r="D3718" s="19" t="s">
        <v>235</v>
      </c>
      <c r="E3718" s="19" t="s">
        <v>57</v>
      </c>
      <c r="F3718" s="18" t="s">
        <v>15</v>
      </c>
      <c r="G3718" s="20">
        <v>44986</v>
      </c>
      <c r="H3718" s="20" t="s">
        <v>36</v>
      </c>
      <c r="I3718" s="15" t="s">
        <v>4805</v>
      </c>
      <c r="J3718" s="16" t="s">
        <v>4806</v>
      </c>
      <c r="K3718" s="11" t="s">
        <v>4807</v>
      </c>
    </row>
    <row r="3719" spans="1:11" ht="48" customHeight="1">
      <c r="A3719" s="18" t="s">
        <v>11</v>
      </c>
      <c r="B3719" s="27" t="s">
        <v>4808</v>
      </c>
      <c r="C3719" s="19" t="s">
        <v>61</v>
      </c>
      <c r="D3719" s="19" t="s">
        <v>297</v>
      </c>
      <c r="E3719" s="19" t="s">
        <v>28</v>
      </c>
      <c r="F3719" s="18" t="s">
        <v>15</v>
      </c>
      <c r="G3719" s="20">
        <v>44986</v>
      </c>
      <c r="H3719" s="20" t="s">
        <v>36</v>
      </c>
      <c r="I3719" s="15" t="s">
        <v>4808</v>
      </c>
      <c r="J3719" s="16" t="s">
        <v>4809</v>
      </c>
      <c r="K3719" s="11" t="s">
        <v>4252</v>
      </c>
    </row>
    <row r="3720" spans="1:11" ht="48" customHeight="1">
      <c r="A3720" s="18" t="s">
        <v>11</v>
      </c>
      <c r="B3720" s="27" t="s">
        <v>4810</v>
      </c>
      <c r="C3720" s="19" t="s">
        <v>61</v>
      </c>
      <c r="D3720" s="19" t="s">
        <v>65</v>
      </c>
      <c r="E3720" s="19" t="s">
        <v>28</v>
      </c>
      <c r="F3720" s="18" t="s">
        <v>15</v>
      </c>
      <c r="G3720" s="20">
        <v>44986</v>
      </c>
      <c r="H3720" s="20" t="s">
        <v>36</v>
      </c>
      <c r="I3720" s="15" t="s">
        <v>4810</v>
      </c>
      <c r="J3720" s="16" t="s">
        <v>4811</v>
      </c>
      <c r="K3720" s="11" t="s">
        <v>65</v>
      </c>
    </row>
    <row r="3721" spans="1:11" ht="48" customHeight="1">
      <c r="A3721" s="18" t="s">
        <v>11</v>
      </c>
      <c r="B3721" s="27" t="s">
        <v>4812</v>
      </c>
      <c r="C3721" s="19" t="s">
        <v>12</v>
      </c>
      <c r="D3721" s="19" t="s">
        <v>13</v>
      </c>
      <c r="E3721" s="19" t="s">
        <v>98</v>
      </c>
      <c r="F3721" s="18" t="s">
        <v>15</v>
      </c>
      <c r="G3721" s="20">
        <v>44986</v>
      </c>
      <c r="H3721" s="20" t="s">
        <v>36</v>
      </c>
      <c r="I3721" s="15" t="s">
        <v>4812</v>
      </c>
      <c r="J3721" s="16" t="s">
        <v>4813</v>
      </c>
      <c r="K3721" s="11" t="s">
        <v>16</v>
      </c>
    </row>
    <row r="3722" spans="1:11" ht="48" customHeight="1">
      <c r="A3722" s="18" t="s">
        <v>11</v>
      </c>
      <c r="B3722" s="27" t="s">
        <v>4814</v>
      </c>
      <c r="C3722" s="19" t="s">
        <v>23</v>
      </c>
      <c r="D3722" s="19" t="s">
        <v>24</v>
      </c>
      <c r="E3722" s="19" t="s">
        <v>967</v>
      </c>
      <c r="F3722" s="18" t="s">
        <v>15</v>
      </c>
      <c r="G3722" s="20">
        <v>44986</v>
      </c>
      <c r="H3722" s="20" t="s">
        <v>36</v>
      </c>
      <c r="I3722" s="15" t="s">
        <v>4814</v>
      </c>
      <c r="J3722" s="16" t="s">
        <v>4815</v>
      </c>
      <c r="K3722" s="11" t="s">
        <v>3614</v>
      </c>
    </row>
    <row r="3723" spans="1:11" ht="48" customHeight="1">
      <c r="A3723" s="18" t="s">
        <v>11</v>
      </c>
      <c r="B3723" s="27" t="s">
        <v>4816</v>
      </c>
      <c r="C3723" s="19" t="s">
        <v>12</v>
      </c>
      <c r="D3723" s="19" t="s">
        <v>13</v>
      </c>
      <c r="E3723" s="19" t="s">
        <v>71</v>
      </c>
      <c r="F3723" s="18" t="s">
        <v>15</v>
      </c>
      <c r="G3723" s="20">
        <v>44986</v>
      </c>
      <c r="H3723" s="20" t="s">
        <v>36</v>
      </c>
      <c r="I3723" s="15" t="s">
        <v>4816</v>
      </c>
      <c r="J3723" s="16" t="s">
        <v>4817</v>
      </c>
      <c r="K3723" s="11" t="s">
        <v>16</v>
      </c>
    </row>
    <row r="3724" spans="1:11" ht="48" customHeight="1">
      <c r="A3724" s="18" t="s">
        <v>11</v>
      </c>
      <c r="B3724" s="27" t="s">
        <v>4818</v>
      </c>
      <c r="C3724" s="19" t="s">
        <v>12</v>
      </c>
      <c r="D3724" s="19" t="s">
        <v>3261</v>
      </c>
      <c r="E3724" s="19" t="s">
        <v>251</v>
      </c>
      <c r="F3724" s="18" t="s">
        <v>15</v>
      </c>
      <c r="G3724" s="20">
        <v>44986</v>
      </c>
      <c r="H3724" s="20" t="s">
        <v>36</v>
      </c>
      <c r="I3724" s="15" t="s">
        <v>4818</v>
      </c>
      <c r="J3724" s="16" t="s">
        <v>4819</v>
      </c>
      <c r="K3724" s="11" t="s">
        <v>3261</v>
      </c>
    </row>
    <row r="3725" spans="1:11" ht="48" customHeight="1">
      <c r="A3725" s="18" t="s">
        <v>11</v>
      </c>
      <c r="B3725" s="27" t="s">
        <v>4823</v>
      </c>
      <c r="C3725" s="19" t="s">
        <v>23</v>
      </c>
      <c r="D3725" s="19" t="s">
        <v>5484</v>
      </c>
      <c r="E3725" s="19" t="s">
        <v>3187</v>
      </c>
      <c r="F3725" s="18" t="s">
        <v>15</v>
      </c>
      <c r="G3725" s="20">
        <v>44986</v>
      </c>
      <c r="H3725" s="20" t="s">
        <v>36</v>
      </c>
      <c r="I3725" s="15" t="s">
        <v>4823</v>
      </c>
      <c r="J3725" s="16" t="s">
        <v>4824</v>
      </c>
      <c r="K3725" s="11" t="s">
        <v>1594</v>
      </c>
    </row>
    <row r="3726" spans="1:11" ht="48" customHeight="1">
      <c r="A3726" s="18" t="s">
        <v>11</v>
      </c>
      <c r="B3726" s="27" t="s">
        <v>4828</v>
      </c>
      <c r="C3726" s="19" t="s">
        <v>49</v>
      </c>
      <c r="D3726" s="19" t="s">
        <v>3594</v>
      </c>
      <c r="E3726" s="19" t="s">
        <v>57</v>
      </c>
      <c r="F3726" s="18" t="s">
        <v>15</v>
      </c>
      <c r="G3726" s="20">
        <v>44986</v>
      </c>
      <c r="H3726" s="20" t="s">
        <v>36</v>
      </c>
      <c r="I3726" s="15" t="s">
        <v>4828</v>
      </c>
      <c r="J3726" s="16" t="s">
        <v>4829</v>
      </c>
      <c r="K3726" s="11" t="s">
        <v>486</v>
      </c>
    </row>
    <row r="3727" spans="1:11" ht="48" customHeight="1">
      <c r="A3727" s="18" t="s">
        <v>11</v>
      </c>
      <c r="B3727" s="27" t="s">
        <v>4837</v>
      </c>
      <c r="C3727" s="19" t="s">
        <v>295</v>
      </c>
      <c r="D3727" s="19" t="s">
        <v>3593</v>
      </c>
      <c r="E3727" s="19" t="s">
        <v>28</v>
      </c>
      <c r="F3727" s="18" t="s">
        <v>15</v>
      </c>
      <c r="G3727" s="20">
        <v>44986</v>
      </c>
      <c r="H3727" s="20" t="s">
        <v>36</v>
      </c>
      <c r="I3727" s="15" t="s">
        <v>4837</v>
      </c>
      <c r="J3727" s="16" t="s">
        <v>4838</v>
      </c>
      <c r="K3727" s="11" t="s">
        <v>487</v>
      </c>
    </row>
    <row r="3728" spans="1:11" ht="48" customHeight="1">
      <c r="A3728" s="18" t="s">
        <v>11</v>
      </c>
      <c r="B3728" s="27" t="s">
        <v>4845</v>
      </c>
      <c r="C3728" s="19" t="s">
        <v>38</v>
      </c>
      <c r="D3728" s="19" t="s">
        <v>3091</v>
      </c>
      <c r="E3728" s="19" t="s">
        <v>3074</v>
      </c>
      <c r="F3728" s="18" t="s">
        <v>15</v>
      </c>
      <c r="G3728" s="20">
        <v>44986</v>
      </c>
      <c r="H3728" s="20" t="s">
        <v>36</v>
      </c>
      <c r="I3728" s="15" t="s">
        <v>4845</v>
      </c>
      <c r="J3728" s="16" t="s">
        <v>4846</v>
      </c>
      <c r="K3728" s="11" t="s">
        <v>330</v>
      </c>
    </row>
    <row r="3729" spans="1:11" ht="48" customHeight="1">
      <c r="A3729" s="18" t="s">
        <v>11</v>
      </c>
      <c r="B3729" s="27" t="s">
        <v>4847</v>
      </c>
      <c r="C3729" s="19" t="s">
        <v>21</v>
      </c>
      <c r="D3729" s="19" t="s">
        <v>64</v>
      </c>
      <c r="E3729" s="19" t="s">
        <v>28</v>
      </c>
      <c r="F3729" s="18" t="s">
        <v>15</v>
      </c>
      <c r="G3729" s="20">
        <v>44986</v>
      </c>
      <c r="H3729" s="20" t="s">
        <v>36</v>
      </c>
      <c r="I3729" s="15" t="s">
        <v>4847</v>
      </c>
      <c r="J3729" s="16" t="s">
        <v>4848</v>
      </c>
      <c r="K3729" s="11" t="s">
        <v>64</v>
      </c>
    </row>
    <row r="3730" spans="1:11" ht="48" customHeight="1">
      <c r="A3730" s="18" t="s">
        <v>11</v>
      </c>
      <c r="B3730" s="27" t="s">
        <v>4849</v>
      </c>
      <c r="C3730" s="19" t="s">
        <v>295</v>
      </c>
      <c r="D3730" s="19" t="s">
        <v>1609</v>
      </c>
      <c r="E3730" s="19" t="s">
        <v>28</v>
      </c>
      <c r="F3730" s="18" t="s">
        <v>15</v>
      </c>
      <c r="G3730" s="20">
        <v>44986</v>
      </c>
      <c r="H3730" s="20" t="s">
        <v>36</v>
      </c>
      <c r="I3730" s="15" t="s">
        <v>4849</v>
      </c>
      <c r="J3730" s="16" t="s">
        <v>4850</v>
      </c>
      <c r="K3730" s="11" t="s">
        <v>4851</v>
      </c>
    </row>
    <row r="3731" spans="1:11" ht="48" customHeight="1">
      <c r="A3731" s="18" t="s">
        <v>11</v>
      </c>
      <c r="B3731" s="27" t="s">
        <v>4852</v>
      </c>
      <c r="C3731" s="19" t="s">
        <v>12</v>
      </c>
      <c r="D3731" s="19" t="s">
        <v>13</v>
      </c>
      <c r="E3731" s="19" t="s">
        <v>71</v>
      </c>
      <c r="F3731" s="18" t="s">
        <v>15</v>
      </c>
      <c r="G3731" s="20">
        <v>44986</v>
      </c>
      <c r="H3731" s="20" t="s">
        <v>36</v>
      </c>
      <c r="I3731" s="15" t="s">
        <v>4852</v>
      </c>
      <c r="J3731" s="16" t="s">
        <v>4853</v>
      </c>
      <c r="K3731" s="11" t="s">
        <v>16</v>
      </c>
    </row>
    <row r="3732" spans="1:11" ht="48" customHeight="1">
      <c r="A3732" s="18" t="s">
        <v>11</v>
      </c>
      <c r="B3732" s="27" t="s">
        <v>4854</v>
      </c>
      <c r="C3732" s="19" t="s">
        <v>12</v>
      </c>
      <c r="D3732" s="19" t="s">
        <v>13</v>
      </c>
      <c r="E3732" s="19" t="s">
        <v>71</v>
      </c>
      <c r="F3732" s="18" t="s">
        <v>15</v>
      </c>
      <c r="G3732" s="20">
        <v>44986</v>
      </c>
      <c r="H3732" s="20" t="s">
        <v>36</v>
      </c>
      <c r="I3732" s="15" t="s">
        <v>4854</v>
      </c>
      <c r="J3732" s="16" t="s">
        <v>4855</v>
      </c>
      <c r="K3732" s="11" t="s">
        <v>16</v>
      </c>
    </row>
    <row r="3733" spans="1:11" ht="48" customHeight="1">
      <c r="A3733" s="18" t="s">
        <v>11</v>
      </c>
      <c r="B3733" s="27" t="s">
        <v>4858</v>
      </c>
      <c r="C3733" s="19" t="s">
        <v>12</v>
      </c>
      <c r="D3733" s="19" t="s">
        <v>13</v>
      </c>
      <c r="E3733" s="19" t="s">
        <v>71</v>
      </c>
      <c r="F3733" s="18" t="s">
        <v>15</v>
      </c>
      <c r="G3733" s="20">
        <v>44986</v>
      </c>
      <c r="H3733" s="20" t="s">
        <v>36</v>
      </c>
      <c r="I3733" s="15" t="s">
        <v>4858</v>
      </c>
      <c r="J3733" s="16" t="s">
        <v>4859</v>
      </c>
      <c r="K3733" s="11" t="s">
        <v>16</v>
      </c>
    </row>
    <row r="3734" spans="1:11" ht="48" customHeight="1">
      <c r="A3734" s="18" t="s">
        <v>11</v>
      </c>
      <c r="B3734" s="27" t="s">
        <v>4860</v>
      </c>
      <c r="C3734" s="19" t="s">
        <v>29</v>
      </c>
      <c r="D3734" s="19" t="s">
        <v>5487</v>
      </c>
      <c r="E3734" s="19" t="s">
        <v>28</v>
      </c>
      <c r="F3734" s="18" t="s">
        <v>15</v>
      </c>
      <c r="G3734" s="20">
        <v>44986</v>
      </c>
      <c r="H3734" s="20" t="s">
        <v>36</v>
      </c>
      <c r="I3734" s="15" t="s">
        <v>4860</v>
      </c>
      <c r="J3734" s="16" t="s">
        <v>4861</v>
      </c>
      <c r="K3734" s="11" t="s">
        <v>4862</v>
      </c>
    </row>
    <row r="3735" spans="1:11" ht="48" customHeight="1">
      <c r="A3735" s="18" t="s">
        <v>11</v>
      </c>
      <c r="B3735" s="27" t="s">
        <v>4863</v>
      </c>
      <c r="C3735" s="19" t="s">
        <v>29</v>
      </c>
      <c r="D3735" s="19" t="s">
        <v>3592</v>
      </c>
      <c r="E3735" s="19" t="s">
        <v>28</v>
      </c>
      <c r="F3735" s="18" t="s">
        <v>15</v>
      </c>
      <c r="G3735" s="20">
        <v>44986</v>
      </c>
      <c r="H3735" s="20" t="s">
        <v>36</v>
      </c>
      <c r="I3735" s="15" t="s">
        <v>4863</v>
      </c>
      <c r="J3735" s="16" t="s">
        <v>4864</v>
      </c>
      <c r="K3735" s="11" t="s">
        <v>4865</v>
      </c>
    </row>
    <row r="3736" spans="1:11" ht="48" customHeight="1">
      <c r="A3736" s="18" t="s">
        <v>11</v>
      </c>
      <c r="B3736" s="27" t="s">
        <v>4866</v>
      </c>
      <c r="C3736" s="19" t="s">
        <v>29</v>
      </c>
      <c r="D3736" s="19" t="s">
        <v>3592</v>
      </c>
      <c r="E3736" s="19" t="s">
        <v>28</v>
      </c>
      <c r="F3736" s="18" t="s">
        <v>15</v>
      </c>
      <c r="G3736" s="20">
        <v>44986</v>
      </c>
      <c r="H3736" s="20" t="s">
        <v>36</v>
      </c>
      <c r="I3736" s="15" t="s">
        <v>4866</v>
      </c>
      <c r="J3736" s="16" t="s">
        <v>4867</v>
      </c>
      <c r="K3736" s="11" t="s">
        <v>4865</v>
      </c>
    </row>
    <row r="3737" spans="1:11" ht="48" customHeight="1">
      <c r="A3737" s="18" t="s">
        <v>11</v>
      </c>
      <c r="B3737" s="27" t="s">
        <v>4868</v>
      </c>
      <c r="C3737" s="19" t="s">
        <v>12</v>
      </c>
      <c r="D3737" s="19" t="s">
        <v>13</v>
      </c>
      <c r="E3737" s="19" t="s">
        <v>98</v>
      </c>
      <c r="F3737" s="18" t="s">
        <v>15</v>
      </c>
      <c r="G3737" s="20">
        <v>44986</v>
      </c>
      <c r="H3737" s="20" t="s">
        <v>36</v>
      </c>
      <c r="I3737" s="15" t="s">
        <v>4868</v>
      </c>
      <c r="J3737" s="16" t="s">
        <v>4869</v>
      </c>
      <c r="K3737" s="11" t="s">
        <v>16</v>
      </c>
    </row>
    <row r="3738" spans="1:11" ht="48" customHeight="1">
      <c r="A3738" s="18" t="s">
        <v>11</v>
      </c>
      <c r="B3738" s="27" t="s">
        <v>4870</v>
      </c>
      <c r="C3738" s="19" t="s">
        <v>49</v>
      </c>
      <c r="D3738" s="19" t="s">
        <v>102</v>
      </c>
      <c r="E3738" s="19" t="s">
        <v>57</v>
      </c>
      <c r="F3738" s="18" t="s">
        <v>15</v>
      </c>
      <c r="G3738" s="20">
        <v>44986</v>
      </c>
      <c r="H3738" s="20" t="s">
        <v>36</v>
      </c>
      <c r="I3738" s="15" t="s">
        <v>4870</v>
      </c>
      <c r="J3738" s="16" t="s">
        <v>4871</v>
      </c>
      <c r="K3738" s="11" t="s">
        <v>3334</v>
      </c>
    </row>
    <row r="3739" spans="1:11" ht="48" customHeight="1">
      <c r="A3739" s="18" t="s">
        <v>11</v>
      </c>
      <c r="B3739" s="27" t="s">
        <v>4872</v>
      </c>
      <c r="C3739" s="19" t="s">
        <v>12</v>
      </c>
      <c r="D3739" s="19" t="s">
        <v>19</v>
      </c>
      <c r="E3739" s="19" t="s">
        <v>251</v>
      </c>
      <c r="F3739" s="18" t="s">
        <v>15</v>
      </c>
      <c r="G3739" s="20">
        <v>44986</v>
      </c>
      <c r="H3739" s="20" t="s">
        <v>36</v>
      </c>
      <c r="I3739" s="15" t="s">
        <v>4872</v>
      </c>
      <c r="J3739" s="16" t="s">
        <v>4873</v>
      </c>
      <c r="K3739" s="11" t="s">
        <v>19</v>
      </c>
    </row>
    <row r="3740" spans="1:11" ht="48" customHeight="1">
      <c r="A3740" s="18" t="s">
        <v>11</v>
      </c>
      <c r="B3740" s="27" t="s">
        <v>4876</v>
      </c>
      <c r="C3740" s="19" t="s">
        <v>41</v>
      </c>
      <c r="D3740" s="19" t="s">
        <v>530</v>
      </c>
      <c r="E3740" s="19" t="s">
        <v>28</v>
      </c>
      <c r="F3740" s="18" t="s">
        <v>15</v>
      </c>
      <c r="G3740" s="20">
        <v>44986</v>
      </c>
      <c r="H3740" s="20" t="s">
        <v>36</v>
      </c>
      <c r="I3740" s="15" t="s">
        <v>4876</v>
      </c>
      <c r="J3740" s="16" t="s">
        <v>4877</v>
      </c>
      <c r="K3740" s="11" t="s">
        <v>503</v>
      </c>
    </row>
    <row r="3741" spans="1:11" ht="48" customHeight="1">
      <c r="A3741" s="18" t="s">
        <v>11</v>
      </c>
      <c r="B3741" s="27" t="s">
        <v>4883</v>
      </c>
      <c r="C3741" s="19" t="s">
        <v>54</v>
      </c>
      <c r="D3741" s="19" t="s">
        <v>489</v>
      </c>
      <c r="E3741" s="19" t="s">
        <v>28</v>
      </c>
      <c r="F3741" s="18" t="s">
        <v>15</v>
      </c>
      <c r="G3741" s="20">
        <v>44986</v>
      </c>
      <c r="H3741" s="20" t="s">
        <v>36</v>
      </c>
      <c r="I3741" s="15" t="s">
        <v>4883</v>
      </c>
      <c r="J3741" s="16" t="s">
        <v>4884</v>
      </c>
      <c r="K3741" s="11" t="s">
        <v>4885</v>
      </c>
    </row>
    <row r="3742" spans="1:11" ht="48" customHeight="1">
      <c r="A3742" s="18" t="s">
        <v>11</v>
      </c>
      <c r="B3742" s="27" t="s">
        <v>4886</v>
      </c>
      <c r="C3742" s="19" t="s">
        <v>12</v>
      </c>
      <c r="D3742" s="19" t="s">
        <v>26</v>
      </c>
      <c r="E3742" s="19" t="s">
        <v>3074</v>
      </c>
      <c r="F3742" s="18" t="s">
        <v>15</v>
      </c>
      <c r="G3742" s="20">
        <v>44986</v>
      </c>
      <c r="H3742" s="20" t="s">
        <v>36</v>
      </c>
      <c r="I3742" s="15" t="s">
        <v>4886</v>
      </c>
      <c r="J3742" s="16" t="s">
        <v>4887</v>
      </c>
      <c r="K3742" s="11" t="s">
        <v>3076</v>
      </c>
    </row>
    <row r="3743" spans="1:11" ht="48" customHeight="1">
      <c r="A3743" s="18" t="s">
        <v>11</v>
      </c>
      <c r="B3743" s="27" t="s">
        <v>4888</v>
      </c>
      <c r="C3743" s="19" t="s">
        <v>12</v>
      </c>
      <c r="D3743" s="19" t="s">
        <v>48</v>
      </c>
      <c r="E3743" s="19" t="s">
        <v>251</v>
      </c>
      <c r="F3743" s="18" t="s">
        <v>15</v>
      </c>
      <c r="G3743" s="20">
        <v>44986</v>
      </c>
      <c r="H3743" s="20" t="s">
        <v>36</v>
      </c>
      <c r="I3743" s="15" t="s">
        <v>4888</v>
      </c>
      <c r="J3743" s="16" t="s">
        <v>4889</v>
      </c>
      <c r="K3743" s="11" t="s">
        <v>48</v>
      </c>
    </row>
    <row r="3744" spans="1:11" ht="48" customHeight="1">
      <c r="A3744" s="18" t="s">
        <v>11</v>
      </c>
      <c r="B3744" s="27" t="s">
        <v>4890</v>
      </c>
      <c r="C3744" s="19" t="s">
        <v>12</v>
      </c>
      <c r="D3744" s="19" t="s">
        <v>26</v>
      </c>
      <c r="E3744" s="19" t="s">
        <v>3074</v>
      </c>
      <c r="F3744" s="18" t="s">
        <v>15</v>
      </c>
      <c r="G3744" s="20">
        <v>44986</v>
      </c>
      <c r="H3744" s="20" t="s">
        <v>36</v>
      </c>
      <c r="I3744" s="15" t="s">
        <v>4890</v>
      </c>
      <c r="J3744" s="16" t="s">
        <v>4891</v>
      </c>
      <c r="K3744" s="11" t="s">
        <v>4892</v>
      </c>
    </row>
    <row r="3745" spans="1:11" ht="48" customHeight="1">
      <c r="A3745" s="18" t="s">
        <v>11</v>
      </c>
      <c r="B3745" s="27" t="s">
        <v>4893</v>
      </c>
      <c r="C3745" s="19" t="s">
        <v>49</v>
      </c>
      <c r="D3745" s="19" t="s">
        <v>2380</v>
      </c>
      <c r="E3745" s="19" t="s">
        <v>28</v>
      </c>
      <c r="F3745" s="18" t="s">
        <v>15</v>
      </c>
      <c r="G3745" s="20">
        <v>44986</v>
      </c>
      <c r="H3745" s="20" t="s">
        <v>36</v>
      </c>
      <c r="I3745" s="15" t="s">
        <v>4893</v>
      </c>
      <c r="J3745" s="16" t="s">
        <v>4894</v>
      </c>
      <c r="K3745" s="11" t="s">
        <v>3527</v>
      </c>
    </row>
    <row r="3746" spans="1:11" ht="48" customHeight="1">
      <c r="A3746" s="18" t="s">
        <v>11</v>
      </c>
      <c r="B3746" s="27" t="s">
        <v>4898</v>
      </c>
      <c r="C3746" s="19" t="s">
        <v>12</v>
      </c>
      <c r="D3746" s="19" t="s">
        <v>13</v>
      </c>
      <c r="E3746" s="19" t="s">
        <v>3105</v>
      </c>
      <c r="F3746" s="18" t="s">
        <v>15</v>
      </c>
      <c r="G3746" s="20">
        <v>44986</v>
      </c>
      <c r="H3746" s="20" t="s">
        <v>36</v>
      </c>
      <c r="I3746" s="15" t="s">
        <v>4898</v>
      </c>
      <c r="J3746" s="16" t="s">
        <v>4899</v>
      </c>
      <c r="K3746" s="11" t="s">
        <v>16</v>
      </c>
    </row>
    <row r="3747" spans="1:11" ht="48" customHeight="1">
      <c r="A3747" s="18" t="s">
        <v>11</v>
      </c>
      <c r="B3747" s="27" t="s">
        <v>4912</v>
      </c>
      <c r="C3747" s="19" t="s">
        <v>61</v>
      </c>
      <c r="D3747" s="19" t="s">
        <v>3608</v>
      </c>
      <c r="E3747" s="19" t="s">
        <v>57</v>
      </c>
      <c r="F3747" s="18" t="s">
        <v>15</v>
      </c>
      <c r="G3747" s="20">
        <v>44986</v>
      </c>
      <c r="H3747" s="20" t="s">
        <v>36</v>
      </c>
      <c r="I3747" s="15" t="s">
        <v>4912</v>
      </c>
      <c r="J3747" s="16" t="s">
        <v>4913</v>
      </c>
      <c r="K3747" s="11" t="s">
        <v>4914</v>
      </c>
    </row>
    <row r="3748" spans="1:11" ht="48" customHeight="1">
      <c r="A3748" s="18" t="s">
        <v>11</v>
      </c>
      <c r="B3748" s="27" t="s">
        <v>4915</v>
      </c>
      <c r="C3748" s="19" t="s">
        <v>23</v>
      </c>
      <c r="D3748" s="19" t="s">
        <v>24</v>
      </c>
      <c r="E3748" s="19" t="s">
        <v>967</v>
      </c>
      <c r="F3748" s="18" t="s">
        <v>15</v>
      </c>
      <c r="G3748" s="20">
        <v>44986</v>
      </c>
      <c r="H3748" s="20" t="s">
        <v>36</v>
      </c>
      <c r="I3748" s="15" t="s">
        <v>4915</v>
      </c>
      <c r="J3748" s="16" t="s">
        <v>4916</v>
      </c>
      <c r="K3748" s="11" t="s">
        <v>3614</v>
      </c>
    </row>
    <row r="3749" spans="1:11" ht="48" customHeight="1">
      <c r="A3749" s="18" t="s">
        <v>11</v>
      </c>
      <c r="B3749" s="27" t="s">
        <v>4925</v>
      </c>
      <c r="C3749" s="19" t="s">
        <v>12</v>
      </c>
      <c r="D3749" s="19" t="s">
        <v>13</v>
      </c>
      <c r="E3749" s="19" t="s">
        <v>511</v>
      </c>
      <c r="F3749" s="18" t="s">
        <v>15</v>
      </c>
      <c r="G3749" s="20">
        <v>44986</v>
      </c>
      <c r="H3749" s="20" t="s">
        <v>36</v>
      </c>
      <c r="I3749" s="15" t="s">
        <v>4925</v>
      </c>
      <c r="J3749" s="16" t="s">
        <v>4926</v>
      </c>
      <c r="K3749" s="11" t="s">
        <v>16</v>
      </c>
    </row>
    <row r="3750" spans="1:11" ht="48" customHeight="1">
      <c r="A3750" s="18" t="s">
        <v>11</v>
      </c>
      <c r="B3750" s="27" t="s">
        <v>4927</v>
      </c>
      <c r="C3750" s="19" t="s">
        <v>237</v>
      </c>
      <c r="D3750" s="19" t="s">
        <v>3604</v>
      </c>
      <c r="E3750" s="19" t="s">
        <v>57</v>
      </c>
      <c r="F3750" s="18" t="s">
        <v>15</v>
      </c>
      <c r="G3750" s="20">
        <v>44986</v>
      </c>
      <c r="H3750" s="20" t="s">
        <v>36</v>
      </c>
      <c r="I3750" s="15" t="s">
        <v>4927</v>
      </c>
      <c r="J3750" s="16" t="s">
        <v>4928</v>
      </c>
      <c r="K3750" s="11" t="s">
        <v>4929</v>
      </c>
    </row>
    <row r="3751" spans="1:11" ht="48" customHeight="1">
      <c r="A3751" s="18" t="s">
        <v>11</v>
      </c>
      <c r="B3751" s="27" t="s">
        <v>4930</v>
      </c>
      <c r="C3751" s="19" t="s">
        <v>54</v>
      </c>
      <c r="D3751" s="19" t="s">
        <v>88</v>
      </c>
      <c r="E3751" s="19" t="s">
        <v>57</v>
      </c>
      <c r="F3751" s="18" t="s">
        <v>15</v>
      </c>
      <c r="G3751" s="20">
        <v>44986</v>
      </c>
      <c r="H3751" s="20" t="s">
        <v>36</v>
      </c>
      <c r="I3751" s="15" t="s">
        <v>4930</v>
      </c>
      <c r="J3751" s="16" t="s">
        <v>4931</v>
      </c>
      <c r="K3751" s="11" t="s">
        <v>3342</v>
      </c>
    </row>
    <row r="3752" spans="1:11" ht="48" customHeight="1">
      <c r="A3752" s="18" t="s">
        <v>11</v>
      </c>
      <c r="B3752" s="27" t="s">
        <v>4934</v>
      </c>
      <c r="C3752" s="19" t="s">
        <v>12</v>
      </c>
      <c r="D3752" s="19" t="s">
        <v>19</v>
      </c>
      <c r="E3752" s="19" t="s">
        <v>251</v>
      </c>
      <c r="F3752" s="18" t="s">
        <v>15</v>
      </c>
      <c r="G3752" s="20">
        <v>44986</v>
      </c>
      <c r="H3752" s="20" t="s">
        <v>36</v>
      </c>
      <c r="I3752" s="15" t="s">
        <v>4934</v>
      </c>
      <c r="J3752" s="16" t="s">
        <v>4935</v>
      </c>
      <c r="K3752" s="11" t="s">
        <v>19</v>
      </c>
    </row>
    <row r="3753" spans="1:11" ht="48" customHeight="1">
      <c r="A3753" s="18" t="s">
        <v>11</v>
      </c>
      <c r="B3753" s="27" t="s">
        <v>4936</v>
      </c>
      <c r="C3753" s="19" t="s">
        <v>54</v>
      </c>
      <c r="D3753" s="19" t="s">
        <v>88</v>
      </c>
      <c r="E3753" s="19" t="s">
        <v>57</v>
      </c>
      <c r="F3753" s="18" t="s">
        <v>15</v>
      </c>
      <c r="G3753" s="20">
        <v>44986</v>
      </c>
      <c r="H3753" s="20" t="s">
        <v>36</v>
      </c>
      <c r="I3753" s="15" t="s">
        <v>4936</v>
      </c>
      <c r="J3753" s="16" t="s">
        <v>4937</v>
      </c>
      <c r="K3753" s="11" t="s">
        <v>3342</v>
      </c>
    </row>
    <row r="3754" spans="1:11" ht="48" customHeight="1">
      <c r="A3754" s="18" t="s">
        <v>11</v>
      </c>
      <c r="B3754" s="27" t="s">
        <v>4943</v>
      </c>
      <c r="C3754" s="19" t="s">
        <v>482</v>
      </c>
      <c r="D3754" s="19" t="s">
        <v>240</v>
      </c>
      <c r="E3754" s="19" t="s">
        <v>28</v>
      </c>
      <c r="F3754" s="18" t="s">
        <v>15</v>
      </c>
      <c r="G3754" s="20">
        <v>44986</v>
      </c>
      <c r="H3754" s="20" t="s">
        <v>36</v>
      </c>
      <c r="I3754" s="15" t="s">
        <v>4943</v>
      </c>
      <c r="J3754" s="16" t="s">
        <v>4944</v>
      </c>
      <c r="K3754" s="11" t="s">
        <v>240</v>
      </c>
    </row>
    <row r="3755" spans="1:11" ht="48" customHeight="1">
      <c r="A3755" s="18" t="s">
        <v>11</v>
      </c>
      <c r="B3755" s="27" t="s">
        <v>4945</v>
      </c>
      <c r="C3755" s="19" t="s">
        <v>237</v>
      </c>
      <c r="D3755" s="19" t="s">
        <v>3604</v>
      </c>
      <c r="E3755" s="19" t="s">
        <v>57</v>
      </c>
      <c r="F3755" s="18" t="s">
        <v>15</v>
      </c>
      <c r="G3755" s="20">
        <v>44986</v>
      </c>
      <c r="H3755" s="20" t="s">
        <v>36</v>
      </c>
      <c r="I3755" s="15" t="s">
        <v>4945</v>
      </c>
      <c r="J3755" s="16" t="s">
        <v>4946</v>
      </c>
      <c r="K3755" s="11" t="s">
        <v>4947</v>
      </c>
    </row>
    <row r="3756" spans="1:11" ht="48" customHeight="1">
      <c r="A3756" s="18" t="s">
        <v>11</v>
      </c>
      <c r="B3756" s="27" t="s">
        <v>4950</v>
      </c>
      <c r="C3756" s="19" t="s">
        <v>41</v>
      </c>
      <c r="D3756" s="19" t="s">
        <v>530</v>
      </c>
      <c r="E3756" s="19" t="s">
        <v>28</v>
      </c>
      <c r="F3756" s="18" t="s">
        <v>15</v>
      </c>
      <c r="G3756" s="20">
        <v>44986</v>
      </c>
      <c r="H3756" s="20" t="s">
        <v>36</v>
      </c>
      <c r="I3756" s="15" t="s">
        <v>4950</v>
      </c>
      <c r="J3756" s="16" t="s">
        <v>4951</v>
      </c>
      <c r="K3756" s="11" t="s">
        <v>503</v>
      </c>
    </row>
    <row r="3757" spans="1:11" ht="48" customHeight="1">
      <c r="A3757" s="18" t="s">
        <v>11</v>
      </c>
      <c r="B3757" s="27" t="s">
        <v>4952</v>
      </c>
      <c r="C3757" s="19" t="s">
        <v>12</v>
      </c>
      <c r="D3757" s="19" t="s">
        <v>19</v>
      </c>
      <c r="E3757" s="19" t="s">
        <v>251</v>
      </c>
      <c r="F3757" s="18" t="s">
        <v>15</v>
      </c>
      <c r="G3757" s="20">
        <v>44986</v>
      </c>
      <c r="H3757" s="20" t="s">
        <v>36</v>
      </c>
      <c r="I3757" s="15" t="s">
        <v>4952</v>
      </c>
      <c r="J3757" s="16" t="s">
        <v>4953</v>
      </c>
      <c r="K3757" s="11" t="s">
        <v>19</v>
      </c>
    </row>
    <row r="3758" spans="1:11" ht="48" customHeight="1">
      <c r="A3758" s="18" t="s">
        <v>11</v>
      </c>
      <c r="B3758" s="27" t="s">
        <v>4954</v>
      </c>
      <c r="C3758" s="19" t="s">
        <v>12</v>
      </c>
      <c r="D3758" s="19" t="s">
        <v>3892</v>
      </c>
      <c r="E3758" s="19" t="s">
        <v>28</v>
      </c>
      <c r="F3758" s="18" t="s">
        <v>15</v>
      </c>
      <c r="G3758" s="20">
        <v>44986</v>
      </c>
      <c r="H3758" s="20" t="s">
        <v>36</v>
      </c>
      <c r="I3758" s="15" t="s">
        <v>4954</v>
      </c>
      <c r="J3758" s="16" t="s">
        <v>4955</v>
      </c>
      <c r="K3758" s="11" t="s">
        <v>4956</v>
      </c>
    </row>
    <row r="3759" spans="1:11" ht="48" customHeight="1">
      <c r="A3759" s="18" t="s">
        <v>11</v>
      </c>
      <c r="B3759" s="27" t="s">
        <v>4957</v>
      </c>
      <c r="C3759" s="19" t="s">
        <v>54</v>
      </c>
      <c r="D3759" s="19" t="s">
        <v>88</v>
      </c>
      <c r="E3759" s="19" t="s">
        <v>57</v>
      </c>
      <c r="F3759" s="18" t="s">
        <v>15</v>
      </c>
      <c r="G3759" s="20">
        <v>44986</v>
      </c>
      <c r="H3759" s="20" t="s">
        <v>36</v>
      </c>
      <c r="I3759" s="15" t="s">
        <v>4957</v>
      </c>
      <c r="J3759" s="16" t="s">
        <v>4958</v>
      </c>
      <c r="K3759" s="11" t="s">
        <v>3342</v>
      </c>
    </row>
    <row r="3760" spans="1:11" ht="48" customHeight="1">
      <c r="A3760" s="18" t="s">
        <v>11</v>
      </c>
      <c r="B3760" s="27" t="s">
        <v>3709</v>
      </c>
      <c r="C3760" s="19" t="s">
        <v>61</v>
      </c>
      <c r="D3760" s="19" t="s">
        <v>65</v>
      </c>
      <c r="E3760" s="19" t="s">
        <v>3074</v>
      </c>
      <c r="F3760" s="18" t="s">
        <v>15</v>
      </c>
      <c r="G3760" s="20">
        <v>44986</v>
      </c>
      <c r="H3760" s="20" t="s">
        <v>36</v>
      </c>
      <c r="I3760" s="15" t="s">
        <v>3709</v>
      </c>
      <c r="J3760" s="16" t="s">
        <v>4959</v>
      </c>
      <c r="K3760" s="11" t="s">
        <v>65</v>
      </c>
    </row>
    <row r="3761" spans="1:11" ht="48" customHeight="1">
      <c r="A3761" s="18" t="s">
        <v>11</v>
      </c>
      <c r="B3761" s="27" t="s">
        <v>4960</v>
      </c>
      <c r="C3761" s="19" t="s">
        <v>12</v>
      </c>
      <c r="D3761" s="19" t="s">
        <v>5490</v>
      </c>
      <c r="E3761" s="19" t="s">
        <v>28</v>
      </c>
      <c r="F3761" s="18" t="s">
        <v>15</v>
      </c>
      <c r="G3761" s="20">
        <v>44986</v>
      </c>
      <c r="H3761" s="20" t="s">
        <v>36</v>
      </c>
      <c r="I3761" s="15" t="s">
        <v>4960</v>
      </c>
      <c r="J3761" s="16" t="s">
        <v>4961</v>
      </c>
      <c r="K3761" s="11" t="s">
        <v>4962</v>
      </c>
    </row>
    <row r="3762" spans="1:11" ht="48" customHeight="1">
      <c r="A3762" s="18" t="s">
        <v>11</v>
      </c>
      <c r="B3762" s="27" t="s">
        <v>4963</v>
      </c>
      <c r="C3762" s="19" t="s">
        <v>23</v>
      </c>
      <c r="D3762" s="19" t="s">
        <v>5484</v>
      </c>
      <c r="E3762" s="19" t="s">
        <v>3187</v>
      </c>
      <c r="F3762" s="18" t="s">
        <v>15</v>
      </c>
      <c r="G3762" s="20">
        <v>44986</v>
      </c>
      <c r="H3762" s="20" t="s">
        <v>36</v>
      </c>
      <c r="I3762" s="15" t="s">
        <v>4963</v>
      </c>
      <c r="J3762" s="16" t="s">
        <v>4964</v>
      </c>
      <c r="K3762" s="11" t="s">
        <v>1594</v>
      </c>
    </row>
    <row r="3763" spans="1:11" ht="48" customHeight="1">
      <c r="A3763" s="18" t="s">
        <v>11</v>
      </c>
      <c r="B3763" s="27" t="s">
        <v>4965</v>
      </c>
      <c r="C3763" s="19" t="s">
        <v>23</v>
      </c>
      <c r="D3763" s="19" t="s">
        <v>126</v>
      </c>
      <c r="E3763" s="19" t="s">
        <v>3074</v>
      </c>
      <c r="F3763" s="18" t="s">
        <v>15</v>
      </c>
      <c r="G3763" s="20">
        <v>44986</v>
      </c>
      <c r="H3763" s="20" t="s">
        <v>36</v>
      </c>
      <c r="I3763" s="15" t="s">
        <v>4965</v>
      </c>
      <c r="J3763" s="16" t="s">
        <v>4966</v>
      </c>
      <c r="K3763" s="11" t="s">
        <v>4967</v>
      </c>
    </row>
    <row r="3764" spans="1:11" ht="48" customHeight="1">
      <c r="A3764" s="18" t="s">
        <v>11</v>
      </c>
      <c r="B3764" s="27" t="s">
        <v>4971</v>
      </c>
      <c r="C3764" s="19" t="s">
        <v>12</v>
      </c>
      <c r="D3764" s="19" t="s">
        <v>13</v>
      </c>
      <c r="E3764" s="19" t="s">
        <v>71</v>
      </c>
      <c r="F3764" s="18" t="s">
        <v>15</v>
      </c>
      <c r="G3764" s="20">
        <v>44986</v>
      </c>
      <c r="H3764" s="20" t="s">
        <v>36</v>
      </c>
      <c r="I3764" s="15" t="s">
        <v>4971</v>
      </c>
      <c r="J3764" s="16" t="s">
        <v>4972</v>
      </c>
      <c r="K3764" s="11" t="s">
        <v>16</v>
      </c>
    </row>
    <row r="3765" spans="1:11" ht="48" customHeight="1">
      <c r="A3765" s="18" t="s">
        <v>11</v>
      </c>
      <c r="B3765" s="27" t="s">
        <v>4973</v>
      </c>
      <c r="C3765" s="19" t="s">
        <v>12</v>
      </c>
      <c r="D3765" s="19" t="s">
        <v>13</v>
      </c>
      <c r="E3765" s="19" t="s">
        <v>98</v>
      </c>
      <c r="F3765" s="18" t="s">
        <v>15</v>
      </c>
      <c r="G3765" s="20">
        <v>44986</v>
      </c>
      <c r="H3765" s="20" t="s">
        <v>36</v>
      </c>
      <c r="I3765" s="15" t="s">
        <v>4973</v>
      </c>
      <c r="J3765" s="16" t="s">
        <v>4974</v>
      </c>
      <c r="K3765" s="11" t="s">
        <v>16</v>
      </c>
    </row>
    <row r="3766" spans="1:11" ht="48" customHeight="1">
      <c r="A3766" s="18" t="s">
        <v>11</v>
      </c>
      <c r="B3766" s="27" t="s">
        <v>4975</v>
      </c>
      <c r="C3766" s="19" t="s">
        <v>49</v>
      </c>
      <c r="D3766" s="19" t="s">
        <v>3594</v>
      </c>
      <c r="E3766" s="19" t="s">
        <v>57</v>
      </c>
      <c r="F3766" s="18" t="s">
        <v>15</v>
      </c>
      <c r="G3766" s="20">
        <v>44986</v>
      </c>
      <c r="H3766" s="20" t="s">
        <v>36</v>
      </c>
      <c r="I3766" s="15" t="s">
        <v>4975</v>
      </c>
      <c r="J3766" s="16" t="s">
        <v>4976</v>
      </c>
      <c r="K3766" s="11" t="s">
        <v>486</v>
      </c>
    </row>
    <row r="3767" spans="1:11" ht="48" customHeight="1">
      <c r="A3767" s="18" t="s">
        <v>11</v>
      </c>
      <c r="B3767" s="27" t="s">
        <v>4977</v>
      </c>
      <c r="C3767" s="19" t="s">
        <v>12</v>
      </c>
      <c r="D3767" s="19" t="s">
        <v>19</v>
      </c>
      <c r="E3767" s="19" t="s">
        <v>251</v>
      </c>
      <c r="F3767" s="18" t="s">
        <v>15</v>
      </c>
      <c r="G3767" s="20">
        <v>44986</v>
      </c>
      <c r="H3767" s="20" t="s">
        <v>36</v>
      </c>
      <c r="I3767" s="15" t="s">
        <v>4977</v>
      </c>
      <c r="J3767" s="16" t="s">
        <v>4978</v>
      </c>
      <c r="K3767" s="11" t="s">
        <v>19</v>
      </c>
    </row>
    <row r="3768" spans="1:11" ht="48" customHeight="1">
      <c r="A3768" s="18" t="s">
        <v>11</v>
      </c>
      <c r="B3768" s="27" t="s">
        <v>4979</v>
      </c>
      <c r="C3768" s="19" t="s">
        <v>12</v>
      </c>
      <c r="D3768" s="19" t="s">
        <v>19</v>
      </c>
      <c r="E3768" s="19" t="s">
        <v>3074</v>
      </c>
      <c r="F3768" s="18" t="s">
        <v>15</v>
      </c>
      <c r="G3768" s="20">
        <v>44986</v>
      </c>
      <c r="H3768" s="20" t="s">
        <v>36</v>
      </c>
      <c r="I3768" s="15" t="s">
        <v>4979</v>
      </c>
      <c r="J3768" s="16" t="s">
        <v>4980</v>
      </c>
      <c r="K3768" s="11" t="s">
        <v>19</v>
      </c>
    </row>
    <row r="3769" spans="1:11" ht="48" customHeight="1">
      <c r="A3769" s="18" t="s">
        <v>11</v>
      </c>
      <c r="B3769" s="27" t="s">
        <v>4983</v>
      </c>
      <c r="C3769" s="19" t="s">
        <v>12</v>
      </c>
      <c r="D3769" s="19" t="s">
        <v>13</v>
      </c>
      <c r="E3769" s="19" t="s">
        <v>98</v>
      </c>
      <c r="F3769" s="18" t="s">
        <v>15</v>
      </c>
      <c r="G3769" s="20">
        <v>44986</v>
      </c>
      <c r="H3769" s="20" t="s">
        <v>36</v>
      </c>
      <c r="I3769" s="15" t="s">
        <v>4983</v>
      </c>
      <c r="J3769" s="16" t="s">
        <v>4984</v>
      </c>
      <c r="K3769" s="11" t="s">
        <v>16</v>
      </c>
    </row>
    <row r="3770" spans="1:11" ht="48" customHeight="1">
      <c r="A3770" s="18" t="s">
        <v>11</v>
      </c>
      <c r="B3770" s="27" t="s">
        <v>4985</v>
      </c>
      <c r="C3770" s="19" t="s">
        <v>295</v>
      </c>
      <c r="D3770" s="19" t="s">
        <v>328</v>
      </c>
      <c r="E3770" s="19" t="s">
        <v>28</v>
      </c>
      <c r="F3770" s="18" t="s">
        <v>15</v>
      </c>
      <c r="G3770" s="20">
        <v>44986</v>
      </c>
      <c r="H3770" s="20" t="s">
        <v>36</v>
      </c>
      <c r="I3770" s="15" t="s">
        <v>4985</v>
      </c>
      <c r="J3770" s="16" t="s">
        <v>4986</v>
      </c>
      <c r="K3770" s="11" t="s">
        <v>3904</v>
      </c>
    </row>
    <row r="3771" spans="1:11" ht="48" customHeight="1">
      <c r="A3771" s="18" t="s">
        <v>11</v>
      </c>
      <c r="B3771" s="27" t="s">
        <v>4987</v>
      </c>
      <c r="C3771" s="19" t="s">
        <v>12</v>
      </c>
      <c r="D3771" s="19" t="s">
        <v>13</v>
      </c>
      <c r="E3771" s="19" t="s">
        <v>3105</v>
      </c>
      <c r="F3771" s="18" t="s">
        <v>15</v>
      </c>
      <c r="G3771" s="20">
        <v>44986</v>
      </c>
      <c r="H3771" s="20" t="s">
        <v>36</v>
      </c>
      <c r="I3771" s="15" t="s">
        <v>4987</v>
      </c>
      <c r="J3771" s="16" t="s">
        <v>4988</v>
      </c>
      <c r="K3771" s="11" t="s">
        <v>16</v>
      </c>
    </row>
    <row r="3772" spans="1:11" ht="48" customHeight="1">
      <c r="A3772" s="18" t="s">
        <v>11</v>
      </c>
      <c r="B3772" s="27" t="s">
        <v>4989</v>
      </c>
      <c r="C3772" s="19" t="s">
        <v>12</v>
      </c>
      <c r="D3772" s="19" t="s">
        <v>13</v>
      </c>
      <c r="E3772" s="19" t="s">
        <v>3105</v>
      </c>
      <c r="F3772" s="18" t="s">
        <v>15</v>
      </c>
      <c r="G3772" s="20">
        <v>44986</v>
      </c>
      <c r="H3772" s="20" t="s">
        <v>36</v>
      </c>
      <c r="I3772" s="15" t="s">
        <v>4989</v>
      </c>
      <c r="J3772" s="16" t="s">
        <v>4990</v>
      </c>
      <c r="K3772" s="11" t="s">
        <v>16</v>
      </c>
    </row>
    <row r="3773" spans="1:11" ht="48" customHeight="1">
      <c r="A3773" s="18" t="s">
        <v>11</v>
      </c>
      <c r="B3773" s="27" t="s">
        <v>4991</v>
      </c>
      <c r="C3773" s="19" t="s">
        <v>12</v>
      </c>
      <c r="D3773" s="19" t="s">
        <v>26</v>
      </c>
      <c r="E3773" s="19" t="s">
        <v>251</v>
      </c>
      <c r="F3773" s="18" t="s">
        <v>15</v>
      </c>
      <c r="G3773" s="20">
        <v>44986</v>
      </c>
      <c r="H3773" s="20" t="s">
        <v>36</v>
      </c>
      <c r="I3773" s="15" t="s">
        <v>4991</v>
      </c>
      <c r="J3773" s="16" t="s">
        <v>4992</v>
      </c>
      <c r="K3773" s="11" t="s">
        <v>26</v>
      </c>
    </row>
    <row r="3774" spans="1:11" ht="48" customHeight="1">
      <c r="A3774" s="18" t="s">
        <v>11</v>
      </c>
      <c r="B3774" s="27" t="s">
        <v>4995</v>
      </c>
      <c r="C3774" s="19" t="s">
        <v>12</v>
      </c>
      <c r="D3774" s="19" t="s">
        <v>5490</v>
      </c>
      <c r="E3774" s="19" t="s">
        <v>28</v>
      </c>
      <c r="F3774" s="18" t="s">
        <v>15</v>
      </c>
      <c r="G3774" s="20">
        <v>44986</v>
      </c>
      <c r="H3774" s="20" t="s">
        <v>36</v>
      </c>
      <c r="I3774" s="15" t="s">
        <v>4995</v>
      </c>
      <c r="J3774" s="16" t="s">
        <v>4996</v>
      </c>
      <c r="K3774" s="11" t="s">
        <v>4962</v>
      </c>
    </row>
    <row r="3775" spans="1:11" ht="48" customHeight="1">
      <c r="A3775" s="18" t="s">
        <v>11</v>
      </c>
      <c r="B3775" s="27" t="s">
        <v>4997</v>
      </c>
      <c r="C3775" s="19" t="s">
        <v>49</v>
      </c>
      <c r="D3775" s="19" t="s">
        <v>102</v>
      </c>
      <c r="E3775" s="19" t="s">
        <v>57</v>
      </c>
      <c r="F3775" s="18" t="s">
        <v>15</v>
      </c>
      <c r="G3775" s="20">
        <v>44986</v>
      </c>
      <c r="H3775" s="20" t="s">
        <v>36</v>
      </c>
      <c r="I3775" s="15" t="s">
        <v>4997</v>
      </c>
      <c r="J3775" s="16" t="s">
        <v>4998</v>
      </c>
      <c r="K3775" s="11" t="s">
        <v>3334</v>
      </c>
    </row>
    <row r="3776" spans="1:11" ht="48" customHeight="1">
      <c r="A3776" s="18" t="s">
        <v>11</v>
      </c>
      <c r="B3776" s="27" t="s">
        <v>4999</v>
      </c>
      <c r="C3776" s="19" t="s">
        <v>41</v>
      </c>
      <c r="D3776" s="19" t="s">
        <v>5491</v>
      </c>
      <c r="E3776" s="19" t="s">
        <v>28</v>
      </c>
      <c r="F3776" s="18" t="s">
        <v>15</v>
      </c>
      <c r="G3776" s="20">
        <v>44986</v>
      </c>
      <c r="H3776" s="20" t="s">
        <v>36</v>
      </c>
      <c r="I3776" s="15" t="s">
        <v>4999</v>
      </c>
      <c r="J3776" s="16" t="s">
        <v>5000</v>
      </c>
      <c r="K3776" s="11" t="s">
        <v>5001</v>
      </c>
    </row>
    <row r="3777" spans="1:11" ht="48" customHeight="1">
      <c r="A3777" s="18" t="s">
        <v>11</v>
      </c>
      <c r="B3777" s="27" t="s">
        <v>5002</v>
      </c>
      <c r="C3777" s="19" t="s">
        <v>12</v>
      </c>
      <c r="D3777" s="19" t="s">
        <v>13</v>
      </c>
      <c r="E3777" s="19" t="s">
        <v>98</v>
      </c>
      <c r="F3777" s="18" t="s">
        <v>15</v>
      </c>
      <c r="G3777" s="20">
        <v>44986</v>
      </c>
      <c r="H3777" s="20" t="s">
        <v>36</v>
      </c>
      <c r="I3777" s="15" t="s">
        <v>5002</v>
      </c>
      <c r="J3777" s="16" t="s">
        <v>5003</v>
      </c>
      <c r="K3777" s="11" t="s">
        <v>16</v>
      </c>
    </row>
    <row r="3778" spans="1:11" ht="48" customHeight="1">
      <c r="A3778" s="18" t="s">
        <v>11</v>
      </c>
      <c r="B3778" s="27" t="s">
        <v>5007</v>
      </c>
      <c r="C3778" s="19" t="s">
        <v>12</v>
      </c>
      <c r="D3778" s="19" t="s">
        <v>19</v>
      </c>
      <c r="E3778" s="19" t="s">
        <v>251</v>
      </c>
      <c r="F3778" s="18" t="s">
        <v>15</v>
      </c>
      <c r="G3778" s="20">
        <v>44986</v>
      </c>
      <c r="H3778" s="20" t="s">
        <v>36</v>
      </c>
      <c r="I3778" s="15" t="s">
        <v>5007</v>
      </c>
      <c r="J3778" s="16" t="s">
        <v>5008</v>
      </c>
      <c r="K3778" s="11" t="s">
        <v>19</v>
      </c>
    </row>
    <row r="3779" spans="1:11" ht="48" customHeight="1">
      <c r="A3779" s="18" t="s">
        <v>11</v>
      </c>
      <c r="B3779" s="27" t="s">
        <v>5009</v>
      </c>
      <c r="C3779" s="19" t="s">
        <v>12</v>
      </c>
      <c r="D3779" s="19" t="s">
        <v>13</v>
      </c>
      <c r="E3779" s="19" t="s">
        <v>511</v>
      </c>
      <c r="F3779" s="18" t="s">
        <v>15</v>
      </c>
      <c r="G3779" s="20">
        <v>44986</v>
      </c>
      <c r="H3779" s="20" t="s">
        <v>36</v>
      </c>
      <c r="I3779" s="15" t="s">
        <v>5009</v>
      </c>
      <c r="J3779" s="16" t="s">
        <v>5010</v>
      </c>
      <c r="K3779" s="11" t="s">
        <v>16</v>
      </c>
    </row>
    <row r="3780" spans="1:11" ht="48" customHeight="1">
      <c r="A3780" s="18" t="s">
        <v>11</v>
      </c>
      <c r="B3780" s="27" t="s">
        <v>5011</v>
      </c>
      <c r="C3780" s="19" t="s">
        <v>12</v>
      </c>
      <c r="D3780" s="19" t="s">
        <v>48</v>
      </c>
      <c r="E3780" s="19" t="s">
        <v>4488</v>
      </c>
      <c r="F3780" s="18" t="s">
        <v>15</v>
      </c>
      <c r="G3780" s="20">
        <v>44986</v>
      </c>
      <c r="H3780" s="20" t="s">
        <v>36</v>
      </c>
      <c r="I3780" s="15" t="s">
        <v>5011</v>
      </c>
      <c r="J3780" s="16" t="s">
        <v>5012</v>
      </c>
      <c r="K3780" s="11" t="s">
        <v>48</v>
      </c>
    </row>
    <row r="3781" spans="1:11" ht="48" customHeight="1">
      <c r="A3781" s="18" t="s">
        <v>11</v>
      </c>
      <c r="B3781" s="27" t="s">
        <v>5013</v>
      </c>
      <c r="C3781" s="19" t="s">
        <v>12</v>
      </c>
      <c r="D3781" s="19" t="s">
        <v>3892</v>
      </c>
      <c r="E3781" s="19" t="s">
        <v>28</v>
      </c>
      <c r="F3781" s="18" t="s">
        <v>15</v>
      </c>
      <c r="G3781" s="20">
        <v>44986</v>
      </c>
      <c r="H3781" s="20" t="s">
        <v>36</v>
      </c>
      <c r="I3781" s="15" t="s">
        <v>5013</v>
      </c>
      <c r="J3781" s="16" t="s">
        <v>5014</v>
      </c>
      <c r="K3781" s="11" t="s">
        <v>4956</v>
      </c>
    </row>
    <row r="3782" spans="1:11" ht="48" customHeight="1">
      <c r="A3782" s="18" t="s">
        <v>11</v>
      </c>
      <c r="B3782" s="27" t="s">
        <v>5019</v>
      </c>
      <c r="C3782" s="19" t="s">
        <v>38</v>
      </c>
      <c r="D3782" s="19" t="s">
        <v>3091</v>
      </c>
      <c r="E3782" s="19" t="s">
        <v>28</v>
      </c>
      <c r="F3782" s="18" t="s">
        <v>15</v>
      </c>
      <c r="G3782" s="20">
        <v>44986</v>
      </c>
      <c r="H3782" s="20" t="s">
        <v>36</v>
      </c>
      <c r="I3782" s="15" t="s">
        <v>5019</v>
      </c>
      <c r="J3782" s="16" t="s">
        <v>5020</v>
      </c>
      <c r="K3782" s="11" t="s">
        <v>330</v>
      </c>
    </row>
    <row r="3783" spans="1:11" ht="48" customHeight="1">
      <c r="A3783" s="18" t="s">
        <v>11</v>
      </c>
      <c r="B3783" s="27" t="s">
        <v>5021</v>
      </c>
      <c r="C3783" s="19" t="s">
        <v>23</v>
      </c>
      <c r="D3783" s="19" t="s">
        <v>126</v>
      </c>
      <c r="E3783" s="19" t="s">
        <v>3187</v>
      </c>
      <c r="F3783" s="18" t="s">
        <v>15</v>
      </c>
      <c r="G3783" s="20">
        <v>44986</v>
      </c>
      <c r="H3783" s="20" t="s">
        <v>36</v>
      </c>
      <c r="I3783" s="15" t="s">
        <v>5021</v>
      </c>
      <c r="J3783" s="16" t="s">
        <v>5022</v>
      </c>
      <c r="K3783" s="11" t="s">
        <v>3189</v>
      </c>
    </row>
    <row r="3784" spans="1:11" ht="48" customHeight="1">
      <c r="A3784" s="18" t="s">
        <v>11</v>
      </c>
      <c r="B3784" s="27" t="s">
        <v>5023</v>
      </c>
      <c r="C3784" s="19" t="s">
        <v>23</v>
      </c>
      <c r="D3784" s="19" t="s">
        <v>40</v>
      </c>
      <c r="E3784" s="19" t="s">
        <v>3187</v>
      </c>
      <c r="F3784" s="18" t="s">
        <v>15</v>
      </c>
      <c r="G3784" s="20">
        <v>44986</v>
      </c>
      <c r="H3784" s="20" t="s">
        <v>36</v>
      </c>
      <c r="I3784" s="15" t="s">
        <v>5023</v>
      </c>
      <c r="J3784" s="16" t="s">
        <v>5024</v>
      </c>
      <c r="K3784" s="11" t="s">
        <v>3295</v>
      </c>
    </row>
    <row r="3785" spans="1:11" ht="48" customHeight="1">
      <c r="A3785" s="18" t="s">
        <v>11</v>
      </c>
      <c r="B3785" s="27" t="s">
        <v>5025</v>
      </c>
      <c r="C3785" s="19" t="s">
        <v>21</v>
      </c>
      <c r="D3785" s="19" t="s">
        <v>64</v>
      </c>
      <c r="E3785" s="19" t="s">
        <v>57</v>
      </c>
      <c r="F3785" s="18" t="s">
        <v>15</v>
      </c>
      <c r="G3785" s="20">
        <v>44986</v>
      </c>
      <c r="H3785" s="20" t="s">
        <v>36</v>
      </c>
      <c r="I3785" s="15" t="s">
        <v>5025</v>
      </c>
      <c r="J3785" s="16" t="s">
        <v>5026</v>
      </c>
      <c r="K3785" s="11" t="s">
        <v>64</v>
      </c>
    </row>
    <row r="3786" spans="1:11" ht="48" customHeight="1">
      <c r="A3786" s="18" t="s">
        <v>11</v>
      </c>
      <c r="B3786" s="27" t="s">
        <v>5033</v>
      </c>
      <c r="C3786" s="19" t="s">
        <v>12</v>
      </c>
      <c r="D3786" s="19" t="s">
        <v>19</v>
      </c>
      <c r="E3786" s="19" t="s">
        <v>251</v>
      </c>
      <c r="F3786" s="18" t="s">
        <v>15</v>
      </c>
      <c r="G3786" s="20">
        <v>44986</v>
      </c>
      <c r="H3786" s="20" t="s">
        <v>36</v>
      </c>
      <c r="I3786" s="15" t="s">
        <v>5033</v>
      </c>
      <c r="J3786" s="16" t="s">
        <v>5034</v>
      </c>
      <c r="K3786" s="11" t="s">
        <v>19</v>
      </c>
    </row>
    <row r="3787" spans="1:11" ht="48" customHeight="1">
      <c r="A3787" s="18" t="s">
        <v>11</v>
      </c>
      <c r="B3787" s="27" t="s">
        <v>5035</v>
      </c>
      <c r="C3787" s="19" t="s">
        <v>54</v>
      </c>
      <c r="D3787" s="19" t="s">
        <v>88</v>
      </c>
      <c r="E3787" s="19" t="s">
        <v>57</v>
      </c>
      <c r="F3787" s="18" t="s">
        <v>15</v>
      </c>
      <c r="G3787" s="20">
        <v>44986</v>
      </c>
      <c r="H3787" s="20" t="s">
        <v>36</v>
      </c>
      <c r="I3787" s="15" t="s">
        <v>5035</v>
      </c>
      <c r="J3787" s="16" t="s">
        <v>5036</v>
      </c>
      <c r="K3787" s="11" t="s">
        <v>3342</v>
      </c>
    </row>
    <row r="3788" spans="1:11" ht="48" customHeight="1">
      <c r="A3788" s="18" t="s">
        <v>11</v>
      </c>
      <c r="B3788" s="27" t="s">
        <v>5037</v>
      </c>
      <c r="C3788" s="19" t="s">
        <v>12</v>
      </c>
      <c r="D3788" s="19" t="s">
        <v>3261</v>
      </c>
      <c r="E3788" s="19" t="s">
        <v>3074</v>
      </c>
      <c r="F3788" s="18" t="s">
        <v>15</v>
      </c>
      <c r="G3788" s="20">
        <v>44986</v>
      </c>
      <c r="H3788" s="20" t="s">
        <v>36</v>
      </c>
      <c r="I3788" s="15" t="s">
        <v>5037</v>
      </c>
      <c r="J3788" s="16" t="s">
        <v>5038</v>
      </c>
      <c r="K3788" s="11" t="s">
        <v>3390</v>
      </c>
    </row>
    <row r="3789" spans="1:11" ht="48" customHeight="1">
      <c r="A3789" s="18" t="s">
        <v>11</v>
      </c>
      <c r="B3789" s="27" t="s">
        <v>5039</v>
      </c>
      <c r="C3789" s="19" t="s">
        <v>61</v>
      </c>
      <c r="D3789" s="19" t="s">
        <v>65</v>
      </c>
      <c r="E3789" s="19" t="s">
        <v>3074</v>
      </c>
      <c r="F3789" s="18" t="s">
        <v>15</v>
      </c>
      <c r="G3789" s="20">
        <v>44986</v>
      </c>
      <c r="H3789" s="20" t="s">
        <v>36</v>
      </c>
      <c r="I3789" s="15" t="s">
        <v>5039</v>
      </c>
      <c r="J3789" s="16" t="s">
        <v>5040</v>
      </c>
      <c r="K3789" s="11" t="s">
        <v>65</v>
      </c>
    </row>
    <row r="3790" spans="1:11" ht="48" customHeight="1">
      <c r="A3790" s="18" t="s">
        <v>11</v>
      </c>
      <c r="B3790" s="27" t="s">
        <v>4930</v>
      </c>
      <c r="C3790" s="19" t="s">
        <v>54</v>
      </c>
      <c r="D3790" s="19" t="s">
        <v>88</v>
      </c>
      <c r="E3790" s="19" t="s">
        <v>57</v>
      </c>
      <c r="F3790" s="18" t="s">
        <v>15</v>
      </c>
      <c r="G3790" s="20">
        <v>44986</v>
      </c>
      <c r="H3790" s="20" t="s">
        <v>36</v>
      </c>
      <c r="I3790" s="15" t="s">
        <v>4930</v>
      </c>
      <c r="J3790" s="16" t="s">
        <v>5047</v>
      </c>
      <c r="K3790" s="11" t="s">
        <v>3342</v>
      </c>
    </row>
    <row r="3791" spans="1:11" ht="48" customHeight="1">
      <c r="A3791" s="18" t="s">
        <v>11</v>
      </c>
      <c r="B3791" s="27" t="s">
        <v>5048</v>
      </c>
      <c r="C3791" s="19" t="s">
        <v>12</v>
      </c>
      <c r="D3791" s="19" t="s">
        <v>19</v>
      </c>
      <c r="E3791" s="19" t="s">
        <v>251</v>
      </c>
      <c r="F3791" s="18" t="s">
        <v>15</v>
      </c>
      <c r="G3791" s="20">
        <v>44986</v>
      </c>
      <c r="H3791" s="20" t="s">
        <v>36</v>
      </c>
      <c r="I3791" s="15" t="s">
        <v>5048</v>
      </c>
      <c r="J3791" s="16" t="s">
        <v>5049</v>
      </c>
      <c r="K3791" s="11" t="s">
        <v>19</v>
      </c>
    </row>
    <row r="3792" spans="1:11" ht="48" customHeight="1">
      <c r="A3792" s="18" t="s">
        <v>11</v>
      </c>
      <c r="B3792" s="27" t="s">
        <v>5050</v>
      </c>
      <c r="C3792" s="19" t="s">
        <v>12</v>
      </c>
      <c r="D3792" s="19" t="s">
        <v>19</v>
      </c>
      <c r="E3792" s="19" t="s">
        <v>251</v>
      </c>
      <c r="F3792" s="18" t="s">
        <v>15</v>
      </c>
      <c r="G3792" s="20">
        <v>44986</v>
      </c>
      <c r="H3792" s="20" t="s">
        <v>36</v>
      </c>
      <c r="I3792" s="15" t="s">
        <v>5050</v>
      </c>
      <c r="J3792" s="16" t="s">
        <v>5051</v>
      </c>
      <c r="K3792" s="11" t="s">
        <v>19</v>
      </c>
    </row>
    <row r="3793" spans="1:11" ht="48" customHeight="1">
      <c r="A3793" s="18" t="s">
        <v>11</v>
      </c>
      <c r="B3793" s="27" t="s">
        <v>5056</v>
      </c>
      <c r="C3793" s="19" t="s">
        <v>29</v>
      </c>
      <c r="D3793" s="19" t="s">
        <v>2383</v>
      </c>
      <c r="E3793" s="19" t="s">
        <v>28</v>
      </c>
      <c r="F3793" s="18" t="s">
        <v>15</v>
      </c>
      <c r="G3793" s="20">
        <v>44986</v>
      </c>
      <c r="H3793" s="20" t="s">
        <v>36</v>
      </c>
      <c r="I3793" s="15" t="s">
        <v>5056</v>
      </c>
      <c r="J3793" s="16" t="s">
        <v>5057</v>
      </c>
      <c r="K3793" s="11" t="s">
        <v>5058</v>
      </c>
    </row>
    <row r="3794" spans="1:11" ht="48" customHeight="1">
      <c r="A3794" s="18" t="s">
        <v>11</v>
      </c>
      <c r="B3794" s="27" t="s">
        <v>5059</v>
      </c>
      <c r="C3794" s="19" t="s">
        <v>54</v>
      </c>
      <c r="D3794" s="19" t="s">
        <v>88</v>
      </c>
      <c r="E3794" s="19" t="s">
        <v>3372</v>
      </c>
      <c r="F3794" s="18" t="s">
        <v>15</v>
      </c>
      <c r="G3794" s="20">
        <v>44986</v>
      </c>
      <c r="H3794" s="20" t="s">
        <v>36</v>
      </c>
      <c r="I3794" s="15" t="s">
        <v>5059</v>
      </c>
      <c r="J3794" s="16" t="s">
        <v>5060</v>
      </c>
      <c r="K3794" s="11" t="s">
        <v>88</v>
      </c>
    </row>
    <row r="3795" spans="1:11" ht="48" customHeight="1">
      <c r="A3795" s="18" t="s">
        <v>11</v>
      </c>
      <c r="B3795" s="27" t="s">
        <v>5061</v>
      </c>
      <c r="C3795" s="19" t="s">
        <v>61</v>
      </c>
      <c r="D3795" s="19" t="s">
        <v>65</v>
      </c>
      <c r="E3795" s="19" t="s">
        <v>28</v>
      </c>
      <c r="F3795" s="18" t="s">
        <v>15</v>
      </c>
      <c r="G3795" s="20">
        <v>44986</v>
      </c>
      <c r="H3795" s="20" t="s">
        <v>36</v>
      </c>
      <c r="I3795" s="15" t="s">
        <v>5061</v>
      </c>
      <c r="J3795" s="16" t="s">
        <v>5062</v>
      </c>
      <c r="K3795" s="11" t="s">
        <v>65</v>
      </c>
    </row>
    <row r="3796" spans="1:11" ht="48" customHeight="1">
      <c r="A3796" s="18" t="s">
        <v>11</v>
      </c>
      <c r="B3796" s="27" t="s">
        <v>5063</v>
      </c>
      <c r="C3796" s="19" t="s">
        <v>12</v>
      </c>
      <c r="D3796" s="19" t="s">
        <v>13</v>
      </c>
      <c r="E3796" s="19" t="s">
        <v>98</v>
      </c>
      <c r="F3796" s="18" t="s">
        <v>15</v>
      </c>
      <c r="G3796" s="20">
        <v>44986</v>
      </c>
      <c r="H3796" s="20" t="s">
        <v>36</v>
      </c>
      <c r="I3796" s="15" t="s">
        <v>5063</v>
      </c>
      <c r="J3796" s="16" t="s">
        <v>5064</v>
      </c>
      <c r="K3796" s="11" t="s">
        <v>16</v>
      </c>
    </row>
    <row r="3797" spans="1:11" ht="48" customHeight="1">
      <c r="A3797" s="18" t="s">
        <v>11</v>
      </c>
      <c r="B3797" s="27" t="s">
        <v>5065</v>
      </c>
      <c r="C3797" s="19" t="s">
        <v>49</v>
      </c>
      <c r="D3797" s="19" t="s">
        <v>2380</v>
      </c>
      <c r="E3797" s="19" t="s">
        <v>28</v>
      </c>
      <c r="F3797" s="18" t="s">
        <v>15</v>
      </c>
      <c r="G3797" s="20">
        <v>44986</v>
      </c>
      <c r="H3797" s="20" t="s">
        <v>36</v>
      </c>
      <c r="I3797" s="15" t="s">
        <v>5065</v>
      </c>
      <c r="J3797" s="16" t="s">
        <v>5066</v>
      </c>
      <c r="K3797" s="11" t="s">
        <v>3527</v>
      </c>
    </row>
    <row r="3798" spans="1:11" ht="48" customHeight="1">
      <c r="A3798" s="18" t="s">
        <v>11</v>
      </c>
      <c r="B3798" s="27" t="s">
        <v>5067</v>
      </c>
      <c r="C3798" s="19" t="s">
        <v>49</v>
      </c>
      <c r="D3798" s="19" t="s">
        <v>235</v>
      </c>
      <c r="E3798" s="19" t="s">
        <v>4488</v>
      </c>
      <c r="F3798" s="18" t="s">
        <v>15</v>
      </c>
      <c r="G3798" s="20">
        <v>44986</v>
      </c>
      <c r="H3798" s="20" t="s">
        <v>36</v>
      </c>
      <c r="I3798" s="15" t="s">
        <v>5067</v>
      </c>
      <c r="J3798" s="16" t="s">
        <v>5068</v>
      </c>
      <c r="K3798" s="11" t="s">
        <v>3397</v>
      </c>
    </row>
    <row r="3799" spans="1:11" ht="48" customHeight="1">
      <c r="A3799" s="18" t="s">
        <v>11</v>
      </c>
      <c r="B3799" s="27" t="s">
        <v>5069</v>
      </c>
      <c r="C3799" s="19" t="s">
        <v>49</v>
      </c>
      <c r="D3799" s="19" t="s">
        <v>235</v>
      </c>
      <c r="E3799" s="19" t="s">
        <v>4488</v>
      </c>
      <c r="F3799" s="18" t="s">
        <v>15</v>
      </c>
      <c r="G3799" s="20">
        <v>44986</v>
      </c>
      <c r="H3799" s="20" t="s">
        <v>36</v>
      </c>
      <c r="I3799" s="15" t="s">
        <v>5069</v>
      </c>
      <c r="J3799" s="16" t="s">
        <v>5070</v>
      </c>
      <c r="K3799" s="11" t="s">
        <v>3397</v>
      </c>
    </row>
    <row r="3800" spans="1:11" ht="48" customHeight="1">
      <c r="A3800" s="18" t="s">
        <v>11</v>
      </c>
      <c r="B3800" s="27" t="s">
        <v>5071</v>
      </c>
      <c r="C3800" s="19" t="s">
        <v>12</v>
      </c>
      <c r="D3800" s="19" t="s">
        <v>26</v>
      </c>
      <c r="E3800" s="19" t="s">
        <v>3074</v>
      </c>
      <c r="F3800" s="18" t="s">
        <v>15</v>
      </c>
      <c r="G3800" s="20">
        <v>44986</v>
      </c>
      <c r="H3800" s="20" t="s">
        <v>36</v>
      </c>
      <c r="I3800" s="15" t="s">
        <v>5071</v>
      </c>
      <c r="J3800" s="16" t="s">
        <v>5072</v>
      </c>
      <c r="K3800" s="11" t="s">
        <v>3081</v>
      </c>
    </row>
    <row r="3801" spans="1:11" ht="48" customHeight="1">
      <c r="A3801" s="18" t="s">
        <v>11</v>
      </c>
      <c r="B3801" s="27" t="s">
        <v>5073</v>
      </c>
      <c r="C3801" s="19" t="s">
        <v>23</v>
      </c>
      <c r="D3801" s="19" t="s">
        <v>24</v>
      </c>
      <c r="E3801" s="19" t="s">
        <v>967</v>
      </c>
      <c r="F3801" s="18" t="s">
        <v>15</v>
      </c>
      <c r="G3801" s="20">
        <v>44986</v>
      </c>
      <c r="H3801" s="20" t="s">
        <v>36</v>
      </c>
      <c r="I3801" s="15" t="s">
        <v>5073</v>
      </c>
      <c r="J3801" s="16" t="s">
        <v>5074</v>
      </c>
      <c r="K3801" s="11" t="s">
        <v>3617</v>
      </c>
    </row>
    <row r="3802" spans="1:11" ht="48" customHeight="1">
      <c r="A3802" s="18" t="s">
        <v>11</v>
      </c>
      <c r="B3802" s="27" t="s">
        <v>5075</v>
      </c>
      <c r="C3802" s="19" t="s">
        <v>12</v>
      </c>
      <c r="D3802" s="19" t="s">
        <v>19</v>
      </c>
      <c r="E3802" s="19" t="s">
        <v>251</v>
      </c>
      <c r="F3802" s="18" t="s">
        <v>15</v>
      </c>
      <c r="G3802" s="20">
        <v>44986</v>
      </c>
      <c r="H3802" s="20" t="s">
        <v>36</v>
      </c>
      <c r="I3802" s="15" t="s">
        <v>5075</v>
      </c>
      <c r="J3802" s="16" t="s">
        <v>5076</v>
      </c>
      <c r="K3802" s="11" t="s">
        <v>19</v>
      </c>
    </row>
    <row r="3803" spans="1:11" ht="48" customHeight="1">
      <c r="A3803" s="18" t="s">
        <v>11</v>
      </c>
      <c r="B3803" s="27" t="s">
        <v>5077</v>
      </c>
      <c r="C3803" s="19" t="s">
        <v>12</v>
      </c>
      <c r="D3803" s="19" t="s">
        <v>5492</v>
      </c>
      <c r="E3803" s="19" t="s">
        <v>28</v>
      </c>
      <c r="F3803" s="18" t="s">
        <v>15</v>
      </c>
      <c r="G3803" s="20">
        <v>44986</v>
      </c>
      <c r="H3803" s="20" t="s">
        <v>36</v>
      </c>
      <c r="I3803" s="15" t="s">
        <v>5077</v>
      </c>
      <c r="J3803" s="16" t="s">
        <v>5078</v>
      </c>
      <c r="K3803" s="11" t="s">
        <v>5079</v>
      </c>
    </row>
    <row r="3804" spans="1:11" ht="48" customHeight="1">
      <c r="A3804" s="18" t="s">
        <v>11</v>
      </c>
      <c r="B3804" s="27" t="s">
        <v>5082</v>
      </c>
      <c r="C3804" s="19" t="s">
        <v>61</v>
      </c>
      <c r="D3804" s="19" t="s">
        <v>3608</v>
      </c>
      <c r="E3804" s="19" t="s">
        <v>28</v>
      </c>
      <c r="F3804" s="18" t="s">
        <v>15</v>
      </c>
      <c r="G3804" s="20">
        <v>44986</v>
      </c>
      <c r="H3804" s="20" t="s">
        <v>36</v>
      </c>
      <c r="I3804" s="15" t="s">
        <v>5082</v>
      </c>
      <c r="J3804" s="16" t="s">
        <v>5083</v>
      </c>
      <c r="K3804" s="11" t="s">
        <v>5084</v>
      </c>
    </row>
    <row r="3805" spans="1:11" ht="48" customHeight="1">
      <c r="A3805" s="18" t="s">
        <v>11</v>
      </c>
      <c r="B3805" s="27" t="s">
        <v>5087</v>
      </c>
      <c r="C3805" s="19" t="s">
        <v>61</v>
      </c>
      <c r="D3805" s="19" t="s">
        <v>65</v>
      </c>
      <c r="E3805" s="19" t="s">
        <v>57</v>
      </c>
      <c r="F3805" s="18" t="s">
        <v>15</v>
      </c>
      <c r="G3805" s="20">
        <v>44986</v>
      </c>
      <c r="H3805" s="20" t="s">
        <v>36</v>
      </c>
      <c r="I3805" s="15" t="s">
        <v>5087</v>
      </c>
      <c r="J3805" s="16" t="s">
        <v>5088</v>
      </c>
      <c r="K3805" s="11" t="s">
        <v>65</v>
      </c>
    </row>
    <row r="3806" spans="1:11" ht="48" customHeight="1">
      <c r="A3806" s="18" t="s">
        <v>11</v>
      </c>
      <c r="B3806" s="27" t="s">
        <v>5089</v>
      </c>
      <c r="C3806" s="19" t="s">
        <v>482</v>
      </c>
      <c r="D3806" s="19" t="s">
        <v>240</v>
      </c>
      <c r="E3806" s="19" t="s">
        <v>28</v>
      </c>
      <c r="F3806" s="18" t="s">
        <v>15</v>
      </c>
      <c r="G3806" s="20">
        <v>44986</v>
      </c>
      <c r="H3806" s="20" t="s">
        <v>36</v>
      </c>
      <c r="I3806" s="15" t="s">
        <v>5089</v>
      </c>
      <c r="J3806" s="16" t="s">
        <v>5090</v>
      </c>
      <c r="K3806" s="11" t="s">
        <v>240</v>
      </c>
    </row>
    <row r="3807" spans="1:11" ht="48" customHeight="1">
      <c r="A3807" s="18" t="s">
        <v>11</v>
      </c>
      <c r="B3807" s="27" t="s">
        <v>5091</v>
      </c>
      <c r="C3807" s="19" t="s">
        <v>482</v>
      </c>
      <c r="D3807" s="19" t="s">
        <v>343</v>
      </c>
      <c r="E3807" s="19" t="s">
        <v>57</v>
      </c>
      <c r="F3807" s="18" t="s">
        <v>15</v>
      </c>
      <c r="G3807" s="20">
        <v>44986</v>
      </c>
      <c r="H3807" s="20" t="s">
        <v>36</v>
      </c>
      <c r="I3807" s="15" t="s">
        <v>5091</v>
      </c>
      <c r="J3807" s="16" t="s">
        <v>5092</v>
      </c>
      <c r="K3807" s="11" t="s">
        <v>5093</v>
      </c>
    </row>
    <row r="3808" spans="1:11" ht="48" customHeight="1">
      <c r="A3808" s="18" t="s">
        <v>11</v>
      </c>
      <c r="B3808" s="27" t="s">
        <v>5094</v>
      </c>
      <c r="C3808" s="19" t="s">
        <v>21</v>
      </c>
      <c r="D3808" s="19" t="s">
        <v>79</v>
      </c>
      <c r="E3808" s="19" t="s">
        <v>28</v>
      </c>
      <c r="F3808" s="18" t="s">
        <v>15</v>
      </c>
      <c r="G3808" s="20">
        <v>44986</v>
      </c>
      <c r="H3808" s="20" t="s">
        <v>36</v>
      </c>
      <c r="I3808" s="15" t="s">
        <v>5094</v>
      </c>
      <c r="J3808" s="16" t="s">
        <v>5095</v>
      </c>
      <c r="K3808" s="11" t="s">
        <v>3424</v>
      </c>
    </row>
    <row r="3809" spans="1:11" ht="48" customHeight="1">
      <c r="A3809" s="18" t="s">
        <v>11</v>
      </c>
      <c r="B3809" s="27" t="s">
        <v>5097</v>
      </c>
      <c r="C3809" s="19" t="s">
        <v>41</v>
      </c>
      <c r="D3809" s="19" t="s">
        <v>530</v>
      </c>
      <c r="E3809" s="19" t="s">
        <v>28</v>
      </c>
      <c r="F3809" s="18" t="s">
        <v>15</v>
      </c>
      <c r="G3809" s="20">
        <v>44986</v>
      </c>
      <c r="H3809" s="20" t="s">
        <v>36</v>
      </c>
      <c r="I3809" s="15" t="s">
        <v>5097</v>
      </c>
      <c r="J3809" s="16" t="s">
        <v>5098</v>
      </c>
      <c r="K3809" s="11" t="s">
        <v>503</v>
      </c>
    </row>
    <row r="3810" spans="1:11" ht="48" customHeight="1">
      <c r="A3810" s="18" t="s">
        <v>11</v>
      </c>
      <c r="B3810" s="27" t="s">
        <v>5099</v>
      </c>
      <c r="C3810" s="19" t="s">
        <v>12</v>
      </c>
      <c r="D3810" s="19" t="s">
        <v>13</v>
      </c>
      <c r="E3810" s="19" t="s">
        <v>71</v>
      </c>
      <c r="F3810" s="18" t="s">
        <v>15</v>
      </c>
      <c r="G3810" s="20">
        <v>44986</v>
      </c>
      <c r="H3810" s="20" t="s">
        <v>36</v>
      </c>
      <c r="I3810" s="15" t="s">
        <v>5099</v>
      </c>
      <c r="J3810" s="16" t="s">
        <v>5100</v>
      </c>
      <c r="K3810" s="11" t="s">
        <v>16</v>
      </c>
    </row>
    <row r="3811" spans="1:11" ht="48" customHeight="1">
      <c r="A3811" s="18" t="s">
        <v>11</v>
      </c>
      <c r="B3811" s="27" t="s">
        <v>5101</v>
      </c>
      <c r="C3811" s="19" t="s">
        <v>12</v>
      </c>
      <c r="D3811" s="19" t="s">
        <v>26</v>
      </c>
      <c r="E3811" s="19" t="s">
        <v>3074</v>
      </c>
      <c r="F3811" s="18" t="s">
        <v>15</v>
      </c>
      <c r="G3811" s="20">
        <v>44986</v>
      </c>
      <c r="H3811" s="20" t="s">
        <v>36</v>
      </c>
      <c r="I3811" s="15" t="s">
        <v>5101</v>
      </c>
      <c r="J3811" s="16" t="s">
        <v>5102</v>
      </c>
      <c r="K3811" s="11" t="s">
        <v>3081</v>
      </c>
    </row>
    <row r="3812" spans="1:11" ht="48" customHeight="1">
      <c r="A3812" s="18" t="s">
        <v>11</v>
      </c>
      <c r="B3812" s="27" t="s">
        <v>5107</v>
      </c>
      <c r="C3812" s="19" t="s">
        <v>61</v>
      </c>
      <c r="D3812" s="19" t="s">
        <v>361</v>
      </c>
      <c r="E3812" s="19" t="s">
        <v>28</v>
      </c>
      <c r="F3812" s="18" t="s">
        <v>15</v>
      </c>
      <c r="G3812" s="20">
        <v>44986</v>
      </c>
      <c r="H3812" s="20" t="s">
        <v>36</v>
      </c>
      <c r="I3812" s="15" t="s">
        <v>5107</v>
      </c>
      <c r="J3812" s="16" t="s">
        <v>5108</v>
      </c>
      <c r="K3812" s="11" t="s">
        <v>5109</v>
      </c>
    </row>
    <row r="3813" spans="1:11" ht="48" customHeight="1">
      <c r="A3813" s="18" t="s">
        <v>11</v>
      </c>
      <c r="B3813" s="27" t="s">
        <v>5110</v>
      </c>
      <c r="C3813" s="19" t="s">
        <v>23</v>
      </c>
      <c r="D3813" s="19" t="s">
        <v>5493</v>
      </c>
      <c r="E3813" s="19" t="s">
        <v>5111</v>
      </c>
      <c r="F3813" s="18" t="s">
        <v>15</v>
      </c>
      <c r="G3813" s="20">
        <v>44986</v>
      </c>
      <c r="H3813" s="20" t="s">
        <v>36</v>
      </c>
      <c r="I3813" s="15" t="s">
        <v>5110</v>
      </c>
      <c r="J3813" s="16" t="s">
        <v>5112</v>
      </c>
      <c r="K3813" s="11" t="s">
        <v>5113</v>
      </c>
    </row>
    <row r="3814" spans="1:11" ht="48" customHeight="1">
      <c r="A3814" s="18" t="s">
        <v>11</v>
      </c>
      <c r="B3814" s="27" t="s">
        <v>5114</v>
      </c>
      <c r="C3814" s="19" t="s">
        <v>21</v>
      </c>
      <c r="D3814" s="19" t="s">
        <v>299</v>
      </c>
      <c r="E3814" s="19" t="s">
        <v>57</v>
      </c>
      <c r="F3814" s="18" t="s">
        <v>15</v>
      </c>
      <c r="G3814" s="20">
        <v>44986</v>
      </c>
      <c r="H3814" s="20" t="s">
        <v>36</v>
      </c>
      <c r="I3814" s="15" t="s">
        <v>5114</v>
      </c>
      <c r="J3814" s="16" t="s">
        <v>5115</v>
      </c>
      <c r="K3814" s="11" t="s">
        <v>3484</v>
      </c>
    </row>
    <row r="3815" spans="1:11" ht="48" customHeight="1">
      <c r="A3815" s="18" t="s">
        <v>11</v>
      </c>
      <c r="B3815" s="27" t="s">
        <v>5116</v>
      </c>
      <c r="C3815" s="19" t="s">
        <v>29</v>
      </c>
      <c r="D3815" s="19" t="s">
        <v>5469</v>
      </c>
      <c r="E3815" s="19" t="s">
        <v>28</v>
      </c>
      <c r="F3815" s="18" t="s">
        <v>15</v>
      </c>
      <c r="G3815" s="20">
        <v>44986</v>
      </c>
      <c r="H3815" s="20" t="s">
        <v>36</v>
      </c>
      <c r="I3815" s="15" t="s">
        <v>5116</v>
      </c>
      <c r="J3815" s="16" t="s">
        <v>5117</v>
      </c>
      <c r="K3815" s="11" t="s">
        <v>3766</v>
      </c>
    </row>
    <row r="3816" spans="1:11" ht="48" customHeight="1">
      <c r="A3816" s="18" t="s">
        <v>11</v>
      </c>
      <c r="B3816" s="27" t="s">
        <v>5118</v>
      </c>
      <c r="C3816" s="19" t="s">
        <v>12</v>
      </c>
      <c r="D3816" s="19" t="s">
        <v>3892</v>
      </c>
      <c r="E3816" s="19" t="s">
        <v>28</v>
      </c>
      <c r="F3816" s="18" t="s">
        <v>15</v>
      </c>
      <c r="G3816" s="20">
        <v>44986</v>
      </c>
      <c r="H3816" s="20" t="s">
        <v>36</v>
      </c>
      <c r="I3816" s="15" t="s">
        <v>5118</v>
      </c>
      <c r="J3816" s="16" t="s">
        <v>5119</v>
      </c>
      <c r="K3816" s="11" t="s">
        <v>3892</v>
      </c>
    </row>
    <row r="3817" spans="1:11" ht="48" customHeight="1">
      <c r="A3817" s="18" t="s">
        <v>11</v>
      </c>
      <c r="B3817" s="27" t="s">
        <v>5120</v>
      </c>
      <c r="C3817" s="19" t="s">
        <v>23</v>
      </c>
      <c r="D3817" s="19" t="s">
        <v>5484</v>
      </c>
      <c r="E3817" s="19" t="s">
        <v>3187</v>
      </c>
      <c r="F3817" s="18" t="s">
        <v>15</v>
      </c>
      <c r="G3817" s="20">
        <v>44986</v>
      </c>
      <c r="H3817" s="20" t="s">
        <v>36</v>
      </c>
      <c r="I3817" s="15" t="s">
        <v>5120</v>
      </c>
      <c r="J3817" s="16" t="s">
        <v>5121</v>
      </c>
      <c r="K3817" s="11" t="s">
        <v>1594</v>
      </c>
    </row>
    <row r="3818" spans="1:11" ht="48" customHeight="1">
      <c r="A3818" s="18" t="s">
        <v>11</v>
      </c>
      <c r="B3818" s="27" t="s">
        <v>5122</v>
      </c>
      <c r="C3818" s="19" t="s">
        <v>12</v>
      </c>
      <c r="D3818" s="19" t="s">
        <v>19</v>
      </c>
      <c r="E3818" s="19" t="s">
        <v>251</v>
      </c>
      <c r="F3818" s="18" t="s">
        <v>15</v>
      </c>
      <c r="G3818" s="20">
        <v>44986</v>
      </c>
      <c r="H3818" s="20" t="s">
        <v>36</v>
      </c>
      <c r="I3818" s="15" t="s">
        <v>5122</v>
      </c>
      <c r="J3818" s="16" t="s">
        <v>5123</v>
      </c>
      <c r="K3818" s="11" t="s">
        <v>19</v>
      </c>
    </row>
    <row r="3819" spans="1:11" ht="48" customHeight="1">
      <c r="A3819" s="18" t="s">
        <v>11</v>
      </c>
      <c r="B3819" s="27" t="s">
        <v>5129</v>
      </c>
      <c r="C3819" s="19" t="s">
        <v>21</v>
      </c>
      <c r="D3819" s="19" t="s">
        <v>64</v>
      </c>
      <c r="E3819" s="19" t="s">
        <v>57</v>
      </c>
      <c r="F3819" s="18" t="s">
        <v>15</v>
      </c>
      <c r="G3819" s="20">
        <v>44986</v>
      </c>
      <c r="H3819" s="20" t="s">
        <v>36</v>
      </c>
      <c r="I3819" s="15" t="s">
        <v>5129</v>
      </c>
      <c r="J3819" s="16" t="s">
        <v>5130</v>
      </c>
      <c r="K3819" s="11" t="s">
        <v>64</v>
      </c>
    </row>
    <row r="3820" spans="1:11" ht="48" customHeight="1">
      <c r="A3820" s="18" t="s">
        <v>11</v>
      </c>
      <c r="B3820" s="27" t="s">
        <v>5133</v>
      </c>
      <c r="C3820" s="19" t="s">
        <v>12</v>
      </c>
      <c r="D3820" s="19" t="s">
        <v>13</v>
      </c>
      <c r="E3820" s="19" t="s">
        <v>71</v>
      </c>
      <c r="F3820" s="18" t="s">
        <v>15</v>
      </c>
      <c r="G3820" s="20">
        <v>44986</v>
      </c>
      <c r="H3820" s="20" t="s">
        <v>36</v>
      </c>
      <c r="I3820" s="15" t="s">
        <v>5133</v>
      </c>
      <c r="J3820" s="16" t="s">
        <v>5134</v>
      </c>
      <c r="K3820" s="11" t="s">
        <v>16</v>
      </c>
    </row>
    <row r="3821" spans="1:11" ht="48" customHeight="1">
      <c r="A3821" s="18" t="s">
        <v>11</v>
      </c>
      <c r="B3821" s="27" t="s">
        <v>5135</v>
      </c>
      <c r="C3821" s="19" t="s">
        <v>12</v>
      </c>
      <c r="D3821" s="19" t="s">
        <v>3261</v>
      </c>
      <c r="E3821" s="19" t="s">
        <v>3074</v>
      </c>
      <c r="F3821" s="18" t="s">
        <v>15</v>
      </c>
      <c r="G3821" s="20">
        <v>44986</v>
      </c>
      <c r="H3821" s="20" t="s">
        <v>36</v>
      </c>
      <c r="I3821" s="15" t="s">
        <v>5135</v>
      </c>
      <c r="J3821" s="16" t="s">
        <v>5136</v>
      </c>
      <c r="K3821" s="11" t="s">
        <v>3261</v>
      </c>
    </row>
    <row r="3822" spans="1:11" ht="48" customHeight="1">
      <c r="A3822" s="18" t="s">
        <v>11</v>
      </c>
      <c r="B3822" s="27" t="s">
        <v>5139</v>
      </c>
      <c r="C3822" s="19" t="s">
        <v>54</v>
      </c>
      <c r="D3822" s="19" t="s">
        <v>88</v>
      </c>
      <c r="E3822" s="19" t="s">
        <v>57</v>
      </c>
      <c r="F3822" s="18" t="s">
        <v>15</v>
      </c>
      <c r="G3822" s="20">
        <v>44986</v>
      </c>
      <c r="H3822" s="20" t="s">
        <v>36</v>
      </c>
      <c r="I3822" s="15" t="s">
        <v>5139</v>
      </c>
      <c r="J3822" s="16" t="s">
        <v>5140</v>
      </c>
      <c r="K3822" s="11" t="s">
        <v>3342</v>
      </c>
    </row>
    <row r="3823" spans="1:11" ht="48" customHeight="1">
      <c r="A3823" s="18" t="s">
        <v>11</v>
      </c>
      <c r="B3823" s="27" t="s">
        <v>5149</v>
      </c>
      <c r="C3823" s="19" t="s">
        <v>30</v>
      </c>
      <c r="D3823" s="19" t="s">
        <v>89</v>
      </c>
      <c r="E3823" s="19" t="s">
        <v>28</v>
      </c>
      <c r="F3823" s="18" t="s">
        <v>15</v>
      </c>
      <c r="G3823" s="20">
        <v>44986</v>
      </c>
      <c r="H3823" s="20" t="s">
        <v>36</v>
      </c>
      <c r="I3823" s="15" t="s">
        <v>5149</v>
      </c>
      <c r="J3823" s="16" t="s">
        <v>5150</v>
      </c>
      <c r="K3823" s="11" t="s">
        <v>5151</v>
      </c>
    </row>
    <row r="3824" spans="1:11" ht="48" customHeight="1">
      <c r="A3824" s="18" t="s">
        <v>11</v>
      </c>
      <c r="B3824" s="27" t="s">
        <v>5152</v>
      </c>
      <c r="C3824" s="19" t="s">
        <v>38</v>
      </c>
      <c r="D3824" s="19" t="s">
        <v>5495</v>
      </c>
      <c r="E3824" s="19" t="s">
        <v>4488</v>
      </c>
      <c r="F3824" s="18" t="s">
        <v>15</v>
      </c>
      <c r="G3824" s="20">
        <v>44986</v>
      </c>
      <c r="H3824" s="20" t="s">
        <v>36</v>
      </c>
      <c r="I3824" s="15" t="s">
        <v>5152</v>
      </c>
      <c r="J3824" s="16" t="s">
        <v>5153</v>
      </c>
      <c r="K3824" s="11" t="s">
        <v>232</v>
      </c>
    </row>
    <row r="3825" spans="1:11" ht="48" customHeight="1">
      <c r="A3825" s="18" t="s">
        <v>11</v>
      </c>
      <c r="B3825" s="27" t="s">
        <v>5154</v>
      </c>
      <c r="C3825" s="19" t="s">
        <v>30</v>
      </c>
      <c r="D3825" s="19" t="s">
        <v>50</v>
      </c>
      <c r="E3825" s="19" t="s">
        <v>57</v>
      </c>
      <c r="F3825" s="18" t="s">
        <v>15</v>
      </c>
      <c r="G3825" s="20">
        <v>44986</v>
      </c>
      <c r="H3825" s="20" t="s">
        <v>36</v>
      </c>
      <c r="I3825" s="15" t="s">
        <v>5154</v>
      </c>
      <c r="J3825" s="16" t="s">
        <v>5155</v>
      </c>
      <c r="K3825" s="11" t="s">
        <v>37</v>
      </c>
    </row>
    <row r="3826" spans="1:11" ht="48" customHeight="1">
      <c r="A3826" s="18" t="s">
        <v>11</v>
      </c>
      <c r="B3826" s="27" t="s">
        <v>5156</v>
      </c>
      <c r="C3826" s="19" t="s">
        <v>49</v>
      </c>
      <c r="D3826" s="19" t="s">
        <v>235</v>
      </c>
      <c r="E3826" s="19" t="s">
        <v>4488</v>
      </c>
      <c r="F3826" s="18" t="s">
        <v>15</v>
      </c>
      <c r="G3826" s="20">
        <v>44986</v>
      </c>
      <c r="H3826" s="20" t="s">
        <v>36</v>
      </c>
      <c r="I3826" s="15" t="s">
        <v>5156</v>
      </c>
      <c r="J3826" s="16" t="s">
        <v>5157</v>
      </c>
      <c r="K3826" s="11" t="s">
        <v>5158</v>
      </c>
    </row>
    <row r="3827" spans="1:11" ht="48" customHeight="1">
      <c r="A3827" s="18" t="s">
        <v>11</v>
      </c>
      <c r="B3827" s="27" t="s">
        <v>5161</v>
      </c>
      <c r="C3827" s="19" t="s">
        <v>12</v>
      </c>
      <c r="D3827" s="19" t="s">
        <v>250</v>
      </c>
      <c r="E3827" s="19" t="s">
        <v>28</v>
      </c>
      <c r="F3827" s="18" t="s">
        <v>15</v>
      </c>
      <c r="G3827" s="20">
        <v>44986</v>
      </c>
      <c r="H3827" s="20" t="s">
        <v>36</v>
      </c>
      <c r="I3827" s="15" t="s">
        <v>5161</v>
      </c>
      <c r="J3827" s="16" t="s">
        <v>5162</v>
      </c>
      <c r="K3827" s="11" t="s">
        <v>59</v>
      </c>
    </row>
    <row r="3828" spans="1:11" ht="48" customHeight="1">
      <c r="A3828" s="18" t="s">
        <v>11</v>
      </c>
      <c r="B3828" s="27" t="s">
        <v>5163</v>
      </c>
      <c r="C3828" s="19" t="s">
        <v>23</v>
      </c>
      <c r="D3828" s="19" t="s">
        <v>125</v>
      </c>
      <c r="E3828" s="19" t="s">
        <v>4365</v>
      </c>
      <c r="F3828" s="18" t="s">
        <v>15</v>
      </c>
      <c r="G3828" s="20">
        <v>44986</v>
      </c>
      <c r="H3828" s="20" t="s">
        <v>36</v>
      </c>
      <c r="I3828" s="15" t="s">
        <v>5163</v>
      </c>
      <c r="J3828" s="16" t="s">
        <v>5164</v>
      </c>
      <c r="K3828" s="11" t="s">
        <v>1592</v>
      </c>
    </row>
    <row r="3829" spans="1:11" ht="48" customHeight="1">
      <c r="A3829" s="18" t="s">
        <v>11</v>
      </c>
      <c r="B3829" s="27" t="s">
        <v>5165</v>
      </c>
      <c r="C3829" s="19" t="s">
        <v>12</v>
      </c>
      <c r="D3829" s="19" t="s">
        <v>13</v>
      </c>
      <c r="E3829" s="19" t="s">
        <v>98</v>
      </c>
      <c r="F3829" s="18" t="s">
        <v>15</v>
      </c>
      <c r="G3829" s="20">
        <v>44986</v>
      </c>
      <c r="H3829" s="20" t="s">
        <v>36</v>
      </c>
      <c r="I3829" s="15" t="s">
        <v>5165</v>
      </c>
      <c r="J3829" s="16" t="s">
        <v>5166</v>
      </c>
      <c r="K3829" s="11" t="s">
        <v>16</v>
      </c>
    </row>
    <row r="3830" spans="1:11" ht="48" customHeight="1">
      <c r="A3830" s="18" t="s">
        <v>11</v>
      </c>
      <c r="B3830" s="27" t="s">
        <v>5167</v>
      </c>
      <c r="C3830" s="19" t="s">
        <v>30</v>
      </c>
      <c r="D3830" s="19" t="s">
        <v>591</v>
      </c>
      <c r="E3830" s="19" t="s">
        <v>28</v>
      </c>
      <c r="F3830" s="18" t="s">
        <v>15</v>
      </c>
      <c r="G3830" s="20">
        <v>44986</v>
      </c>
      <c r="H3830" s="20" t="s">
        <v>36</v>
      </c>
      <c r="I3830" s="15" t="s">
        <v>5167</v>
      </c>
      <c r="J3830" s="16" t="s">
        <v>5168</v>
      </c>
      <c r="K3830" s="11" t="s">
        <v>5169</v>
      </c>
    </row>
    <row r="3831" spans="1:11" ht="48" customHeight="1">
      <c r="A3831" s="18" t="s">
        <v>11</v>
      </c>
      <c r="B3831" s="27" t="s">
        <v>5170</v>
      </c>
      <c r="C3831" s="19" t="s">
        <v>54</v>
      </c>
      <c r="D3831" s="19" t="s">
        <v>88</v>
      </c>
      <c r="E3831" s="19" t="s">
        <v>28</v>
      </c>
      <c r="F3831" s="18" t="s">
        <v>15</v>
      </c>
      <c r="G3831" s="20">
        <v>44986</v>
      </c>
      <c r="H3831" s="20" t="s">
        <v>36</v>
      </c>
      <c r="I3831" s="15" t="s">
        <v>5170</v>
      </c>
      <c r="J3831" s="16" t="s">
        <v>5171</v>
      </c>
      <c r="K3831" s="11" t="s">
        <v>88</v>
      </c>
    </row>
    <row r="3832" spans="1:11" ht="48" customHeight="1">
      <c r="A3832" s="18" t="s">
        <v>11</v>
      </c>
      <c r="B3832" s="27" t="s">
        <v>5172</v>
      </c>
      <c r="C3832" s="19" t="s">
        <v>12</v>
      </c>
      <c r="D3832" s="19" t="s">
        <v>19</v>
      </c>
      <c r="E3832" s="19" t="s">
        <v>251</v>
      </c>
      <c r="F3832" s="18" t="s">
        <v>15</v>
      </c>
      <c r="G3832" s="20">
        <v>44986</v>
      </c>
      <c r="H3832" s="20" t="s">
        <v>36</v>
      </c>
      <c r="I3832" s="15" t="s">
        <v>5172</v>
      </c>
      <c r="J3832" s="16" t="s">
        <v>5173</v>
      </c>
      <c r="K3832" s="11" t="s">
        <v>19</v>
      </c>
    </row>
    <row r="3833" spans="1:11" ht="48" customHeight="1">
      <c r="A3833" s="18" t="s">
        <v>11</v>
      </c>
      <c r="B3833" s="27" t="s">
        <v>5176</v>
      </c>
      <c r="C3833" s="19" t="s">
        <v>29</v>
      </c>
      <c r="D3833" s="19" t="s">
        <v>723</v>
      </c>
      <c r="E3833" s="19" t="s">
        <v>28</v>
      </c>
      <c r="F3833" s="18" t="s">
        <v>15</v>
      </c>
      <c r="G3833" s="20">
        <v>44986</v>
      </c>
      <c r="H3833" s="20" t="s">
        <v>36</v>
      </c>
      <c r="I3833" s="15" t="s">
        <v>5176</v>
      </c>
      <c r="J3833" s="16" t="s">
        <v>5177</v>
      </c>
      <c r="K3833" s="11" t="s">
        <v>5178</v>
      </c>
    </row>
    <row r="3834" spans="1:11" ht="48" customHeight="1">
      <c r="A3834" s="18" t="s">
        <v>11</v>
      </c>
      <c r="B3834" s="27" t="s">
        <v>5179</v>
      </c>
      <c r="C3834" s="19" t="s">
        <v>21</v>
      </c>
      <c r="D3834" s="19" t="s">
        <v>79</v>
      </c>
      <c r="E3834" s="19" t="s">
        <v>28</v>
      </c>
      <c r="F3834" s="18" t="s">
        <v>15</v>
      </c>
      <c r="G3834" s="20">
        <v>44986</v>
      </c>
      <c r="H3834" s="20" t="s">
        <v>36</v>
      </c>
      <c r="I3834" s="15" t="s">
        <v>5179</v>
      </c>
      <c r="J3834" s="16" t="s">
        <v>5180</v>
      </c>
      <c r="K3834" s="11" t="s">
        <v>3424</v>
      </c>
    </row>
    <row r="3835" spans="1:11" ht="48" customHeight="1">
      <c r="A3835" s="18" t="s">
        <v>11</v>
      </c>
      <c r="B3835" s="27" t="s">
        <v>5181</v>
      </c>
      <c r="C3835" s="19" t="s">
        <v>12</v>
      </c>
      <c r="D3835" s="19" t="s">
        <v>250</v>
      </c>
      <c r="E3835" s="19" t="s">
        <v>28</v>
      </c>
      <c r="F3835" s="18" t="s">
        <v>15</v>
      </c>
      <c r="G3835" s="20">
        <v>44986</v>
      </c>
      <c r="H3835" s="20" t="s">
        <v>36</v>
      </c>
      <c r="I3835" s="15" t="s">
        <v>5181</v>
      </c>
      <c r="J3835" s="16" t="s">
        <v>5182</v>
      </c>
      <c r="K3835" s="11" t="s">
        <v>59</v>
      </c>
    </row>
    <row r="3836" spans="1:11" ht="48" customHeight="1">
      <c r="A3836" s="18" t="s">
        <v>11</v>
      </c>
      <c r="B3836" s="27" t="s">
        <v>5183</v>
      </c>
      <c r="C3836" s="19" t="s">
        <v>23</v>
      </c>
      <c r="D3836" s="19" t="s">
        <v>5484</v>
      </c>
      <c r="E3836" s="19" t="s">
        <v>3187</v>
      </c>
      <c r="F3836" s="18" t="s">
        <v>15</v>
      </c>
      <c r="G3836" s="20">
        <v>44986</v>
      </c>
      <c r="H3836" s="20" t="s">
        <v>36</v>
      </c>
      <c r="I3836" s="15" t="s">
        <v>5183</v>
      </c>
      <c r="J3836" s="16" t="s">
        <v>5184</v>
      </c>
      <c r="K3836" s="11" t="s">
        <v>1594</v>
      </c>
    </row>
    <row r="3837" spans="1:11" ht="48" customHeight="1">
      <c r="A3837" s="18" t="s">
        <v>11</v>
      </c>
      <c r="B3837" s="27" t="s">
        <v>5185</v>
      </c>
      <c r="C3837" s="19" t="s">
        <v>21</v>
      </c>
      <c r="D3837" s="19" t="s">
        <v>64</v>
      </c>
      <c r="E3837" s="19" t="s">
        <v>57</v>
      </c>
      <c r="F3837" s="18" t="s">
        <v>15</v>
      </c>
      <c r="G3837" s="20">
        <v>44986</v>
      </c>
      <c r="H3837" s="20" t="s">
        <v>36</v>
      </c>
      <c r="I3837" s="15" t="s">
        <v>5185</v>
      </c>
      <c r="J3837" s="16" t="s">
        <v>5186</v>
      </c>
      <c r="K3837" s="11" t="s">
        <v>64</v>
      </c>
    </row>
    <row r="3838" spans="1:11" ht="48" customHeight="1">
      <c r="A3838" s="18" t="s">
        <v>11</v>
      </c>
      <c r="B3838" s="27" t="s">
        <v>5187</v>
      </c>
      <c r="C3838" s="19" t="s">
        <v>61</v>
      </c>
      <c r="D3838" s="19" t="s">
        <v>65</v>
      </c>
      <c r="E3838" s="19" t="s">
        <v>28</v>
      </c>
      <c r="F3838" s="18" t="s">
        <v>15</v>
      </c>
      <c r="G3838" s="20">
        <v>44986</v>
      </c>
      <c r="H3838" s="20" t="s">
        <v>36</v>
      </c>
      <c r="I3838" s="15" t="s">
        <v>5187</v>
      </c>
      <c r="J3838" s="16" t="s">
        <v>5188</v>
      </c>
      <c r="K3838" s="11" t="s">
        <v>65</v>
      </c>
    </row>
    <row r="3839" spans="1:11" ht="48" customHeight="1">
      <c r="A3839" s="18" t="s">
        <v>11</v>
      </c>
      <c r="B3839" s="27" t="s">
        <v>5191</v>
      </c>
      <c r="C3839" s="19" t="s">
        <v>61</v>
      </c>
      <c r="D3839" s="19" t="s">
        <v>361</v>
      </c>
      <c r="E3839" s="19" t="s">
        <v>28</v>
      </c>
      <c r="F3839" s="18" t="s">
        <v>15</v>
      </c>
      <c r="G3839" s="20">
        <v>44986</v>
      </c>
      <c r="H3839" s="20" t="s">
        <v>36</v>
      </c>
      <c r="I3839" s="15" t="s">
        <v>5191</v>
      </c>
      <c r="J3839" s="16" t="s">
        <v>5192</v>
      </c>
      <c r="K3839" s="11" t="s">
        <v>5109</v>
      </c>
    </row>
    <row r="3840" spans="1:11" ht="48" customHeight="1">
      <c r="A3840" s="18" t="s">
        <v>11</v>
      </c>
      <c r="B3840" s="27" t="s">
        <v>5193</v>
      </c>
      <c r="C3840" s="19" t="s">
        <v>49</v>
      </c>
      <c r="D3840" s="19" t="s">
        <v>2380</v>
      </c>
      <c r="E3840" s="19" t="s">
        <v>28</v>
      </c>
      <c r="F3840" s="18" t="s">
        <v>15</v>
      </c>
      <c r="G3840" s="20">
        <v>44986</v>
      </c>
      <c r="H3840" s="20" t="s">
        <v>36</v>
      </c>
      <c r="I3840" s="15" t="s">
        <v>5193</v>
      </c>
      <c r="J3840" s="16" t="s">
        <v>5194</v>
      </c>
      <c r="K3840" s="11" t="s">
        <v>3527</v>
      </c>
    </row>
    <row r="3841" spans="1:11" ht="48" customHeight="1">
      <c r="A3841" s="18" t="s">
        <v>11</v>
      </c>
      <c r="B3841" s="27" t="s">
        <v>5197</v>
      </c>
      <c r="C3841" s="19" t="s">
        <v>30</v>
      </c>
      <c r="D3841" s="19" t="s">
        <v>50</v>
      </c>
      <c r="E3841" s="19" t="s">
        <v>98</v>
      </c>
      <c r="F3841" s="18" t="s">
        <v>15</v>
      </c>
      <c r="G3841" s="20">
        <v>44986</v>
      </c>
      <c r="H3841" s="20" t="s">
        <v>36</v>
      </c>
      <c r="I3841" s="15" t="s">
        <v>5197</v>
      </c>
      <c r="J3841" s="16" t="s">
        <v>5198</v>
      </c>
      <c r="K3841" s="11" t="s">
        <v>3368</v>
      </c>
    </row>
    <row r="3842" spans="1:11" ht="48" customHeight="1">
      <c r="A3842" s="18" t="s">
        <v>11</v>
      </c>
      <c r="B3842" s="27" t="s">
        <v>5200</v>
      </c>
      <c r="C3842" s="19" t="s">
        <v>38</v>
      </c>
      <c r="D3842" s="19" t="s">
        <v>75</v>
      </c>
      <c r="E3842" s="19" t="s">
        <v>4488</v>
      </c>
      <c r="F3842" s="18" t="s">
        <v>15</v>
      </c>
      <c r="G3842" s="20">
        <v>44986</v>
      </c>
      <c r="H3842" s="20" t="s">
        <v>36</v>
      </c>
      <c r="I3842" s="15" t="s">
        <v>5200</v>
      </c>
      <c r="J3842" s="16" t="s">
        <v>5201</v>
      </c>
      <c r="K3842" s="11" t="s">
        <v>5202</v>
      </c>
    </row>
    <row r="3843" spans="1:11" ht="48" customHeight="1">
      <c r="A3843" s="18" t="s">
        <v>11</v>
      </c>
      <c r="B3843" s="27" t="s">
        <v>5203</v>
      </c>
      <c r="C3843" s="19" t="s">
        <v>21</v>
      </c>
      <c r="D3843" s="19" t="s">
        <v>79</v>
      </c>
      <c r="E3843" s="19" t="s">
        <v>28</v>
      </c>
      <c r="F3843" s="18" t="s">
        <v>15</v>
      </c>
      <c r="G3843" s="20">
        <v>44986</v>
      </c>
      <c r="H3843" s="20" t="s">
        <v>36</v>
      </c>
      <c r="I3843" s="15" t="s">
        <v>5203</v>
      </c>
      <c r="J3843" s="16" t="s">
        <v>5204</v>
      </c>
      <c r="K3843" s="11" t="s">
        <v>3424</v>
      </c>
    </row>
    <row r="3844" spans="1:11" ht="48" customHeight="1">
      <c r="A3844" s="18" t="s">
        <v>11</v>
      </c>
      <c r="B3844" s="27" t="s">
        <v>5209</v>
      </c>
      <c r="C3844" s="19" t="s">
        <v>23</v>
      </c>
      <c r="D3844" s="19" t="s">
        <v>24</v>
      </c>
      <c r="E3844" s="19" t="s">
        <v>967</v>
      </c>
      <c r="F3844" s="18" t="s">
        <v>15</v>
      </c>
      <c r="G3844" s="20">
        <v>44986</v>
      </c>
      <c r="H3844" s="20" t="s">
        <v>36</v>
      </c>
      <c r="I3844" s="15" t="s">
        <v>5209</v>
      </c>
      <c r="J3844" s="16" t="s">
        <v>5210</v>
      </c>
      <c r="K3844" s="11" t="s">
        <v>3617</v>
      </c>
    </row>
    <row r="3845" spans="1:11" ht="48" customHeight="1">
      <c r="A3845" s="18" t="s">
        <v>11</v>
      </c>
      <c r="B3845" s="27" t="s">
        <v>5211</v>
      </c>
      <c r="C3845" s="19" t="s">
        <v>12</v>
      </c>
      <c r="D3845" s="19" t="s">
        <v>13</v>
      </c>
      <c r="E3845" s="19" t="s">
        <v>3105</v>
      </c>
      <c r="F3845" s="18" t="s">
        <v>15</v>
      </c>
      <c r="G3845" s="20">
        <v>44986</v>
      </c>
      <c r="H3845" s="20" t="s">
        <v>36</v>
      </c>
      <c r="I3845" s="15" t="s">
        <v>5211</v>
      </c>
      <c r="J3845" s="16" t="s">
        <v>5212</v>
      </c>
      <c r="K3845" s="11" t="s">
        <v>16</v>
      </c>
    </row>
    <row r="3846" spans="1:11" ht="48" customHeight="1">
      <c r="A3846" s="18" t="s">
        <v>11</v>
      </c>
      <c r="B3846" s="27" t="s">
        <v>5215</v>
      </c>
      <c r="C3846" s="19" t="s">
        <v>23</v>
      </c>
      <c r="D3846" s="19" t="s">
        <v>296</v>
      </c>
      <c r="E3846" s="19" t="s">
        <v>256</v>
      </c>
      <c r="F3846" s="18" t="s">
        <v>15</v>
      </c>
      <c r="G3846" s="20">
        <v>44986</v>
      </c>
      <c r="H3846" s="20" t="s">
        <v>36</v>
      </c>
      <c r="I3846" s="15" t="s">
        <v>5215</v>
      </c>
      <c r="J3846" s="16" t="s">
        <v>5216</v>
      </c>
      <c r="K3846" s="11" t="s">
        <v>257</v>
      </c>
    </row>
    <row r="3847" spans="1:11" ht="48" customHeight="1">
      <c r="A3847" s="18" t="s">
        <v>11</v>
      </c>
      <c r="B3847" s="27" t="s">
        <v>5217</v>
      </c>
      <c r="C3847" s="19" t="s">
        <v>12</v>
      </c>
      <c r="D3847" s="19" t="s">
        <v>48</v>
      </c>
      <c r="E3847" s="19" t="s">
        <v>4488</v>
      </c>
      <c r="F3847" s="18" t="s">
        <v>15</v>
      </c>
      <c r="G3847" s="20">
        <v>44986</v>
      </c>
      <c r="H3847" s="20" t="s">
        <v>36</v>
      </c>
      <c r="I3847" s="15" t="s">
        <v>5217</v>
      </c>
      <c r="J3847" s="16" t="s">
        <v>5218</v>
      </c>
      <c r="K3847" s="11" t="s">
        <v>48</v>
      </c>
    </row>
    <row r="3848" spans="1:11" ht="48" customHeight="1">
      <c r="A3848" s="18" t="s">
        <v>11</v>
      </c>
      <c r="B3848" s="27" t="s">
        <v>5219</v>
      </c>
      <c r="C3848" s="19" t="s">
        <v>49</v>
      </c>
      <c r="D3848" s="19" t="s">
        <v>102</v>
      </c>
      <c r="E3848" s="19" t="s">
        <v>57</v>
      </c>
      <c r="F3848" s="18" t="s">
        <v>15</v>
      </c>
      <c r="G3848" s="20">
        <v>44986</v>
      </c>
      <c r="H3848" s="20" t="s">
        <v>36</v>
      </c>
      <c r="I3848" s="15" t="s">
        <v>5219</v>
      </c>
      <c r="J3848" s="16" t="s">
        <v>5220</v>
      </c>
      <c r="K3848" s="11" t="s">
        <v>3334</v>
      </c>
    </row>
    <row r="3849" spans="1:11" ht="48" customHeight="1">
      <c r="A3849" s="18" t="s">
        <v>11</v>
      </c>
      <c r="B3849" s="27" t="s">
        <v>5221</v>
      </c>
      <c r="C3849" s="19" t="s">
        <v>30</v>
      </c>
      <c r="D3849" s="19" t="s">
        <v>230</v>
      </c>
      <c r="E3849" s="19" t="s">
        <v>28</v>
      </c>
      <c r="F3849" s="18" t="s">
        <v>15</v>
      </c>
      <c r="G3849" s="20">
        <v>44986</v>
      </c>
      <c r="H3849" s="20" t="s">
        <v>36</v>
      </c>
      <c r="I3849" s="15" t="s">
        <v>5221</v>
      </c>
      <c r="J3849" s="16" t="s">
        <v>5222</v>
      </c>
      <c r="K3849" s="11" t="s">
        <v>5223</v>
      </c>
    </row>
    <row r="3850" spans="1:11" ht="48" customHeight="1">
      <c r="A3850" s="18" t="s">
        <v>11</v>
      </c>
      <c r="B3850" s="27" t="s">
        <v>5233</v>
      </c>
      <c r="C3850" s="19" t="s">
        <v>23</v>
      </c>
      <c r="D3850" s="19" t="s">
        <v>31</v>
      </c>
      <c r="E3850" s="19" t="s">
        <v>3187</v>
      </c>
      <c r="F3850" s="18" t="s">
        <v>15</v>
      </c>
      <c r="G3850" s="20">
        <v>44986</v>
      </c>
      <c r="H3850" s="20" t="s">
        <v>36</v>
      </c>
      <c r="I3850" s="15" t="s">
        <v>5233</v>
      </c>
      <c r="J3850" s="16" t="s">
        <v>5234</v>
      </c>
      <c r="K3850" s="11" t="s">
        <v>31</v>
      </c>
    </row>
    <row r="3851" spans="1:11" ht="48" customHeight="1">
      <c r="A3851" s="18" t="s">
        <v>11</v>
      </c>
      <c r="B3851" s="27" t="s">
        <v>5235</v>
      </c>
      <c r="C3851" s="19" t="s">
        <v>23</v>
      </c>
      <c r="D3851" s="19" t="s">
        <v>5484</v>
      </c>
      <c r="E3851" s="19" t="s">
        <v>3187</v>
      </c>
      <c r="F3851" s="18" t="s">
        <v>15</v>
      </c>
      <c r="G3851" s="20">
        <v>44986</v>
      </c>
      <c r="H3851" s="20" t="s">
        <v>36</v>
      </c>
      <c r="I3851" s="15" t="s">
        <v>5235</v>
      </c>
      <c r="J3851" s="16" t="s">
        <v>5236</v>
      </c>
      <c r="K3851" s="11" t="s">
        <v>1594</v>
      </c>
    </row>
    <row r="3852" spans="1:11" ht="48" customHeight="1">
      <c r="A3852" s="18" t="s">
        <v>11</v>
      </c>
      <c r="B3852" s="27" t="s">
        <v>5237</v>
      </c>
      <c r="C3852" s="19" t="s">
        <v>23</v>
      </c>
      <c r="D3852" s="19" t="s">
        <v>5484</v>
      </c>
      <c r="E3852" s="19" t="s">
        <v>3187</v>
      </c>
      <c r="F3852" s="18" t="s">
        <v>15</v>
      </c>
      <c r="G3852" s="20">
        <v>44986</v>
      </c>
      <c r="H3852" s="20" t="s">
        <v>36</v>
      </c>
      <c r="I3852" s="15" t="s">
        <v>5237</v>
      </c>
      <c r="J3852" s="16" t="s">
        <v>5238</v>
      </c>
      <c r="K3852" s="11" t="s">
        <v>1594</v>
      </c>
    </row>
    <row r="3853" spans="1:11" ht="48" customHeight="1">
      <c r="A3853" s="18" t="s">
        <v>11</v>
      </c>
      <c r="B3853" s="27" t="s">
        <v>5239</v>
      </c>
      <c r="C3853" s="19" t="s">
        <v>12</v>
      </c>
      <c r="D3853" s="19" t="s">
        <v>13</v>
      </c>
      <c r="E3853" s="19" t="s">
        <v>3105</v>
      </c>
      <c r="F3853" s="18" t="s">
        <v>15</v>
      </c>
      <c r="G3853" s="20">
        <v>44986</v>
      </c>
      <c r="H3853" s="20" t="s">
        <v>36</v>
      </c>
      <c r="I3853" s="15" t="s">
        <v>5239</v>
      </c>
      <c r="J3853" s="16" t="s">
        <v>5240</v>
      </c>
      <c r="K3853" s="11" t="s">
        <v>16</v>
      </c>
    </row>
    <row r="3854" spans="1:11" ht="48" customHeight="1">
      <c r="A3854" s="18" t="s">
        <v>11</v>
      </c>
      <c r="B3854" s="27" t="s">
        <v>5241</v>
      </c>
      <c r="C3854" s="19" t="s">
        <v>23</v>
      </c>
      <c r="D3854" s="19" t="s">
        <v>31</v>
      </c>
      <c r="E3854" s="19" t="s">
        <v>3187</v>
      </c>
      <c r="F3854" s="18" t="s">
        <v>15</v>
      </c>
      <c r="G3854" s="20">
        <v>44986</v>
      </c>
      <c r="H3854" s="20" t="s">
        <v>36</v>
      </c>
      <c r="I3854" s="15" t="s">
        <v>5241</v>
      </c>
      <c r="J3854" s="16" t="s">
        <v>5242</v>
      </c>
      <c r="K3854" s="11" t="s">
        <v>31</v>
      </c>
    </row>
    <row r="3855" spans="1:11" ht="48" customHeight="1">
      <c r="A3855" s="18" t="s">
        <v>11</v>
      </c>
      <c r="B3855" s="27" t="s">
        <v>5243</v>
      </c>
      <c r="C3855" s="19" t="s">
        <v>41</v>
      </c>
      <c r="D3855" s="19" t="s">
        <v>530</v>
      </c>
      <c r="E3855" s="19" t="s">
        <v>28</v>
      </c>
      <c r="F3855" s="18" t="s">
        <v>15</v>
      </c>
      <c r="G3855" s="20">
        <v>44986</v>
      </c>
      <c r="H3855" s="20" t="s">
        <v>36</v>
      </c>
      <c r="I3855" s="15" t="s">
        <v>5243</v>
      </c>
      <c r="J3855" s="16" t="s">
        <v>5244</v>
      </c>
      <c r="K3855" s="11" t="s">
        <v>503</v>
      </c>
    </row>
    <row r="3856" spans="1:11" ht="48" customHeight="1">
      <c r="A3856" s="18" t="s">
        <v>11</v>
      </c>
      <c r="B3856" s="27" t="s">
        <v>5245</v>
      </c>
      <c r="C3856" s="19" t="s">
        <v>38</v>
      </c>
      <c r="D3856" s="19" t="s">
        <v>45</v>
      </c>
      <c r="E3856" s="19" t="s">
        <v>3074</v>
      </c>
      <c r="F3856" s="18" t="s">
        <v>15</v>
      </c>
      <c r="G3856" s="20">
        <v>44986</v>
      </c>
      <c r="H3856" s="20" t="s">
        <v>36</v>
      </c>
      <c r="I3856" s="15" t="s">
        <v>5245</v>
      </c>
      <c r="J3856" s="16" t="s">
        <v>5246</v>
      </c>
      <c r="K3856" s="11" t="s">
        <v>18</v>
      </c>
    </row>
    <row r="3857" spans="1:11" ht="48" customHeight="1">
      <c r="A3857" s="18" t="s">
        <v>11</v>
      </c>
      <c r="B3857" s="27" t="s">
        <v>5247</v>
      </c>
      <c r="C3857" s="19" t="s">
        <v>12</v>
      </c>
      <c r="D3857" s="19" t="s">
        <v>19</v>
      </c>
      <c r="E3857" s="19" t="s">
        <v>251</v>
      </c>
      <c r="F3857" s="18" t="s">
        <v>15</v>
      </c>
      <c r="G3857" s="20">
        <v>44986</v>
      </c>
      <c r="H3857" s="20" t="s">
        <v>36</v>
      </c>
      <c r="I3857" s="15" t="s">
        <v>5247</v>
      </c>
      <c r="J3857" s="16" t="s">
        <v>5248</v>
      </c>
      <c r="K3857" s="11" t="s">
        <v>19</v>
      </c>
    </row>
    <row r="3858" spans="1:11" ht="48" customHeight="1">
      <c r="A3858" s="18" t="s">
        <v>11</v>
      </c>
      <c r="B3858" s="27" t="s">
        <v>5255</v>
      </c>
      <c r="C3858" s="19" t="s">
        <v>21</v>
      </c>
      <c r="D3858" s="19" t="s">
        <v>64</v>
      </c>
      <c r="E3858" s="19" t="s">
        <v>57</v>
      </c>
      <c r="F3858" s="18" t="s">
        <v>15</v>
      </c>
      <c r="G3858" s="20">
        <v>44986</v>
      </c>
      <c r="H3858" s="20" t="s">
        <v>36</v>
      </c>
      <c r="I3858" s="15" t="s">
        <v>5255</v>
      </c>
      <c r="J3858" s="16" t="s">
        <v>5256</v>
      </c>
      <c r="K3858" s="11" t="s">
        <v>64</v>
      </c>
    </row>
    <row r="3859" spans="1:11" ht="48" customHeight="1">
      <c r="A3859" s="18" t="s">
        <v>11</v>
      </c>
      <c r="B3859" s="27" t="s">
        <v>5262</v>
      </c>
      <c r="C3859" s="19" t="s">
        <v>38</v>
      </c>
      <c r="D3859" s="19" t="s">
        <v>724</v>
      </c>
      <c r="E3859" s="19" t="s">
        <v>28</v>
      </c>
      <c r="F3859" s="18" t="s">
        <v>15</v>
      </c>
      <c r="G3859" s="20">
        <v>44986</v>
      </c>
      <c r="H3859" s="20" t="s">
        <v>36</v>
      </c>
      <c r="I3859" s="15" t="s">
        <v>5262</v>
      </c>
      <c r="J3859" s="16" t="s">
        <v>5263</v>
      </c>
      <c r="K3859" s="11" t="s">
        <v>5264</v>
      </c>
    </row>
    <row r="3860" spans="1:11" ht="48" customHeight="1">
      <c r="A3860" s="18" t="s">
        <v>11</v>
      </c>
      <c r="B3860" s="27" t="s">
        <v>3764</v>
      </c>
      <c r="C3860" s="19" t="s">
        <v>12</v>
      </c>
      <c r="D3860" s="19" t="s">
        <v>26</v>
      </c>
      <c r="E3860" s="19" t="s">
        <v>3074</v>
      </c>
      <c r="F3860" s="18" t="s">
        <v>15</v>
      </c>
      <c r="G3860" s="20">
        <v>44986</v>
      </c>
      <c r="H3860" s="20" t="s">
        <v>36</v>
      </c>
      <c r="I3860" s="15" t="s">
        <v>3764</v>
      </c>
      <c r="J3860" s="16" t="s">
        <v>5265</v>
      </c>
      <c r="K3860" s="11" t="s">
        <v>3076</v>
      </c>
    </row>
    <row r="3861" spans="1:11" ht="48" customHeight="1">
      <c r="A3861" s="18" t="s">
        <v>11</v>
      </c>
      <c r="B3861" s="27" t="s">
        <v>5266</v>
      </c>
      <c r="C3861" s="19" t="s">
        <v>61</v>
      </c>
      <c r="D3861" s="19" t="s">
        <v>65</v>
      </c>
      <c r="E3861" s="19" t="s">
        <v>57</v>
      </c>
      <c r="F3861" s="18" t="s">
        <v>15</v>
      </c>
      <c r="G3861" s="20">
        <v>44986</v>
      </c>
      <c r="H3861" s="20" t="s">
        <v>36</v>
      </c>
      <c r="I3861" s="15" t="s">
        <v>5266</v>
      </c>
      <c r="J3861" s="16" t="s">
        <v>5267</v>
      </c>
      <c r="K3861" s="11" t="s">
        <v>5268</v>
      </c>
    </row>
    <row r="3862" spans="1:11" ht="48" customHeight="1">
      <c r="A3862" s="18" t="s">
        <v>11</v>
      </c>
      <c r="B3862" s="27" t="s">
        <v>5273</v>
      </c>
      <c r="C3862" s="19" t="s">
        <v>29</v>
      </c>
      <c r="D3862" s="19" t="s">
        <v>5497</v>
      </c>
      <c r="E3862" s="19" t="s">
        <v>28</v>
      </c>
      <c r="F3862" s="18" t="s">
        <v>15</v>
      </c>
      <c r="G3862" s="20">
        <v>44986</v>
      </c>
      <c r="H3862" s="20" t="s">
        <v>36</v>
      </c>
      <c r="I3862" s="15" t="s">
        <v>5273</v>
      </c>
      <c r="J3862" s="16" t="s">
        <v>5274</v>
      </c>
      <c r="K3862" s="11" t="s">
        <v>5275</v>
      </c>
    </row>
    <row r="3863" spans="1:11" ht="48" customHeight="1">
      <c r="A3863" s="18" t="s">
        <v>11</v>
      </c>
      <c r="B3863" s="27" t="s">
        <v>5278</v>
      </c>
      <c r="C3863" s="19" t="s">
        <v>12</v>
      </c>
      <c r="D3863" s="19" t="s">
        <v>13</v>
      </c>
      <c r="E3863" s="19" t="s">
        <v>251</v>
      </c>
      <c r="F3863" s="18" t="s">
        <v>15</v>
      </c>
      <c r="G3863" s="20">
        <v>44986</v>
      </c>
      <c r="H3863" s="20" t="s">
        <v>36</v>
      </c>
      <c r="I3863" s="15" t="s">
        <v>5278</v>
      </c>
      <c r="J3863" s="16" t="s">
        <v>5279</v>
      </c>
      <c r="K3863" s="11" t="s">
        <v>16</v>
      </c>
    </row>
    <row r="3864" spans="1:11" ht="48" customHeight="1">
      <c r="A3864" s="18" t="s">
        <v>11</v>
      </c>
      <c r="B3864" s="27" t="s">
        <v>5280</v>
      </c>
      <c r="C3864" s="19" t="s">
        <v>12</v>
      </c>
      <c r="D3864" s="19" t="s">
        <v>13</v>
      </c>
      <c r="E3864" s="19" t="s">
        <v>98</v>
      </c>
      <c r="F3864" s="18" t="s">
        <v>15</v>
      </c>
      <c r="G3864" s="20">
        <v>44986</v>
      </c>
      <c r="H3864" s="20" t="s">
        <v>36</v>
      </c>
      <c r="I3864" s="15" t="s">
        <v>5280</v>
      </c>
      <c r="J3864" s="16" t="s">
        <v>5281</v>
      </c>
      <c r="K3864" s="11" t="s">
        <v>16</v>
      </c>
    </row>
    <row r="3865" spans="1:11" ht="48" customHeight="1">
      <c r="A3865" s="18" t="s">
        <v>11</v>
      </c>
      <c r="B3865" s="27" t="s">
        <v>5282</v>
      </c>
      <c r="C3865" s="19" t="s">
        <v>12</v>
      </c>
      <c r="D3865" s="19" t="s">
        <v>250</v>
      </c>
      <c r="E3865" s="19" t="s">
        <v>28</v>
      </c>
      <c r="F3865" s="18" t="s">
        <v>15</v>
      </c>
      <c r="G3865" s="20">
        <v>44986</v>
      </c>
      <c r="H3865" s="20" t="s">
        <v>36</v>
      </c>
      <c r="I3865" s="15" t="s">
        <v>5282</v>
      </c>
      <c r="J3865" s="16" t="s">
        <v>5283</v>
      </c>
      <c r="K3865" s="11" t="s">
        <v>59</v>
      </c>
    </row>
    <row r="3866" spans="1:11" ht="48" customHeight="1">
      <c r="A3866" s="18" t="s">
        <v>11</v>
      </c>
      <c r="B3866" s="27" t="s">
        <v>5284</v>
      </c>
      <c r="C3866" s="19" t="s">
        <v>12</v>
      </c>
      <c r="D3866" s="19" t="s">
        <v>13</v>
      </c>
      <c r="E3866" s="19" t="s">
        <v>71</v>
      </c>
      <c r="F3866" s="18" t="s">
        <v>15</v>
      </c>
      <c r="G3866" s="20">
        <v>44986</v>
      </c>
      <c r="H3866" s="20" t="s">
        <v>36</v>
      </c>
      <c r="I3866" s="15" t="s">
        <v>5284</v>
      </c>
      <c r="J3866" s="16" t="s">
        <v>5285</v>
      </c>
      <c r="K3866" s="11" t="s">
        <v>16</v>
      </c>
    </row>
    <row r="3867" spans="1:11" ht="48" customHeight="1">
      <c r="A3867" s="18" t="s">
        <v>11</v>
      </c>
      <c r="B3867" s="27" t="s">
        <v>5286</v>
      </c>
      <c r="C3867" s="19" t="s">
        <v>54</v>
      </c>
      <c r="D3867" s="19" t="s">
        <v>88</v>
      </c>
      <c r="E3867" s="19" t="s">
        <v>57</v>
      </c>
      <c r="F3867" s="18" t="s">
        <v>15</v>
      </c>
      <c r="G3867" s="20">
        <v>44986</v>
      </c>
      <c r="H3867" s="20" t="s">
        <v>36</v>
      </c>
      <c r="I3867" s="15" t="s">
        <v>5286</v>
      </c>
      <c r="J3867" s="16" t="s">
        <v>5287</v>
      </c>
      <c r="K3867" s="11" t="s">
        <v>3342</v>
      </c>
    </row>
    <row r="3868" spans="1:11" ht="48" customHeight="1">
      <c r="A3868" s="18" t="s">
        <v>11</v>
      </c>
      <c r="B3868" s="27" t="s">
        <v>5288</v>
      </c>
      <c r="C3868" s="19" t="s">
        <v>482</v>
      </c>
      <c r="D3868" s="19" t="s">
        <v>343</v>
      </c>
      <c r="E3868" s="19" t="s">
        <v>57</v>
      </c>
      <c r="F3868" s="18" t="s">
        <v>15</v>
      </c>
      <c r="G3868" s="20">
        <v>44986</v>
      </c>
      <c r="H3868" s="20" t="s">
        <v>36</v>
      </c>
      <c r="I3868" s="15" t="s">
        <v>5288</v>
      </c>
      <c r="J3868" s="16" t="s">
        <v>5289</v>
      </c>
      <c r="K3868" s="11" t="s">
        <v>5093</v>
      </c>
    </row>
    <row r="3869" spans="1:11" ht="48" customHeight="1">
      <c r="A3869" s="18" t="s">
        <v>11</v>
      </c>
      <c r="B3869" s="27" t="s">
        <v>5292</v>
      </c>
      <c r="C3869" s="19" t="s">
        <v>23</v>
      </c>
      <c r="D3869" s="19" t="s">
        <v>24</v>
      </c>
      <c r="E3869" s="19" t="s">
        <v>967</v>
      </c>
      <c r="F3869" s="18" t="s">
        <v>15</v>
      </c>
      <c r="G3869" s="20">
        <v>44986</v>
      </c>
      <c r="H3869" s="20" t="s">
        <v>36</v>
      </c>
      <c r="I3869" s="15" t="s">
        <v>5292</v>
      </c>
      <c r="J3869" s="16" t="s">
        <v>5293</v>
      </c>
      <c r="K3869" s="11" t="s">
        <v>3617</v>
      </c>
    </row>
    <row r="3870" spans="1:11" ht="48" customHeight="1">
      <c r="A3870" s="18" t="s">
        <v>11</v>
      </c>
      <c r="B3870" s="27" t="s">
        <v>4358</v>
      </c>
      <c r="C3870" s="19" t="s">
        <v>41</v>
      </c>
      <c r="D3870" s="19" t="s">
        <v>42</v>
      </c>
      <c r="E3870" s="19" t="s">
        <v>57</v>
      </c>
      <c r="F3870" s="18" t="s">
        <v>15</v>
      </c>
      <c r="G3870" s="20">
        <v>44986</v>
      </c>
      <c r="H3870" s="20" t="s">
        <v>36</v>
      </c>
      <c r="I3870" s="15" t="s">
        <v>4358</v>
      </c>
      <c r="J3870" s="16" t="s">
        <v>5294</v>
      </c>
      <c r="K3870" s="11" t="s">
        <v>42</v>
      </c>
    </row>
    <row r="3871" spans="1:11" ht="48" customHeight="1">
      <c r="A3871" s="18" t="s">
        <v>11</v>
      </c>
      <c r="B3871" s="27" t="s">
        <v>5297</v>
      </c>
      <c r="C3871" s="19" t="s">
        <v>12</v>
      </c>
      <c r="D3871" s="19" t="s">
        <v>13</v>
      </c>
      <c r="E3871" s="19" t="s">
        <v>98</v>
      </c>
      <c r="F3871" s="18" t="s">
        <v>15</v>
      </c>
      <c r="G3871" s="20">
        <v>44986</v>
      </c>
      <c r="H3871" s="20" t="s">
        <v>36</v>
      </c>
      <c r="I3871" s="15" t="s">
        <v>5297</v>
      </c>
      <c r="J3871" s="16" t="s">
        <v>5298</v>
      </c>
      <c r="K3871" s="11" t="s">
        <v>16</v>
      </c>
    </row>
    <row r="3872" spans="1:11" ht="48" customHeight="1">
      <c r="A3872" s="18" t="s">
        <v>11</v>
      </c>
      <c r="B3872" s="27" t="s">
        <v>5299</v>
      </c>
      <c r="C3872" s="19" t="s">
        <v>29</v>
      </c>
      <c r="D3872" s="19" t="s">
        <v>5469</v>
      </c>
      <c r="E3872" s="19" t="s">
        <v>28</v>
      </c>
      <c r="F3872" s="18" t="s">
        <v>15</v>
      </c>
      <c r="G3872" s="20">
        <v>44986</v>
      </c>
      <c r="H3872" s="20" t="s">
        <v>36</v>
      </c>
      <c r="I3872" s="15" t="s">
        <v>5299</v>
      </c>
      <c r="J3872" s="16" t="s">
        <v>5300</v>
      </c>
      <c r="K3872" s="11" t="s">
        <v>3766</v>
      </c>
    </row>
    <row r="3873" spans="1:11" ht="48" customHeight="1">
      <c r="A3873" s="18" t="s">
        <v>11</v>
      </c>
      <c r="B3873" s="27" t="s">
        <v>5303</v>
      </c>
      <c r="C3873" s="19" t="s">
        <v>38</v>
      </c>
      <c r="D3873" s="19" t="s">
        <v>75</v>
      </c>
      <c r="E3873" s="19" t="s">
        <v>3074</v>
      </c>
      <c r="F3873" s="18" t="s">
        <v>15</v>
      </c>
      <c r="G3873" s="20">
        <v>44986</v>
      </c>
      <c r="H3873" s="20" t="s">
        <v>36</v>
      </c>
      <c r="I3873" s="15" t="s">
        <v>5303</v>
      </c>
      <c r="J3873" s="16" t="s">
        <v>5304</v>
      </c>
      <c r="K3873" s="11" t="s">
        <v>5305</v>
      </c>
    </row>
    <row r="3874" spans="1:11" ht="48" customHeight="1">
      <c r="A3874" s="18" t="s">
        <v>11</v>
      </c>
      <c r="B3874" s="27" t="s">
        <v>5306</v>
      </c>
      <c r="C3874" s="19" t="s">
        <v>12</v>
      </c>
      <c r="D3874" s="19" t="s">
        <v>26</v>
      </c>
      <c r="E3874" s="19" t="s">
        <v>251</v>
      </c>
      <c r="F3874" s="18" t="s">
        <v>15</v>
      </c>
      <c r="G3874" s="20">
        <v>44986</v>
      </c>
      <c r="H3874" s="20" t="s">
        <v>36</v>
      </c>
      <c r="I3874" s="15" t="s">
        <v>5306</v>
      </c>
      <c r="J3874" s="16" t="s">
        <v>5307</v>
      </c>
      <c r="K3874" s="11" t="s">
        <v>26</v>
      </c>
    </row>
    <row r="3875" spans="1:11" ht="48" customHeight="1">
      <c r="A3875" s="18" t="s">
        <v>11</v>
      </c>
      <c r="B3875" s="27" t="s">
        <v>5312</v>
      </c>
      <c r="C3875" s="19" t="s">
        <v>12</v>
      </c>
      <c r="D3875" s="19" t="s">
        <v>13</v>
      </c>
      <c r="E3875" s="19" t="s">
        <v>511</v>
      </c>
      <c r="F3875" s="18" t="s">
        <v>15</v>
      </c>
      <c r="G3875" s="20">
        <v>44986</v>
      </c>
      <c r="H3875" s="20" t="s">
        <v>36</v>
      </c>
      <c r="I3875" s="15" t="s">
        <v>5312</v>
      </c>
      <c r="J3875" s="16" t="s">
        <v>5313</v>
      </c>
      <c r="K3875" s="11" t="s">
        <v>16</v>
      </c>
    </row>
    <row r="3876" spans="1:11" ht="48" customHeight="1">
      <c r="A3876" s="18" t="s">
        <v>11</v>
      </c>
      <c r="B3876" s="27" t="s">
        <v>5314</v>
      </c>
      <c r="C3876" s="19" t="s">
        <v>54</v>
      </c>
      <c r="D3876" s="19" t="s">
        <v>88</v>
      </c>
      <c r="E3876" s="19" t="s">
        <v>57</v>
      </c>
      <c r="F3876" s="18" t="s">
        <v>15</v>
      </c>
      <c r="G3876" s="20">
        <v>44986</v>
      </c>
      <c r="H3876" s="20" t="s">
        <v>36</v>
      </c>
      <c r="I3876" s="15" t="s">
        <v>5314</v>
      </c>
      <c r="J3876" s="16" t="s">
        <v>5315</v>
      </c>
      <c r="K3876" s="11" t="s">
        <v>3342</v>
      </c>
    </row>
    <row r="3877" spans="1:11" ht="48" customHeight="1">
      <c r="A3877" s="18" t="s">
        <v>11</v>
      </c>
      <c r="B3877" s="27" t="s">
        <v>5316</v>
      </c>
      <c r="C3877" s="19" t="s">
        <v>54</v>
      </c>
      <c r="D3877" s="19" t="s">
        <v>489</v>
      </c>
      <c r="E3877" s="19" t="s">
        <v>28</v>
      </c>
      <c r="F3877" s="18" t="s">
        <v>15</v>
      </c>
      <c r="G3877" s="20">
        <v>44986</v>
      </c>
      <c r="H3877" s="20" t="s">
        <v>36</v>
      </c>
      <c r="I3877" s="15" t="s">
        <v>5316</v>
      </c>
      <c r="J3877" s="16" t="s">
        <v>5317</v>
      </c>
      <c r="K3877" s="11" t="s">
        <v>4885</v>
      </c>
    </row>
    <row r="3878" spans="1:11" ht="48" customHeight="1">
      <c r="A3878" s="18" t="s">
        <v>11</v>
      </c>
      <c r="B3878" s="27" t="s">
        <v>5318</v>
      </c>
      <c r="C3878" s="19" t="s">
        <v>12</v>
      </c>
      <c r="D3878" s="19" t="s">
        <v>26</v>
      </c>
      <c r="E3878" s="19" t="s">
        <v>3074</v>
      </c>
      <c r="F3878" s="18" t="s">
        <v>15</v>
      </c>
      <c r="G3878" s="20">
        <v>44986</v>
      </c>
      <c r="H3878" s="20" t="s">
        <v>36</v>
      </c>
      <c r="I3878" s="15" t="s">
        <v>5318</v>
      </c>
      <c r="J3878" s="16" t="s">
        <v>5319</v>
      </c>
      <c r="K3878" s="11" t="s">
        <v>3081</v>
      </c>
    </row>
    <row r="3879" spans="1:11" ht="48" customHeight="1">
      <c r="A3879" s="18" t="s">
        <v>11</v>
      </c>
      <c r="B3879" s="27" t="s">
        <v>5320</v>
      </c>
      <c r="C3879" s="19" t="s">
        <v>295</v>
      </c>
      <c r="D3879" s="19" t="s">
        <v>3593</v>
      </c>
      <c r="E3879" s="19" t="s">
        <v>28</v>
      </c>
      <c r="F3879" s="18" t="s">
        <v>15</v>
      </c>
      <c r="G3879" s="20">
        <v>44986</v>
      </c>
      <c r="H3879" s="20" t="s">
        <v>36</v>
      </c>
      <c r="I3879" s="15" t="s">
        <v>5320</v>
      </c>
      <c r="J3879" s="16" t="s">
        <v>5321</v>
      </c>
      <c r="K3879" s="11" t="s">
        <v>487</v>
      </c>
    </row>
    <row r="3880" spans="1:11" ht="48" customHeight="1">
      <c r="A3880" s="18" t="s">
        <v>11</v>
      </c>
      <c r="B3880" s="27" t="s">
        <v>5324</v>
      </c>
      <c r="C3880" s="19" t="s">
        <v>49</v>
      </c>
      <c r="D3880" s="19" t="s">
        <v>3594</v>
      </c>
      <c r="E3880" s="19" t="s">
        <v>28</v>
      </c>
      <c r="F3880" s="18" t="s">
        <v>15</v>
      </c>
      <c r="G3880" s="20">
        <v>44986</v>
      </c>
      <c r="H3880" s="20" t="s">
        <v>36</v>
      </c>
      <c r="I3880" s="15" t="s">
        <v>5324</v>
      </c>
      <c r="J3880" s="16" t="s">
        <v>5325</v>
      </c>
      <c r="K3880" s="11" t="s">
        <v>5326</v>
      </c>
    </row>
    <row r="3881" spans="1:11" ht="48" customHeight="1">
      <c r="A3881" s="18" t="s">
        <v>11</v>
      </c>
      <c r="B3881" s="27" t="s">
        <v>4936</v>
      </c>
      <c r="C3881" s="19" t="s">
        <v>54</v>
      </c>
      <c r="D3881" s="19" t="s">
        <v>88</v>
      </c>
      <c r="E3881" s="19" t="s">
        <v>57</v>
      </c>
      <c r="F3881" s="18" t="s">
        <v>15</v>
      </c>
      <c r="G3881" s="20">
        <v>44986</v>
      </c>
      <c r="H3881" s="20" t="s">
        <v>36</v>
      </c>
      <c r="I3881" s="15" t="s">
        <v>4936</v>
      </c>
      <c r="J3881" s="16" t="s">
        <v>5327</v>
      </c>
      <c r="K3881" s="11" t="s">
        <v>3342</v>
      </c>
    </row>
    <row r="3882" spans="1:11" ht="48" customHeight="1">
      <c r="A3882" s="18" t="s">
        <v>11</v>
      </c>
      <c r="B3882" s="27" t="s">
        <v>5330</v>
      </c>
      <c r="C3882" s="19" t="s">
        <v>295</v>
      </c>
      <c r="D3882" s="19" t="s">
        <v>5470</v>
      </c>
      <c r="E3882" s="19" t="s">
        <v>28</v>
      </c>
      <c r="F3882" s="18" t="s">
        <v>15</v>
      </c>
      <c r="G3882" s="20">
        <v>44986</v>
      </c>
      <c r="H3882" s="20" t="s">
        <v>36</v>
      </c>
      <c r="I3882" s="15" t="s">
        <v>5330</v>
      </c>
      <c r="J3882" s="16" t="s">
        <v>5331</v>
      </c>
      <c r="K3882" s="11" t="s">
        <v>3813</v>
      </c>
    </row>
    <row r="3883" spans="1:11" ht="48" customHeight="1">
      <c r="A3883" s="18" t="s">
        <v>11</v>
      </c>
      <c r="B3883" s="27" t="s">
        <v>5332</v>
      </c>
      <c r="C3883" s="19" t="s">
        <v>61</v>
      </c>
      <c r="D3883" s="19" t="s">
        <v>297</v>
      </c>
      <c r="E3883" s="19" t="s">
        <v>57</v>
      </c>
      <c r="F3883" s="18" t="s">
        <v>15</v>
      </c>
      <c r="G3883" s="20">
        <v>44986</v>
      </c>
      <c r="H3883" s="20" t="s">
        <v>36</v>
      </c>
      <c r="I3883" s="15" t="s">
        <v>5332</v>
      </c>
      <c r="J3883" s="16" t="s">
        <v>5333</v>
      </c>
      <c r="K3883" s="11" t="s">
        <v>3382</v>
      </c>
    </row>
    <row r="3884" spans="1:11" ht="48" customHeight="1">
      <c r="A3884" s="18" t="s">
        <v>11</v>
      </c>
      <c r="B3884" s="27" t="s">
        <v>5336</v>
      </c>
      <c r="C3884" s="19" t="s">
        <v>61</v>
      </c>
      <c r="D3884" s="19" t="s">
        <v>65</v>
      </c>
      <c r="E3884" s="19" t="s">
        <v>57</v>
      </c>
      <c r="F3884" s="18" t="s">
        <v>15</v>
      </c>
      <c r="G3884" s="20">
        <v>44986</v>
      </c>
      <c r="H3884" s="20" t="s">
        <v>36</v>
      </c>
      <c r="I3884" s="15" t="s">
        <v>5336</v>
      </c>
      <c r="J3884" s="16" t="s">
        <v>5337</v>
      </c>
      <c r="K3884" s="11" t="s">
        <v>65</v>
      </c>
    </row>
    <row r="3885" spans="1:11" ht="48" customHeight="1">
      <c r="A3885" s="18" t="s">
        <v>11</v>
      </c>
      <c r="B3885" s="27" t="s">
        <v>5343</v>
      </c>
      <c r="C3885" s="19" t="s">
        <v>21</v>
      </c>
      <c r="D3885" s="19" t="s">
        <v>5498</v>
      </c>
      <c r="E3885" s="19" t="s">
        <v>57</v>
      </c>
      <c r="F3885" s="18" t="s">
        <v>15</v>
      </c>
      <c r="G3885" s="20">
        <v>44986</v>
      </c>
      <c r="H3885" s="20" t="s">
        <v>36</v>
      </c>
      <c r="I3885" s="15" t="s">
        <v>5343</v>
      </c>
      <c r="J3885" s="16" t="s">
        <v>5344</v>
      </c>
      <c r="K3885" s="11" t="s">
        <v>5345</v>
      </c>
    </row>
    <row r="3886" spans="1:11" ht="48" customHeight="1">
      <c r="A3886" s="18" t="s">
        <v>11</v>
      </c>
      <c r="B3886" s="27" t="s">
        <v>5348</v>
      </c>
      <c r="C3886" s="19" t="s">
        <v>12</v>
      </c>
      <c r="D3886" s="19" t="s">
        <v>26</v>
      </c>
      <c r="E3886" s="19" t="s">
        <v>73</v>
      </c>
      <c r="F3886" s="18" t="s">
        <v>15</v>
      </c>
      <c r="G3886" s="20">
        <v>44986</v>
      </c>
      <c r="H3886" s="20" t="s">
        <v>36</v>
      </c>
      <c r="I3886" s="15" t="s">
        <v>5348</v>
      </c>
      <c r="J3886" s="16" t="s">
        <v>5349</v>
      </c>
      <c r="K3886" s="11" t="s">
        <v>26</v>
      </c>
    </row>
    <row r="3887" spans="1:11" ht="48" customHeight="1">
      <c r="A3887" s="18" t="s">
        <v>11</v>
      </c>
      <c r="B3887" s="27" t="s">
        <v>5350</v>
      </c>
      <c r="C3887" s="19" t="s">
        <v>12</v>
      </c>
      <c r="D3887" s="19" t="s">
        <v>13</v>
      </c>
      <c r="E3887" s="19" t="s">
        <v>511</v>
      </c>
      <c r="F3887" s="18" t="s">
        <v>15</v>
      </c>
      <c r="G3887" s="20">
        <v>44986</v>
      </c>
      <c r="H3887" s="20" t="s">
        <v>36</v>
      </c>
      <c r="I3887" s="15" t="s">
        <v>5350</v>
      </c>
      <c r="J3887" s="16" t="s">
        <v>5351</v>
      </c>
      <c r="K3887" s="11" t="s">
        <v>16</v>
      </c>
    </row>
    <row r="3888" spans="1:11" ht="48" customHeight="1">
      <c r="A3888" s="18" t="s">
        <v>11</v>
      </c>
      <c r="B3888" s="27" t="s">
        <v>5352</v>
      </c>
      <c r="C3888" s="19" t="s">
        <v>61</v>
      </c>
      <c r="D3888" s="19" t="s">
        <v>65</v>
      </c>
      <c r="E3888" s="19" t="s">
        <v>57</v>
      </c>
      <c r="F3888" s="18" t="s">
        <v>15</v>
      </c>
      <c r="G3888" s="20">
        <v>44986</v>
      </c>
      <c r="H3888" s="20" t="s">
        <v>36</v>
      </c>
      <c r="I3888" s="15" t="s">
        <v>5352</v>
      </c>
      <c r="J3888" s="16" t="s">
        <v>5353</v>
      </c>
      <c r="K3888" s="11" t="s">
        <v>4158</v>
      </c>
    </row>
    <row r="3889" spans="1:11" ht="48" customHeight="1">
      <c r="A3889" s="18" t="s">
        <v>11</v>
      </c>
      <c r="B3889" s="27" t="s">
        <v>5354</v>
      </c>
      <c r="C3889" s="19" t="s">
        <v>54</v>
      </c>
      <c r="D3889" s="19" t="s">
        <v>88</v>
      </c>
      <c r="E3889" s="19" t="s">
        <v>57</v>
      </c>
      <c r="F3889" s="18" t="s">
        <v>15</v>
      </c>
      <c r="G3889" s="20">
        <v>44986</v>
      </c>
      <c r="H3889" s="20" t="s">
        <v>36</v>
      </c>
      <c r="I3889" s="15" t="s">
        <v>5354</v>
      </c>
      <c r="J3889" s="16" t="s">
        <v>5355</v>
      </c>
      <c r="K3889" s="11" t="s">
        <v>3342</v>
      </c>
    </row>
    <row r="3890" spans="1:11" ht="48" customHeight="1">
      <c r="A3890" s="18" t="s">
        <v>11</v>
      </c>
      <c r="B3890" s="27" t="s">
        <v>5358</v>
      </c>
      <c r="C3890" s="19" t="s">
        <v>30</v>
      </c>
      <c r="D3890" s="19" t="s">
        <v>5499</v>
      </c>
      <c r="E3890" s="19" t="s">
        <v>28</v>
      </c>
      <c r="F3890" s="18" t="s">
        <v>15</v>
      </c>
      <c r="G3890" s="20">
        <v>44986</v>
      </c>
      <c r="H3890" s="20" t="s">
        <v>36</v>
      </c>
      <c r="I3890" s="15" t="s">
        <v>5358</v>
      </c>
      <c r="J3890" s="16" t="s">
        <v>5359</v>
      </c>
      <c r="K3890" s="11" t="s">
        <v>5360</v>
      </c>
    </row>
    <row r="3891" spans="1:11" ht="48" customHeight="1">
      <c r="A3891" s="18" t="s">
        <v>11</v>
      </c>
      <c r="B3891" s="27" t="s">
        <v>5361</v>
      </c>
      <c r="C3891" s="19" t="s">
        <v>21</v>
      </c>
      <c r="D3891" s="19" t="s">
        <v>76</v>
      </c>
      <c r="E3891" s="19" t="s">
        <v>28</v>
      </c>
      <c r="F3891" s="18" t="s">
        <v>15</v>
      </c>
      <c r="G3891" s="20">
        <v>44986</v>
      </c>
      <c r="H3891" s="20" t="s">
        <v>36</v>
      </c>
      <c r="I3891" s="15" t="s">
        <v>5361</v>
      </c>
      <c r="J3891" s="16" t="s">
        <v>5362</v>
      </c>
      <c r="K3891" s="11" t="s">
        <v>4775</v>
      </c>
    </row>
    <row r="3892" spans="1:11" ht="48" customHeight="1">
      <c r="A3892" s="18" t="s">
        <v>11</v>
      </c>
      <c r="B3892" s="27" t="s">
        <v>5363</v>
      </c>
      <c r="C3892" s="19" t="s">
        <v>12</v>
      </c>
      <c r="D3892" s="19" t="s">
        <v>13</v>
      </c>
      <c r="E3892" s="19" t="s">
        <v>98</v>
      </c>
      <c r="F3892" s="18" t="s">
        <v>15</v>
      </c>
      <c r="G3892" s="20">
        <v>44986</v>
      </c>
      <c r="H3892" s="20" t="s">
        <v>36</v>
      </c>
      <c r="I3892" s="15" t="s">
        <v>5363</v>
      </c>
      <c r="J3892" s="16" t="s">
        <v>5364</v>
      </c>
      <c r="K3892" s="11" t="s">
        <v>16</v>
      </c>
    </row>
    <row r="3893" spans="1:11" ht="48" customHeight="1">
      <c r="A3893" s="18" t="s">
        <v>11</v>
      </c>
      <c r="B3893" s="27" t="s">
        <v>5365</v>
      </c>
      <c r="C3893" s="19" t="s">
        <v>21</v>
      </c>
      <c r="D3893" s="19" t="s">
        <v>79</v>
      </c>
      <c r="E3893" s="19" t="s">
        <v>28</v>
      </c>
      <c r="F3893" s="18" t="s">
        <v>15</v>
      </c>
      <c r="G3893" s="20">
        <v>44986</v>
      </c>
      <c r="H3893" s="20" t="s">
        <v>36</v>
      </c>
      <c r="I3893" s="15" t="s">
        <v>5365</v>
      </c>
      <c r="J3893" s="16" t="s">
        <v>5366</v>
      </c>
      <c r="K3893" s="11" t="s">
        <v>3424</v>
      </c>
    </row>
    <row r="3894" spans="1:11" ht="48" customHeight="1">
      <c r="A3894" s="18" t="s">
        <v>11</v>
      </c>
      <c r="B3894" s="27" t="s">
        <v>5367</v>
      </c>
      <c r="C3894" s="19" t="s">
        <v>12</v>
      </c>
      <c r="D3894" s="19" t="s">
        <v>13</v>
      </c>
      <c r="E3894" s="19" t="s">
        <v>3105</v>
      </c>
      <c r="F3894" s="18" t="s">
        <v>15</v>
      </c>
      <c r="G3894" s="20">
        <v>44986</v>
      </c>
      <c r="H3894" s="20" t="s">
        <v>36</v>
      </c>
      <c r="I3894" s="15" t="s">
        <v>5367</v>
      </c>
      <c r="J3894" s="16" t="s">
        <v>5368</v>
      </c>
      <c r="K3894" s="11" t="s">
        <v>16</v>
      </c>
    </row>
    <row r="3895" spans="1:11" ht="48" customHeight="1">
      <c r="A3895" s="18" t="s">
        <v>11</v>
      </c>
      <c r="B3895" s="27" t="s">
        <v>5371</v>
      </c>
      <c r="C3895" s="19" t="s">
        <v>295</v>
      </c>
      <c r="D3895" s="19" t="s">
        <v>68</v>
      </c>
      <c r="E3895" s="19" t="s">
        <v>28</v>
      </c>
      <c r="F3895" s="18" t="s">
        <v>15</v>
      </c>
      <c r="G3895" s="20">
        <v>44986</v>
      </c>
      <c r="H3895" s="20" t="s">
        <v>36</v>
      </c>
      <c r="I3895" s="15" t="s">
        <v>5371</v>
      </c>
      <c r="J3895" s="16" t="s">
        <v>5372</v>
      </c>
      <c r="K3895" s="11" t="s">
        <v>68</v>
      </c>
    </row>
    <row r="3896" spans="1:11" ht="48" customHeight="1">
      <c r="A3896" s="18" t="s">
        <v>11</v>
      </c>
      <c r="B3896" s="27" t="s">
        <v>5373</v>
      </c>
      <c r="C3896" s="19" t="s">
        <v>12</v>
      </c>
      <c r="D3896" s="19" t="s">
        <v>250</v>
      </c>
      <c r="E3896" s="19" t="s">
        <v>28</v>
      </c>
      <c r="F3896" s="18" t="s">
        <v>15</v>
      </c>
      <c r="G3896" s="20">
        <v>44986</v>
      </c>
      <c r="H3896" s="20" t="s">
        <v>36</v>
      </c>
      <c r="I3896" s="15" t="s">
        <v>5373</v>
      </c>
      <c r="J3896" s="16" t="s">
        <v>5374</v>
      </c>
      <c r="K3896" s="11" t="s">
        <v>59</v>
      </c>
    </row>
    <row r="3897" spans="1:11" ht="48" customHeight="1">
      <c r="A3897" s="18" t="s">
        <v>11</v>
      </c>
      <c r="B3897" s="27" t="s">
        <v>5375</v>
      </c>
      <c r="C3897" s="19" t="s">
        <v>21</v>
      </c>
      <c r="D3897" s="19" t="s">
        <v>64</v>
      </c>
      <c r="E3897" s="19" t="s">
        <v>57</v>
      </c>
      <c r="F3897" s="18" t="s">
        <v>15</v>
      </c>
      <c r="G3897" s="20">
        <v>44986</v>
      </c>
      <c r="H3897" s="20" t="s">
        <v>36</v>
      </c>
      <c r="I3897" s="15" t="s">
        <v>5375</v>
      </c>
      <c r="J3897" s="16" t="s">
        <v>5376</v>
      </c>
      <c r="K3897" s="11" t="s">
        <v>64</v>
      </c>
    </row>
    <row r="3898" spans="1:11" ht="48" customHeight="1">
      <c r="A3898" s="18" t="s">
        <v>11</v>
      </c>
      <c r="B3898" s="27" t="s">
        <v>5377</v>
      </c>
      <c r="C3898" s="19" t="s">
        <v>38</v>
      </c>
      <c r="D3898" s="19" t="s">
        <v>724</v>
      </c>
      <c r="E3898" s="19" t="s">
        <v>28</v>
      </c>
      <c r="F3898" s="18" t="s">
        <v>15</v>
      </c>
      <c r="G3898" s="20">
        <v>44986</v>
      </c>
      <c r="H3898" s="20" t="s">
        <v>36</v>
      </c>
      <c r="I3898" s="15" t="s">
        <v>5377</v>
      </c>
      <c r="J3898" s="16" t="s">
        <v>5378</v>
      </c>
      <c r="K3898" s="11" t="s">
        <v>5264</v>
      </c>
    </row>
    <row r="3899" spans="1:11" ht="48" customHeight="1">
      <c r="A3899" s="18" t="s">
        <v>11</v>
      </c>
      <c r="B3899" s="27" t="s">
        <v>5381</v>
      </c>
      <c r="C3899" s="19" t="s">
        <v>12</v>
      </c>
      <c r="D3899" s="19" t="s">
        <v>13</v>
      </c>
      <c r="E3899" s="19" t="s">
        <v>98</v>
      </c>
      <c r="F3899" s="18" t="s">
        <v>15</v>
      </c>
      <c r="G3899" s="20">
        <v>44986</v>
      </c>
      <c r="H3899" s="20" t="s">
        <v>36</v>
      </c>
      <c r="I3899" s="15" t="s">
        <v>5381</v>
      </c>
      <c r="J3899" s="16" t="s">
        <v>5382</v>
      </c>
      <c r="K3899" s="11" t="s">
        <v>16</v>
      </c>
    </row>
    <row r="3900" spans="1:11" ht="48" customHeight="1">
      <c r="A3900" s="18" t="s">
        <v>11</v>
      </c>
      <c r="B3900" s="27" t="s">
        <v>5385</v>
      </c>
      <c r="C3900" s="19" t="s">
        <v>482</v>
      </c>
      <c r="D3900" s="19" t="s">
        <v>240</v>
      </c>
      <c r="E3900" s="19" t="s">
        <v>28</v>
      </c>
      <c r="F3900" s="18" t="s">
        <v>15</v>
      </c>
      <c r="G3900" s="20">
        <v>44986</v>
      </c>
      <c r="H3900" s="20" t="s">
        <v>36</v>
      </c>
      <c r="I3900" s="15" t="s">
        <v>5385</v>
      </c>
      <c r="J3900" s="16" t="s">
        <v>5386</v>
      </c>
      <c r="K3900" s="11" t="s">
        <v>240</v>
      </c>
    </row>
    <row r="3901" spans="1:11" ht="48" customHeight="1">
      <c r="A3901" s="18" t="s">
        <v>11</v>
      </c>
      <c r="B3901" s="27" t="s">
        <v>5387</v>
      </c>
      <c r="C3901" s="19" t="s">
        <v>38</v>
      </c>
      <c r="D3901" s="19" t="s">
        <v>5495</v>
      </c>
      <c r="E3901" s="19" t="s">
        <v>4488</v>
      </c>
      <c r="F3901" s="18" t="s">
        <v>15</v>
      </c>
      <c r="G3901" s="20">
        <v>44986</v>
      </c>
      <c r="H3901" s="20" t="s">
        <v>36</v>
      </c>
      <c r="I3901" s="15" t="s">
        <v>5387</v>
      </c>
      <c r="J3901" s="16" t="s">
        <v>5388</v>
      </c>
      <c r="K3901" s="11" t="s">
        <v>232</v>
      </c>
    </row>
    <row r="3902" spans="1:11" ht="48" customHeight="1">
      <c r="A3902" s="18" t="s">
        <v>11</v>
      </c>
      <c r="B3902" s="27" t="s">
        <v>5391</v>
      </c>
      <c r="C3902" s="19" t="s">
        <v>12</v>
      </c>
      <c r="D3902" s="19" t="s">
        <v>19</v>
      </c>
      <c r="E3902" s="19" t="s">
        <v>251</v>
      </c>
      <c r="F3902" s="18" t="s">
        <v>15</v>
      </c>
      <c r="G3902" s="20">
        <v>44986</v>
      </c>
      <c r="H3902" s="20" t="s">
        <v>36</v>
      </c>
      <c r="I3902" s="15" t="s">
        <v>5391</v>
      </c>
      <c r="J3902" s="16" t="s">
        <v>5392</v>
      </c>
      <c r="K3902" s="11" t="s">
        <v>19</v>
      </c>
    </row>
    <row r="3903" spans="1:11" ht="48" customHeight="1">
      <c r="A3903" s="18" t="s">
        <v>11</v>
      </c>
      <c r="B3903" s="27" t="s">
        <v>5395</v>
      </c>
      <c r="C3903" s="19" t="s">
        <v>12</v>
      </c>
      <c r="D3903" s="19" t="s">
        <v>13</v>
      </c>
      <c r="E3903" s="19" t="s">
        <v>3105</v>
      </c>
      <c r="F3903" s="18" t="s">
        <v>15</v>
      </c>
      <c r="G3903" s="20">
        <v>44986</v>
      </c>
      <c r="H3903" s="20" t="s">
        <v>36</v>
      </c>
      <c r="I3903" s="15" t="s">
        <v>5395</v>
      </c>
      <c r="J3903" s="16" t="s">
        <v>5396</v>
      </c>
      <c r="K3903" s="11" t="s">
        <v>16</v>
      </c>
    </row>
    <row r="3904" spans="1:11" ht="48" customHeight="1">
      <c r="A3904" s="18" t="s">
        <v>11</v>
      </c>
      <c r="B3904" s="27" t="s">
        <v>5397</v>
      </c>
      <c r="C3904" s="19" t="s">
        <v>23</v>
      </c>
      <c r="D3904" s="19" t="s">
        <v>31</v>
      </c>
      <c r="E3904" s="19" t="s">
        <v>3187</v>
      </c>
      <c r="F3904" s="18" t="s">
        <v>15</v>
      </c>
      <c r="G3904" s="20">
        <v>44986</v>
      </c>
      <c r="H3904" s="20" t="s">
        <v>36</v>
      </c>
      <c r="I3904" s="15" t="s">
        <v>5397</v>
      </c>
      <c r="J3904" s="16" t="s">
        <v>5398</v>
      </c>
      <c r="K3904" s="11" t="s">
        <v>31</v>
      </c>
    </row>
    <row r="3905" spans="1:11" ht="48" customHeight="1">
      <c r="A3905" s="18" t="s">
        <v>11</v>
      </c>
      <c r="B3905" s="27" t="s">
        <v>5403</v>
      </c>
      <c r="C3905" s="19" t="s">
        <v>21</v>
      </c>
      <c r="D3905" s="19" t="s">
        <v>5498</v>
      </c>
      <c r="E3905" s="19" t="s">
        <v>57</v>
      </c>
      <c r="F3905" s="18" t="s">
        <v>15</v>
      </c>
      <c r="G3905" s="20">
        <v>44986</v>
      </c>
      <c r="H3905" s="20" t="s">
        <v>36</v>
      </c>
      <c r="I3905" s="15" t="s">
        <v>5403</v>
      </c>
      <c r="J3905" s="16" t="s">
        <v>5404</v>
      </c>
      <c r="K3905" s="11" t="s">
        <v>5405</v>
      </c>
    </row>
    <row r="3906" spans="1:11" ht="48" customHeight="1">
      <c r="A3906" s="18" t="s">
        <v>11</v>
      </c>
      <c r="B3906" s="27" t="s">
        <v>5410</v>
      </c>
      <c r="C3906" s="19" t="s">
        <v>61</v>
      </c>
      <c r="D3906" s="19" t="s">
        <v>65</v>
      </c>
      <c r="E3906" s="19" t="s">
        <v>57</v>
      </c>
      <c r="F3906" s="18" t="s">
        <v>15</v>
      </c>
      <c r="G3906" s="20">
        <v>44986</v>
      </c>
      <c r="H3906" s="20" t="s">
        <v>36</v>
      </c>
      <c r="I3906" s="15" t="s">
        <v>5410</v>
      </c>
      <c r="J3906" s="16" t="s">
        <v>5411</v>
      </c>
      <c r="K3906" s="11" t="s">
        <v>5268</v>
      </c>
    </row>
    <row r="3907" spans="1:11" ht="48" customHeight="1">
      <c r="A3907" s="18" t="s">
        <v>11</v>
      </c>
      <c r="B3907" s="27" t="s">
        <v>5412</v>
      </c>
      <c r="C3907" s="19" t="s">
        <v>30</v>
      </c>
      <c r="D3907" s="19" t="s">
        <v>50</v>
      </c>
      <c r="E3907" s="19" t="s">
        <v>57</v>
      </c>
      <c r="F3907" s="18" t="s">
        <v>15</v>
      </c>
      <c r="G3907" s="20">
        <v>44986</v>
      </c>
      <c r="H3907" s="20" t="s">
        <v>36</v>
      </c>
      <c r="I3907" s="15" t="s">
        <v>5412</v>
      </c>
      <c r="J3907" s="16" t="s">
        <v>5413</v>
      </c>
      <c r="K3907" s="11" t="s">
        <v>37</v>
      </c>
    </row>
    <row r="3908" spans="1:11" ht="48" customHeight="1">
      <c r="A3908" s="18" t="s">
        <v>11</v>
      </c>
      <c r="B3908" s="27" t="s">
        <v>5414</v>
      </c>
      <c r="C3908" s="19" t="s">
        <v>38</v>
      </c>
      <c r="D3908" s="19" t="s">
        <v>69</v>
      </c>
      <c r="E3908" s="19" t="s">
        <v>28</v>
      </c>
      <c r="F3908" s="18" t="s">
        <v>15</v>
      </c>
      <c r="G3908" s="20">
        <v>44986</v>
      </c>
      <c r="H3908" s="20" t="s">
        <v>36</v>
      </c>
      <c r="I3908" s="15" t="s">
        <v>5414</v>
      </c>
      <c r="J3908" s="16" t="s">
        <v>5415</v>
      </c>
      <c r="K3908" s="11" t="s">
        <v>5416</v>
      </c>
    </row>
    <row r="3909" spans="1:11" ht="48" customHeight="1">
      <c r="A3909" s="18" t="s">
        <v>11</v>
      </c>
      <c r="B3909" s="27" t="s">
        <v>5417</v>
      </c>
      <c r="C3909" s="19" t="s">
        <v>54</v>
      </c>
      <c r="D3909" s="19" t="s">
        <v>5500</v>
      </c>
      <c r="E3909" s="19" t="s">
        <v>57</v>
      </c>
      <c r="F3909" s="18" t="s">
        <v>15</v>
      </c>
      <c r="G3909" s="20">
        <v>44986</v>
      </c>
      <c r="H3909" s="20" t="s">
        <v>36</v>
      </c>
      <c r="I3909" s="15" t="s">
        <v>5417</v>
      </c>
      <c r="J3909" s="16" t="s">
        <v>5418</v>
      </c>
      <c r="K3909" s="11" t="s">
        <v>5419</v>
      </c>
    </row>
    <row r="3910" spans="1:11" ht="48" customHeight="1">
      <c r="A3910" s="18" t="s">
        <v>11</v>
      </c>
      <c r="B3910" s="27" t="s">
        <v>5420</v>
      </c>
      <c r="C3910" s="19" t="s">
        <v>54</v>
      </c>
      <c r="D3910" s="19" t="s">
        <v>88</v>
      </c>
      <c r="E3910" s="19" t="s">
        <v>57</v>
      </c>
      <c r="F3910" s="18" t="s">
        <v>15</v>
      </c>
      <c r="G3910" s="20">
        <v>44986</v>
      </c>
      <c r="H3910" s="20" t="s">
        <v>36</v>
      </c>
      <c r="I3910" s="15" t="s">
        <v>5420</v>
      </c>
      <c r="J3910" s="16" t="s">
        <v>5421</v>
      </c>
      <c r="K3910" s="11" t="s">
        <v>3342</v>
      </c>
    </row>
    <row r="3911" spans="1:11" ht="48" customHeight="1">
      <c r="A3911" s="18" t="s">
        <v>11</v>
      </c>
      <c r="B3911" s="27" t="s">
        <v>5422</v>
      </c>
      <c r="C3911" s="19" t="s">
        <v>29</v>
      </c>
      <c r="D3911" s="19" t="s">
        <v>3592</v>
      </c>
      <c r="E3911" s="19" t="s">
        <v>28</v>
      </c>
      <c r="F3911" s="18" t="s">
        <v>15</v>
      </c>
      <c r="G3911" s="20">
        <v>44986</v>
      </c>
      <c r="H3911" s="20" t="s">
        <v>36</v>
      </c>
      <c r="I3911" s="15" t="s">
        <v>5422</v>
      </c>
      <c r="J3911" s="16" t="s">
        <v>5423</v>
      </c>
      <c r="K3911" s="11" t="s">
        <v>5424</v>
      </c>
    </row>
    <row r="3912" spans="1:11" ht="48" customHeight="1">
      <c r="A3912" s="18" t="s">
        <v>11</v>
      </c>
      <c r="B3912" s="27" t="s">
        <v>5425</v>
      </c>
      <c r="C3912" s="19" t="s">
        <v>12</v>
      </c>
      <c r="D3912" s="19" t="s">
        <v>13</v>
      </c>
      <c r="E3912" s="19" t="s">
        <v>71</v>
      </c>
      <c r="F3912" s="18" t="s">
        <v>15</v>
      </c>
      <c r="G3912" s="20">
        <v>44986</v>
      </c>
      <c r="H3912" s="20" t="s">
        <v>36</v>
      </c>
      <c r="I3912" s="15" t="s">
        <v>5425</v>
      </c>
      <c r="J3912" s="16" t="s">
        <v>5426</v>
      </c>
      <c r="K3912" s="11" t="s">
        <v>16</v>
      </c>
    </row>
    <row r="3913" spans="1:11" ht="48" customHeight="1">
      <c r="A3913" s="18" t="s">
        <v>11</v>
      </c>
      <c r="B3913" s="27" t="s">
        <v>5429</v>
      </c>
      <c r="C3913" s="19" t="s">
        <v>12</v>
      </c>
      <c r="D3913" s="19" t="s">
        <v>250</v>
      </c>
      <c r="E3913" s="19" t="s">
        <v>28</v>
      </c>
      <c r="F3913" s="18" t="s">
        <v>15</v>
      </c>
      <c r="G3913" s="20">
        <v>44986</v>
      </c>
      <c r="H3913" s="20" t="s">
        <v>36</v>
      </c>
      <c r="I3913" s="15" t="s">
        <v>5429</v>
      </c>
      <c r="J3913" s="16" t="s">
        <v>5430</v>
      </c>
      <c r="K3913" s="11" t="s">
        <v>59</v>
      </c>
    </row>
    <row r="3914" spans="1:11" ht="48" customHeight="1">
      <c r="A3914" s="18" t="s">
        <v>11</v>
      </c>
      <c r="B3914" s="27" t="s">
        <v>5431</v>
      </c>
      <c r="C3914" s="19" t="s">
        <v>12</v>
      </c>
      <c r="D3914" s="19" t="s">
        <v>13</v>
      </c>
      <c r="E3914" s="19" t="s">
        <v>98</v>
      </c>
      <c r="F3914" s="18" t="s">
        <v>15</v>
      </c>
      <c r="G3914" s="20">
        <v>44986</v>
      </c>
      <c r="H3914" s="20" t="s">
        <v>36</v>
      </c>
      <c r="I3914" s="15" t="s">
        <v>5431</v>
      </c>
      <c r="J3914" s="16" t="s">
        <v>5432</v>
      </c>
      <c r="K3914" s="11" t="s">
        <v>16</v>
      </c>
    </row>
    <row r="3915" spans="1:11" ht="48" customHeight="1">
      <c r="A3915" s="18" t="s">
        <v>11</v>
      </c>
      <c r="B3915" s="27" t="s">
        <v>5433</v>
      </c>
      <c r="C3915" s="19" t="s">
        <v>12</v>
      </c>
      <c r="D3915" s="19" t="s">
        <v>19</v>
      </c>
      <c r="E3915" s="19" t="s">
        <v>3074</v>
      </c>
      <c r="F3915" s="18" t="s">
        <v>15</v>
      </c>
      <c r="G3915" s="20">
        <v>44986</v>
      </c>
      <c r="H3915" s="20" t="s">
        <v>36</v>
      </c>
      <c r="I3915" s="15" t="s">
        <v>5433</v>
      </c>
      <c r="J3915" s="16" t="s">
        <v>5434</v>
      </c>
      <c r="K3915" s="11" t="s">
        <v>19</v>
      </c>
    </row>
    <row r="3916" spans="1:11" ht="48" customHeight="1">
      <c r="A3916" s="18" t="s">
        <v>11</v>
      </c>
      <c r="B3916" s="27" t="s">
        <v>5441</v>
      </c>
      <c r="C3916" s="19" t="s">
        <v>237</v>
      </c>
      <c r="D3916" s="19" t="s">
        <v>3604</v>
      </c>
      <c r="E3916" s="19" t="s">
        <v>57</v>
      </c>
      <c r="F3916" s="18" t="s">
        <v>15</v>
      </c>
      <c r="G3916" s="20">
        <v>44986</v>
      </c>
      <c r="H3916" s="20" t="s">
        <v>36</v>
      </c>
      <c r="I3916" s="15" t="s">
        <v>5441</v>
      </c>
      <c r="J3916" s="16" t="s">
        <v>5442</v>
      </c>
      <c r="K3916" s="11" t="s">
        <v>4792</v>
      </c>
    </row>
    <row r="3917" spans="1:11" ht="48" customHeight="1">
      <c r="A3917" s="18" t="s">
        <v>11</v>
      </c>
      <c r="B3917" s="27" t="s">
        <v>5443</v>
      </c>
      <c r="C3917" s="19" t="s">
        <v>61</v>
      </c>
      <c r="D3917" s="19" t="s">
        <v>297</v>
      </c>
      <c r="E3917" s="19" t="s">
        <v>28</v>
      </c>
      <c r="F3917" s="18" t="s">
        <v>15</v>
      </c>
      <c r="G3917" s="20">
        <v>44986</v>
      </c>
      <c r="H3917" s="20" t="s">
        <v>36</v>
      </c>
      <c r="I3917" s="15" t="s">
        <v>5443</v>
      </c>
      <c r="J3917" s="16" t="s">
        <v>5444</v>
      </c>
      <c r="K3917" s="11" t="s">
        <v>4252</v>
      </c>
    </row>
    <row r="3918" spans="1:11" ht="48" customHeight="1">
      <c r="A3918" s="18" t="s">
        <v>11</v>
      </c>
      <c r="B3918" s="27" t="s">
        <v>5447</v>
      </c>
      <c r="C3918" s="19" t="s">
        <v>295</v>
      </c>
      <c r="D3918" s="19" t="s">
        <v>68</v>
      </c>
      <c r="E3918" s="19" t="s">
        <v>28</v>
      </c>
      <c r="F3918" s="18" t="s">
        <v>15</v>
      </c>
      <c r="G3918" s="20">
        <v>44986</v>
      </c>
      <c r="H3918" s="20" t="s">
        <v>36</v>
      </c>
      <c r="I3918" s="15" t="s">
        <v>5447</v>
      </c>
      <c r="J3918" s="16" t="s">
        <v>5448</v>
      </c>
      <c r="K3918" s="11" t="s">
        <v>68</v>
      </c>
    </row>
    <row r="3919" spans="1:11" ht="48" customHeight="1">
      <c r="A3919" s="18" t="s">
        <v>11</v>
      </c>
      <c r="B3919" s="27" t="s">
        <v>5449</v>
      </c>
      <c r="C3919" s="19" t="s">
        <v>54</v>
      </c>
      <c r="D3919" s="19" t="s">
        <v>88</v>
      </c>
      <c r="E3919" s="19" t="s">
        <v>57</v>
      </c>
      <c r="F3919" s="18" t="s">
        <v>15</v>
      </c>
      <c r="G3919" s="20">
        <v>44986</v>
      </c>
      <c r="H3919" s="20" t="s">
        <v>36</v>
      </c>
      <c r="I3919" s="15" t="s">
        <v>5449</v>
      </c>
      <c r="J3919" s="16" t="s">
        <v>5450</v>
      </c>
      <c r="K3919" s="11" t="s">
        <v>5451</v>
      </c>
    </row>
    <row r="3920" spans="1:11" ht="48" customHeight="1">
      <c r="A3920" s="18" t="s">
        <v>11</v>
      </c>
      <c r="B3920" s="27" t="s">
        <v>5452</v>
      </c>
      <c r="C3920" s="19" t="s">
        <v>41</v>
      </c>
      <c r="D3920" s="19" t="s">
        <v>63</v>
      </c>
      <c r="E3920" s="19" t="s">
        <v>28</v>
      </c>
      <c r="F3920" s="18" t="s">
        <v>15</v>
      </c>
      <c r="G3920" s="20">
        <v>44986</v>
      </c>
      <c r="H3920" s="20" t="s">
        <v>36</v>
      </c>
      <c r="I3920" s="15" t="s">
        <v>5452</v>
      </c>
      <c r="J3920" s="16" t="s">
        <v>5453</v>
      </c>
      <c r="K3920" s="11" t="s">
        <v>5454</v>
      </c>
    </row>
    <row r="3921" spans="1:11" ht="48" customHeight="1">
      <c r="A3921" s="18" t="s">
        <v>11</v>
      </c>
      <c r="B3921" s="27" t="s">
        <v>5455</v>
      </c>
      <c r="C3921" s="19" t="s">
        <v>12</v>
      </c>
      <c r="D3921" s="19" t="s">
        <v>19</v>
      </c>
      <c r="E3921" s="19" t="s">
        <v>251</v>
      </c>
      <c r="F3921" s="18" t="s">
        <v>15</v>
      </c>
      <c r="G3921" s="20">
        <v>44986</v>
      </c>
      <c r="H3921" s="20" t="s">
        <v>36</v>
      </c>
      <c r="I3921" s="15" t="s">
        <v>5455</v>
      </c>
      <c r="J3921" s="16" t="s">
        <v>5456</v>
      </c>
      <c r="K3921" s="11" t="s">
        <v>19</v>
      </c>
    </row>
    <row r="3922" spans="1:11" ht="48" customHeight="1">
      <c r="A3922" s="18" t="s">
        <v>11</v>
      </c>
      <c r="B3922" s="27" t="s">
        <v>5457</v>
      </c>
      <c r="C3922" s="19" t="s">
        <v>41</v>
      </c>
      <c r="D3922" s="19" t="s">
        <v>5491</v>
      </c>
      <c r="E3922" s="19" t="s">
        <v>28</v>
      </c>
      <c r="F3922" s="18" t="s">
        <v>15</v>
      </c>
      <c r="G3922" s="20">
        <v>44986</v>
      </c>
      <c r="H3922" s="20" t="s">
        <v>36</v>
      </c>
      <c r="I3922" s="15" t="s">
        <v>5457</v>
      </c>
      <c r="J3922" s="16" t="s">
        <v>5458</v>
      </c>
      <c r="K3922" s="11" t="s">
        <v>5001</v>
      </c>
    </row>
    <row r="3923" spans="1:11" ht="48" customHeight="1">
      <c r="A3923" s="18" t="s">
        <v>11</v>
      </c>
      <c r="B3923" s="27" t="s">
        <v>5461</v>
      </c>
      <c r="C3923" s="19" t="s">
        <v>21</v>
      </c>
      <c r="D3923" s="19" t="s">
        <v>299</v>
      </c>
      <c r="E3923" s="19" t="s">
        <v>57</v>
      </c>
      <c r="F3923" s="18" t="s">
        <v>15</v>
      </c>
      <c r="G3923" s="20">
        <v>44986</v>
      </c>
      <c r="H3923" s="20" t="s">
        <v>36</v>
      </c>
      <c r="I3923" s="15" t="s">
        <v>5461</v>
      </c>
      <c r="J3923" s="16" t="s">
        <v>5462</v>
      </c>
      <c r="K3923" s="11" t="s">
        <v>5463</v>
      </c>
    </row>
    <row r="3924" spans="1:11" ht="48" customHeight="1">
      <c r="A3924" s="18" t="s">
        <v>11</v>
      </c>
      <c r="B3924" s="27" t="s">
        <v>5508</v>
      </c>
      <c r="C3924" s="19" t="s">
        <v>23</v>
      </c>
      <c r="D3924" s="19" t="s">
        <v>40</v>
      </c>
      <c r="E3924" s="19" t="s">
        <v>3187</v>
      </c>
      <c r="F3924" s="18" t="s">
        <v>15</v>
      </c>
      <c r="G3924" s="20">
        <v>44986</v>
      </c>
      <c r="H3924" s="20" t="s">
        <v>36</v>
      </c>
      <c r="I3924" s="15" t="s">
        <v>5508</v>
      </c>
      <c r="J3924" s="16" t="s">
        <v>5509</v>
      </c>
      <c r="K3924" s="11" t="s">
        <v>3295</v>
      </c>
    </row>
    <row r="3925" spans="1:11" ht="48" customHeight="1">
      <c r="A3925" s="18" t="s">
        <v>11</v>
      </c>
      <c r="B3925" s="27" t="s">
        <v>5510</v>
      </c>
      <c r="C3925" s="19" t="s">
        <v>30</v>
      </c>
      <c r="D3925" s="19" t="s">
        <v>5499</v>
      </c>
      <c r="E3925" s="19" t="s">
        <v>57</v>
      </c>
      <c r="F3925" s="18" t="s">
        <v>15</v>
      </c>
      <c r="G3925" s="20">
        <v>44986</v>
      </c>
      <c r="H3925" s="20" t="s">
        <v>36</v>
      </c>
      <c r="I3925" s="15" t="s">
        <v>5510</v>
      </c>
      <c r="J3925" s="16" t="s">
        <v>5511</v>
      </c>
      <c r="K3925" s="11" t="s">
        <v>5512</v>
      </c>
    </row>
    <row r="3926" spans="1:11" ht="48" customHeight="1">
      <c r="A3926" s="18" t="s">
        <v>11</v>
      </c>
      <c r="B3926" s="27" t="s">
        <v>5515</v>
      </c>
      <c r="C3926" s="19" t="s">
        <v>29</v>
      </c>
      <c r="D3926" s="19" t="s">
        <v>1602</v>
      </c>
      <c r="E3926" s="19" t="s">
        <v>28</v>
      </c>
      <c r="F3926" s="18" t="s">
        <v>15</v>
      </c>
      <c r="G3926" s="20">
        <v>44986</v>
      </c>
      <c r="H3926" s="20" t="s">
        <v>36</v>
      </c>
      <c r="I3926" s="15" t="s">
        <v>5515</v>
      </c>
      <c r="J3926" s="16" t="s">
        <v>5516</v>
      </c>
      <c r="K3926" s="11" t="s">
        <v>4750</v>
      </c>
    </row>
    <row r="3927" spans="1:11" ht="48" customHeight="1">
      <c r="A3927" s="18" t="s">
        <v>11</v>
      </c>
      <c r="B3927" s="27" t="s">
        <v>5517</v>
      </c>
      <c r="C3927" s="19" t="s">
        <v>12</v>
      </c>
      <c r="D3927" s="19" t="s">
        <v>250</v>
      </c>
      <c r="E3927" s="19" t="s">
        <v>28</v>
      </c>
      <c r="F3927" s="18" t="s">
        <v>15</v>
      </c>
      <c r="G3927" s="20">
        <v>44986</v>
      </c>
      <c r="H3927" s="20" t="s">
        <v>36</v>
      </c>
      <c r="I3927" s="15" t="s">
        <v>5517</v>
      </c>
      <c r="J3927" s="16" t="s">
        <v>5518</v>
      </c>
      <c r="K3927" s="11" t="s">
        <v>59</v>
      </c>
    </row>
    <row r="3928" spans="1:11" ht="48" customHeight="1">
      <c r="A3928" s="18" t="s">
        <v>11</v>
      </c>
      <c r="B3928" s="27" t="s">
        <v>5519</v>
      </c>
      <c r="C3928" s="19" t="s">
        <v>295</v>
      </c>
      <c r="D3928" s="19" t="s">
        <v>68</v>
      </c>
      <c r="E3928" s="19" t="s">
        <v>28</v>
      </c>
      <c r="F3928" s="18" t="s">
        <v>15</v>
      </c>
      <c r="G3928" s="20">
        <v>44986</v>
      </c>
      <c r="H3928" s="20" t="s">
        <v>36</v>
      </c>
      <c r="I3928" s="15" t="s">
        <v>5519</v>
      </c>
      <c r="J3928" s="16" t="s">
        <v>5520</v>
      </c>
      <c r="K3928" s="11" t="s">
        <v>68</v>
      </c>
    </row>
    <row r="3929" spans="1:11" ht="48" customHeight="1">
      <c r="A3929" s="18" t="s">
        <v>11</v>
      </c>
      <c r="B3929" s="27" t="s">
        <v>5521</v>
      </c>
      <c r="C3929" s="19" t="s">
        <v>237</v>
      </c>
      <c r="D3929" s="19" t="s">
        <v>3604</v>
      </c>
      <c r="E3929" s="19" t="s">
        <v>57</v>
      </c>
      <c r="F3929" s="18" t="s">
        <v>15</v>
      </c>
      <c r="G3929" s="20">
        <v>44986</v>
      </c>
      <c r="H3929" s="20" t="s">
        <v>36</v>
      </c>
      <c r="I3929" s="15" t="s">
        <v>5521</v>
      </c>
      <c r="J3929" s="16" t="s">
        <v>5522</v>
      </c>
      <c r="K3929" s="11" t="s">
        <v>4929</v>
      </c>
    </row>
    <row r="3930" spans="1:11" ht="48" customHeight="1">
      <c r="A3930" s="18" t="s">
        <v>11</v>
      </c>
      <c r="B3930" s="27" t="s">
        <v>5525</v>
      </c>
      <c r="C3930" s="19" t="s">
        <v>12</v>
      </c>
      <c r="D3930" s="19" t="s">
        <v>5490</v>
      </c>
      <c r="E3930" s="19" t="s">
        <v>28</v>
      </c>
      <c r="F3930" s="18" t="s">
        <v>15</v>
      </c>
      <c r="G3930" s="20">
        <v>44986</v>
      </c>
      <c r="H3930" s="20" t="s">
        <v>36</v>
      </c>
      <c r="I3930" s="15" t="s">
        <v>5525</v>
      </c>
      <c r="J3930" s="16" t="s">
        <v>5526</v>
      </c>
      <c r="K3930" s="11" t="s">
        <v>4962</v>
      </c>
    </row>
    <row r="3931" spans="1:11" ht="48" customHeight="1">
      <c r="A3931" s="18" t="s">
        <v>11</v>
      </c>
      <c r="B3931" s="27" t="s">
        <v>5527</v>
      </c>
      <c r="C3931" s="19" t="s">
        <v>23</v>
      </c>
      <c r="D3931" s="19" t="s">
        <v>5484</v>
      </c>
      <c r="E3931" s="19" t="s">
        <v>3187</v>
      </c>
      <c r="F3931" s="18" t="s">
        <v>15</v>
      </c>
      <c r="G3931" s="20">
        <v>44986</v>
      </c>
      <c r="H3931" s="20" t="s">
        <v>36</v>
      </c>
      <c r="I3931" s="15" t="s">
        <v>5527</v>
      </c>
      <c r="J3931" s="16" t="s">
        <v>5528</v>
      </c>
      <c r="K3931" s="11" t="s">
        <v>1594</v>
      </c>
    </row>
    <row r="3932" spans="1:11" ht="48" customHeight="1">
      <c r="A3932" s="18" t="s">
        <v>11</v>
      </c>
      <c r="B3932" s="27" t="s">
        <v>5529</v>
      </c>
      <c r="C3932" s="19" t="s">
        <v>61</v>
      </c>
      <c r="D3932" s="19" t="s">
        <v>3608</v>
      </c>
      <c r="E3932" s="19" t="s">
        <v>57</v>
      </c>
      <c r="F3932" s="18" t="s">
        <v>15</v>
      </c>
      <c r="G3932" s="20">
        <v>44986</v>
      </c>
      <c r="H3932" s="20" t="s">
        <v>36</v>
      </c>
      <c r="I3932" s="15" t="s">
        <v>5529</v>
      </c>
      <c r="J3932" s="16" t="s">
        <v>5530</v>
      </c>
      <c r="K3932" s="11" t="s">
        <v>4914</v>
      </c>
    </row>
    <row r="3933" spans="1:11" ht="48" customHeight="1">
      <c r="A3933" s="18" t="s">
        <v>11</v>
      </c>
      <c r="B3933" s="27" t="s">
        <v>5535</v>
      </c>
      <c r="C3933" s="19" t="s">
        <v>237</v>
      </c>
      <c r="D3933" s="19" t="s">
        <v>3604</v>
      </c>
      <c r="E3933" s="19" t="s">
        <v>57</v>
      </c>
      <c r="F3933" s="18" t="s">
        <v>15</v>
      </c>
      <c r="G3933" s="20">
        <v>44986</v>
      </c>
      <c r="H3933" s="20" t="s">
        <v>36</v>
      </c>
      <c r="I3933" s="15" t="s">
        <v>5535</v>
      </c>
      <c r="J3933" s="16" t="s">
        <v>5536</v>
      </c>
      <c r="K3933" s="11" t="s">
        <v>4929</v>
      </c>
    </row>
    <row r="3934" spans="1:11" ht="48" customHeight="1">
      <c r="A3934" s="18" t="s">
        <v>11</v>
      </c>
      <c r="B3934" s="27" t="s">
        <v>5537</v>
      </c>
      <c r="C3934" s="19" t="s">
        <v>12</v>
      </c>
      <c r="D3934" s="19" t="s">
        <v>13</v>
      </c>
      <c r="E3934" s="19" t="s">
        <v>98</v>
      </c>
      <c r="F3934" s="18" t="s">
        <v>15</v>
      </c>
      <c r="G3934" s="20">
        <v>44986</v>
      </c>
      <c r="H3934" s="20" t="s">
        <v>36</v>
      </c>
      <c r="I3934" s="15" t="s">
        <v>5537</v>
      </c>
      <c r="J3934" s="16" t="s">
        <v>5538</v>
      </c>
      <c r="K3934" s="11" t="s">
        <v>16</v>
      </c>
    </row>
    <row r="3935" spans="1:11" ht="48" customHeight="1">
      <c r="A3935" s="18" t="s">
        <v>11</v>
      </c>
      <c r="B3935" s="27" t="s">
        <v>5539</v>
      </c>
      <c r="C3935" s="19" t="s">
        <v>12</v>
      </c>
      <c r="D3935" s="19" t="s">
        <v>13</v>
      </c>
      <c r="E3935" s="19" t="s">
        <v>71</v>
      </c>
      <c r="F3935" s="18" t="s">
        <v>15</v>
      </c>
      <c r="G3935" s="20">
        <v>44986</v>
      </c>
      <c r="H3935" s="20" t="s">
        <v>36</v>
      </c>
      <c r="I3935" s="15" t="s">
        <v>5539</v>
      </c>
      <c r="J3935" s="16" t="s">
        <v>5540</v>
      </c>
      <c r="K3935" s="11" t="s">
        <v>16</v>
      </c>
    </row>
    <row r="3936" spans="1:11" ht="48" customHeight="1">
      <c r="A3936" s="18" t="s">
        <v>11</v>
      </c>
      <c r="B3936" s="27" t="s">
        <v>5542</v>
      </c>
      <c r="C3936" s="19" t="s">
        <v>21</v>
      </c>
      <c r="D3936" s="19" t="s">
        <v>5479</v>
      </c>
      <c r="E3936" s="19" t="s">
        <v>28</v>
      </c>
      <c r="F3936" s="18" t="s">
        <v>15</v>
      </c>
      <c r="G3936" s="20">
        <v>44986</v>
      </c>
      <c r="H3936" s="20" t="s">
        <v>36</v>
      </c>
      <c r="I3936" s="15" t="s">
        <v>5542</v>
      </c>
      <c r="J3936" s="16" t="s">
        <v>5543</v>
      </c>
      <c r="K3936" s="11" t="s">
        <v>5544</v>
      </c>
    </row>
    <row r="3937" spans="1:11" ht="48" customHeight="1">
      <c r="A3937" s="18" t="s">
        <v>11</v>
      </c>
      <c r="B3937" s="27" t="s">
        <v>5547</v>
      </c>
      <c r="C3937" s="19" t="s">
        <v>12</v>
      </c>
      <c r="D3937" s="19" t="s">
        <v>5490</v>
      </c>
      <c r="E3937" s="19" t="s">
        <v>28</v>
      </c>
      <c r="F3937" s="18" t="s">
        <v>15</v>
      </c>
      <c r="G3937" s="20">
        <v>44986</v>
      </c>
      <c r="H3937" s="20" t="s">
        <v>36</v>
      </c>
      <c r="I3937" s="15" t="s">
        <v>5547</v>
      </c>
      <c r="J3937" s="16" t="s">
        <v>5548</v>
      </c>
      <c r="K3937" s="11" t="s">
        <v>4962</v>
      </c>
    </row>
    <row r="3938" spans="1:11" ht="48" customHeight="1">
      <c r="A3938" s="18" t="s">
        <v>11</v>
      </c>
      <c r="B3938" s="27" t="s">
        <v>5552</v>
      </c>
      <c r="C3938" s="19" t="s">
        <v>38</v>
      </c>
      <c r="D3938" s="19" t="s">
        <v>724</v>
      </c>
      <c r="E3938" s="19" t="s">
        <v>28</v>
      </c>
      <c r="F3938" s="18" t="s">
        <v>15</v>
      </c>
      <c r="G3938" s="20">
        <v>44986</v>
      </c>
      <c r="H3938" s="20" t="s">
        <v>36</v>
      </c>
      <c r="I3938" s="15" t="s">
        <v>5552</v>
      </c>
      <c r="J3938" s="16" t="s">
        <v>5553</v>
      </c>
      <c r="K3938" s="11" t="s">
        <v>5264</v>
      </c>
    </row>
    <row r="3939" spans="1:11" ht="48" customHeight="1">
      <c r="A3939" s="18" t="s">
        <v>11</v>
      </c>
      <c r="B3939" s="27" t="s">
        <v>5556</v>
      </c>
      <c r="C3939" s="19" t="s">
        <v>12</v>
      </c>
      <c r="D3939" s="19" t="s">
        <v>13</v>
      </c>
      <c r="E3939" s="19" t="s">
        <v>511</v>
      </c>
      <c r="F3939" s="18" t="s">
        <v>15</v>
      </c>
      <c r="G3939" s="20">
        <v>44986</v>
      </c>
      <c r="H3939" s="20" t="s">
        <v>36</v>
      </c>
      <c r="I3939" s="15" t="s">
        <v>5556</v>
      </c>
      <c r="J3939" s="16" t="s">
        <v>5557</v>
      </c>
      <c r="K3939" s="11" t="s">
        <v>16</v>
      </c>
    </row>
    <row r="3940" spans="1:11" ht="48" customHeight="1">
      <c r="A3940" s="18" t="s">
        <v>11</v>
      </c>
      <c r="B3940" s="27" t="s">
        <v>5558</v>
      </c>
      <c r="C3940" s="19" t="s">
        <v>38</v>
      </c>
      <c r="D3940" s="19" t="s">
        <v>5495</v>
      </c>
      <c r="E3940" s="19" t="s">
        <v>4488</v>
      </c>
      <c r="F3940" s="18" t="s">
        <v>15</v>
      </c>
      <c r="G3940" s="20">
        <v>44986</v>
      </c>
      <c r="H3940" s="20" t="s">
        <v>36</v>
      </c>
      <c r="I3940" s="15" t="s">
        <v>5558</v>
      </c>
      <c r="J3940" s="16" t="s">
        <v>5559</v>
      </c>
      <c r="K3940" s="11" t="s">
        <v>232</v>
      </c>
    </row>
    <row r="3941" spans="1:11" ht="48" customHeight="1">
      <c r="A3941" s="18" t="s">
        <v>11</v>
      </c>
      <c r="B3941" s="27" t="s">
        <v>5564</v>
      </c>
      <c r="C3941" s="19" t="s">
        <v>482</v>
      </c>
      <c r="D3941" s="19" t="s">
        <v>201</v>
      </c>
      <c r="E3941" s="19" t="s">
        <v>28</v>
      </c>
      <c r="F3941" s="18" t="s">
        <v>15</v>
      </c>
      <c r="G3941" s="20">
        <v>44986</v>
      </c>
      <c r="H3941" s="20" t="s">
        <v>36</v>
      </c>
      <c r="I3941" s="15" t="s">
        <v>5564</v>
      </c>
      <c r="J3941" s="16" t="s">
        <v>5565</v>
      </c>
      <c r="K3941" s="11" t="s">
        <v>5566</v>
      </c>
    </row>
    <row r="3942" spans="1:11" ht="48" customHeight="1">
      <c r="A3942" s="18" t="s">
        <v>11</v>
      </c>
      <c r="B3942" s="27" t="s">
        <v>5569</v>
      </c>
      <c r="C3942" s="19" t="s">
        <v>21</v>
      </c>
      <c r="D3942" s="19" t="s">
        <v>64</v>
      </c>
      <c r="E3942" s="19" t="s">
        <v>28</v>
      </c>
      <c r="F3942" s="18" t="s">
        <v>15</v>
      </c>
      <c r="G3942" s="20">
        <v>44986</v>
      </c>
      <c r="H3942" s="20" t="s">
        <v>36</v>
      </c>
      <c r="I3942" s="15" t="s">
        <v>5569</v>
      </c>
      <c r="J3942" s="16" t="s">
        <v>5570</v>
      </c>
      <c r="K3942" s="11" t="s">
        <v>64</v>
      </c>
    </row>
    <row r="3943" spans="1:11" ht="48" customHeight="1">
      <c r="A3943" s="18" t="s">
        <v>11</v>
      </c>
      <c r="B3943" s="27" t="s">
        <v>5571</v>
      </c>
      <c r="C3943" s="19" t="s">
        <v>23</v>
      </c>
      <c r="D3943" s="19" t="s">
        <v>5484</v>
      </c>
      <c r="E3943" s="19" t="s">
        <v>3187</v>
      </c>
      <c r="F3943" s="18" t="s">
        <v>15</v>
      </c>
      <c r="G3943" s="20">
        <v>44986</v>
      </c>
      <c r="H3943" s="20" t="s">
        <v>36</v>
      </c>
      <c r="I3943" s="15" t="s">
        <v>5571</v>
      </c>
      <c r="J3943" s="16" t="s">
        <v>5572</v>
      </c>
      <c r="K3943" s="11" t="s">
        <v>1594</v>
      </c>
    </row>
    <row r="3944" spans="1:11" ht="48" customHeight="1">
      <c r="A3944" s="18" t="s">
        <v>11</v>
      </c>
      <c r="B3944" s="27" t="s">
        <v>5575</v>
      </c>
      <c r="C3944" s="19" t="s">
        <v>12</v>
      </c>
      <c r="D3944" s="19" t="s">
        <v>13</v>
      </c>
      <c r="E3944" s="19" t="s">
        <v>71</v>
      </c>
      <c r="F3944" s="18" t="s">
        <v>15</v>
      </c>
      <c r="G3944" s="20">
        <v>44986</v>
      </c>
      <c r="H3944" s="20" t="s">
        <v>36</v>
      </c>
      <c r="I3944" s="15" t="s">
        <v>5575</v>
      </c>
      <c r="J3944" s="16" t="s">
        <v>5576</v>
      </c>
      <c r="K3944" s="11" t="s">
        <v>16</v>
      </c>
    </row>
    <row r="3945" spans="1:11" ht="48" customHeight="1">
      <c r="A3945" s="18" t="s">
        <v>11</v>
      </c>
      <c r="B3945" s="27" t="s">
        <v>5577</v>
      </c>
      <c r="C3945" s="19" t="s">
        <v>23</v>
      </c>
      <c r="D3945" s="19" t="s">
        <v>24</v>
      </c>
      <c r="E3945" s="19" t="s">
        <v>967</v>
      </c>
      <c r="F3945" s="18" t="s">
        <v>15</v>
      </c>
      <c r="G3945" s="20">
        <v>44986</v>
      </c>
      <c r="H3945" s="20" t="s">
        <v>36</v>
      </c>
      <c r="I3945" s="15" t="s">
        <v>5577</v>
      </c>
      <c r="J3945" s="16" t="s">
        <v>5578</v>
      </c>
      <c r="K3945" s="11" t="s">
        <v>32</v>
      </c>
    </row>
    <row r="3946" spans="1:11" ht="48" customHeight="1">
      <c r="A3946" s="18" t="s">
        <v>11</v>
      </c>
      <c r="B3946" s="27" t="s">
        <v>5579</v>
      </c>
      <c r="C3946" s="19" t="s">
        <v>29</v>
      </c>
      <c r="D3946" s="19" t="s">
        <v>3592</v>
      </c>
      <c r="E3946" s="19" t="s">
        <v>28</v>
      </c>
      <c r="F3946" s="18" t="s">
        <v>15</v>
      </c>
      <c r="G3946" s="20">
        <v>44986</v>
      </c>
      <c r="H3946" s="20" t="s">
        <v>36</v>
      </c>
      <c r="I3946" s="15" t="s">
        <v>5579</v>
      </c>
      <c r="J3946" s="16" t="s">
        <v>5580</v>
      </c>
      <c r="K3946" s="11" t="s">
        <v>5581</v>
      </c>
    </row>
    <row r="3947" spans="1:11" ht="48" customHeight="1">
      <c r="A3947" s="18" t="s">
        <v>11</v>
      </c>
      <c r="B3947" s="27" t="s">
        <v>5582</v>
      </c>
      <c r="C3947" s="19" t="s">
        <v>12</v>
      </c>
      <c r="D3947" s="19" t="s">
        <v>19</v>
      </c>
      <c r="E3947" s="19" t="s">
        <v>73</v>
      </c>
      <c r="F3947" s="18" t="s">
        <v>15</v>
      </c>
      <c r="G3947" s="20">
        <v>44986</v>
      </c>
      <c r="H3947" s="20" t="s">
        <v>36</v>
      </c>
      <c r="I3947" s="15" t="s">
        <v>5582</v>
      </c>
      <c r="J3947" s="16" t="s">
        <v>5583</v>
      </c>
      <c r="K3947" s="11" t="s">
        <v>19</v>
      </c>
    </row>
    <row r="3948" spans="1:11" ht="48" customHeight="1">
      <c r="A3948" s="18" t="s">
        <v>11</v>
      </c>
      <c r="B3948" s="27" t="s">
        <v>5585</v>
      </c>
      <c r="C3948" s="19" t="s">
        <v>295</v>
      </c>
      <c r="D3948" s="19" t="s">
        <v>3593</v>
      </c>
      <c r="E3948" s="19" t="s">
        <v>28</v>
      </c>
      <c r="F3948" s="18" t="s">
        <v>15</v>
      </c>
      <c r="G3948" s="20">
        <v>44986</v>
      </c>
      <c r="H3948" s="20" t="s">
        <v>36</v>
      </c>
      <c r="I3948" s="15" t="s">
        <v>5585</v>
      </c>
      <c r="J3948" s="16" t="s">
        <v>5586</v>
      </c>
      <c r="K3948" s="11" t="s">
        <v>487</v>
      </c>
    </row>
    <row r="3949" spans="1:11" ht="48" customHeight="1">
      <c r="A3949" s="18" t="s">
        <v>11</v>
      </c>
      <c r="B3949" s="27" t="s">
        <v>5587</v>
      </c>
      <c r="C3949" s="19" t="s">
        <v>54</v>
      </c>
      <c r="D3949" s="19" t="s">
        <v>88</v>
      </c>
      <c r="E3949" s="19" t="s">
        <v>57</v>
      </c>
      <c r="F3949" s="18" t="s">
        <v>15</v>
      </c>
      <c r="G3949" s="20">
        <v>44986</v>
      </c>
      <c r="H3949" s="20" t="s">
        <v>36</v>
      </c>
      <c r="I3949" s="15" t="s">
        <v>5587</v>
      </c>
      <c r="J3949" s="16" t="s">
        <v>5588</v>
      </c>
      <c r="K3949" s="11" t="s">
        <v>3342</v>
      </c>
    </row>
    <row r="3950" spans="1:11" ht="48" customHeight="1">
      <c r="A3950" s="18" t="s">
        <v>11</v>
      </c>
      <c r="B3950" s="27" t="s">
        <v>5589</v>
      </c>
      <c r="C3950" s="19" t="s">
        <v>54</v>
      </c>
      <c r="D3950" s="19" t="s">
        <v>88</v>
      </c>
      <c r="E3950" s="19" t="s">
        <v>3372</v>
      </c>
      <c r="F3950" s="18" t="s">
        <v>15</v>
      </c>
      <c r="G3950" s="20">
        <v>44986</v>
      </c>
      <c r="H3950" s="20" t="s">
        <v>36</v>
      </c>
      <c r="I3950" s="15" t="s">
        <v>5589</v>
      </c>
      <c r="J3950" s="16" t="s">
        <v>5590</v>
      </c>
      <c r="K3950" s="11" t="s">
        <v>88</v>
      </c>
    </row>
    <row r="3951" spans="1:11" ht="48" customHeight="1">
      <c r="A3951" s="18" t="s">
        <v>11</v>
      </c>
      <c r="B3951" s="27" t="s">
        <v>3764</v>
      </c>
      <c r="C3951" s="19" t="s">
        <v>12</v>
      </c>
      <c r="D3951" s="19" t="s">
        <v>5490</v>
      </c>
      <c r="E3951" s="19" t="s">
        <v>28</v>
      </c>
      <c r="F3951" s="18" t="s">
        <v>15</v>
      </c>
      <c r="G3951" s="20">
        <v>44986</v>
      </c>
      <c r="H3951" s="20" t="s">
        <v>36</v>
      </c>
      <c r="I3951" s="15" t="s">
        <v>3764</v>
      </c>
      <c r="J3951" s="16" t="s">
        <v>5594</v>
      </c>
      <c r="K3951" s="11" t="s">
        <v>4962</v>
      </c>
    </row>
    <row r="3952" spans="1:11" ht="48" customHeight="1">
      <c r="A3952" s="18" t="s">
        <v>11</v>
      </c>
      <c r="B3952" s="27" t="s">
        <v>5595</v>
      </c>
      <c r="C3952" s="19" t="s">
        <v>12</v>
      </c>
      <c r="D3952" s="19" t="s">
        <v>48</v>
      </c>
      <c r="E3952" s="19" t="s">
        <v>4488</v>
      </c>
      <c r="F3952" s="18" t="s">
        <v>15</v>
      </c>
      <c r="G3952" s="20">
        <v>44986</v>
      </c>
      <c r="H3952" s="20" t="s">
        <v>36</v>
      </c>
      <c r="I3952" s="15" t="s">
        <v>5595</v>
      </c>
      <c r="J3952" s="16" t="s">
        <v>5596</v>
      </c>
      <c r="K3952" s="11" t="s">
        <v>48</v>
      </c>
    </row>
    <row r="3953" spans="1:11" ht="48" customHeight="1">
      <c r="A3953" s="18" t="s">
        <v>11</v>
      </c>
      <c r="B3953" s="27" t="s">
        <v>5597</v>
      </c>
      <c r="C3953" s="19" t="s">
        <v>12</v>
      </c>
      <c r="D3953" s="19" t="s">
        <v>5490</v>
      </c>
      <c r="E3953" s="19" t="s">
        <v>28</v>
      </c>
      <c r="F3953" s="18" t="s">
        <v>15</v>
      </c>
      <c r="G3953" s="20">
        <v>44986</v>
      </c>
      <c r="H3953" s="20" t="s">
        <v>36</v>
      </c>
      <c r="I3953" s="15" t="s">
        <v>5597</v>
      </c>
      <c r="J3953" s="16" t="s">
        <v>5598</v>
      </c>
      <c r="K3953" s="11" t="s">
        <v>4962</v>
      </c>
    </row>
    <row r="3954" spans="1:11" ht="48" customHeight="1">
      <c r="A3954" s="18" t="s">
        <v>11</v>
      </c>
      <c r="B3954" s="27" t="s">
        <v>5599</v>
      </c>
      <c r="C3954" s="19" t="s">
        <v>23</v>
      </c>
      <c r="D3954" s="19" t="s">
        <v>126</v>
      </c>
      <c r="E3954" s="19" t="s">
        <v>3187</v>
      </c>
      <c r="F3954" s="18" t="s">
        <v>15</v>
      </c>
      <c r="G3954" s="20">
        <v>44986</v>
      </c>
      <c r="H3954" s="20" t="s">
        <v>36</v>
      </c>
      <c r="I3954" s="15" t="s">
        <v>5599</v>
      </c>
      <c r="J3954" s="16" t="s">
        <v>5600</v>
      </c>
      <c r="K3954" s="11" t="s">
        <v>3189</v>
      </c>
    </row>
    <row r="3955" spans="1:11" ht="48" customHeight="1">
      <c r="A3955" s="18" t="s">
        <v>11</v>
      </c>
      <c r="B3955" s="27" t="s">
        <v>5601</v>
      </c>
      <c r="C3955" s="19" t="s">
        <v>54</v>
      </c>
      <c r="D3955" s="19" t="s">
        <v>88</v>
      </c>
      <c r="E3955" s="19" t="s">
        <v>28</v>
      </c>
      <c r="F3955" s="18" t="s">
        <v>15</v>
      </c>
      <c r="G3955" s="20">
        <v>44986</v>
      </c>
      <c r="H3955" s="20" t="s">
        <v>36</v>
      </c>
      <c r="I3955" s="15" t="s">
        <v>5601</v>
      </c>
      <c r="J3955" s="16" t="s">
        <v>5602</v>
      </c>
      <c r="K3955" s="11" t="s">
        <v>88</v>
      </c>
    </row>
    <row r="3956" spans="1:11" ht="48" customHeight="1">
      <c r="A3956" s="18" t="s">
        <v>11</v>
      </c>
      <c r="B3956" s="27" t="s">
        <v>5603</v>
      </c>
      <c r="C3956" s="19" t="s">
        <v>12</v>
      </c>
      <c r="D3956" s="19" t="s">
        <v>13</v>
      </c>
      <c r="E3956" s="19" t="s">
        <v>71</v>
      </c>
      <c r="F3956" s="18" t="s">
        <v>15</v>
      </c>
      <c r="G3956" s="20">
        <v>44986</v>
      </c>
      <c r="H3956" s="20" t="s">
        <v>36</v>
      </c>
      <c r="I3956" s="15" t="s">
        <v>5603</v>
      </c>
      <c r="J3956" s="16" t="s">
        <v>5604</v>
      </c>
      <c r="K3956" s="11" t="s">
        <v>16</v>
      </c>
    </row>
    <row r="3957" spans="1:11" ht="48" customHeight="1">
      <c r="A3957" s="18" t="s">
        <v>11</v>
      </c>
      <c r="B3957" s="27" t="s">
        <v>5607</v>
      </c>
      <c r="C3957" s="19" t="s">
        <v>21</v>
      </c>
      <c r="D3957" s="19" t="s">
        <v>76</v>
      </c>
      <c r="E3957" s="19" t="s">
        <v>28</v>
      </c>
      <c r="F3957" s="18" t="s">
        <v>15</v>
      </c>
      <c r="G3957" s="20">
        <v>44986</v>
      </c>
      <c r="H3957" s="20" t="s">
        <v>36</v>
      </c>
      <c r="I3957" s="15" t="s">
        <v>5607</v>
      </c>
      <c r="J3957" s="16" t="s">
        <v>5608</v>
      </c>
      <c r="K3957" s="11" t="s">
        <v>4775</v>
      </c>
    </row>
    <row r="3958" spans="1:11" ht="48" customHeight="1">
      <c r="A3958" s="18" t="s">
        <v>11</v>
      </c>
      <c r="B3958" s="27" t="s">
        <v>5609</v>
      </c>
      <c r="C3958" s="19" t="s">
        <v>54</v>
      </c>
      <c r="D3958" s="19" t="s">
        <v>100</v>
      </c>
      <c r="E3958" s="19" t="s">
        <v>57</v>
      </c>
      <c r="F3958" s="18" t="s">
        <v>15</v>
      </c>
      <c r="G3958" s="20">
        <v>44986</v>
      </c>
      <c r="H3958" s="20" t="s">
        <v>36</v>
      </c>
      <c r="I3958" s="15" t="s">
        <v>5609</v>
      </c>
      <c r="J3958" s="16" t="s">
        <v>5610</v>
      </c>
      <c r="K3958" s="11" t="s">
        <v>3327</v>
      </c>
    </row>
    <row r="3959" spans="1:11" ht="48" customHeight="1">
      <c r="A3959" s="18" t="s">
        <v>11</v>
      </c>
      <c r="B3959" s="27" t="s">
        <v>5611</v>
      </c>
      <c r="C3959" s="19" t="s">
        <v>12</v>
      </c>
      <c r="D3959" s="19" t="s">
        <v>13</v>
      </c>
      <c r="E3959" s="19" t="s">
        <v>71</v>
      </c>
      <c r="F3959" s="18" t="s">
        <v>15</v>
      </c>
      <c r="G3959" s="20">
        <v>44986</v>
      </c>
      <c r="H3959" s="20" t="s">
        <v>36</v>
      </c>
      <c r="I3959" s="15" t="s">
        <v>5611</v>
      </c>
      <c r="J3959" s="16" t="s">
        <v>5612</v>
      </c>
      <c r="K3959" s="11" t="s">
        <v>16</v>
      </c>
    </row>
    <row r="3960" spans="1:11" ht="48" customHeight="1">
      <c r="A3960" s="18" t="s">
        <v>11</v>
      </c>
      <c r="B3960" s="27" t="s">
        <v>5613</v>
      </c>
      <c r="C3960" s="19" t="s">
        <v>54</v>
      </c>
      <c r="D3960" s="19" t="s">
        <v>88</v>
      </c>
      <c r="E3960" s="19" t="s">
        <v>57</v>
      </c>
      <c r="F3960" s="18" t="s">
        <v>15</v>
      </c>
      <c r="G3960" s="20">
        <v>44986</v>
      </c>
      <c r="H3960" s="20" t="s">
        <v>36</v>
      </c>
      <c r="I3960" s="15" t="s">
        <v>5613</v>
      </c>
      <c r="J3960" s="16" t="s">
        <v>5614</v>
      </c>
      <c r="K3960" s="11" t="s">
        <v>3342</v>
      </c>
    </row>
    <row r="3961" spans="1:11" ht="48" customHeight="1">
      <c r="A3961" s="18" t="s">
        <v>11</v>
      </c>
      <c r="B3961" s="27" t="s">
        <v>5615</v>
      </c>
      <c r="C3961" s="19" t="s">
        <v>12</v>
      </c>
      <c r="D3961" s="19" t="s">
        <v>13</v>
      </c>
      <c r="E3961" s="19" t="s">
        <v>98</v>
      </c>
      <c r="F3961" s="18" t="s">
        <v>15</v>
      </c>
      <c r="G3961" s="20">
        <v>44986</v>
      </c>
      <c r="H3961" s="20" t="s">
        <v>36</v>
      </c>
      <c r="I3961" s="15" t="s">
        <v>5615</v>
      </c>
      <c r="J3961" s="16" t="s">
        <v>5616</v>
      </c>
      <c r="K3961" s="11" t="s">
        <v>16</v>
      </c>
    </row>
    <row r="3962" spans="1:11" ht="48" customHeight="1">
      <c r="A3962" s="18" t="s">
        <v>11</v>
      </c>
      <c r="B3962" s="27" t="s">
        <v>5619</v>
      </c>
      <c r="C3962" s="19" t="s">
        <v>12</v>
      </c>
      <c r="D3962" s="19" t="s">
        <v>13</v>
      </c>
      <c r="E3962" s="19" t="s">
        <v>511</v>
      </c>
      <c r="F3962" s="18" t="s">
        <v>15</v>
      </c>
      <c r="G3962" s="20">
        <v>44986</v>
      </c>
      <c r="H3962" s="20" t="s">
        <v>36</v>
      </c>
      <c r="I3962" s="15" t="s">
        <v>5619</v>
      </c>
      <c r="J3962" s="16" t="s">
        <v>5620</v>
      </c>
      <c r="K3962" s="11" t="s">
        <v>16</v>
      </c>
    </row>
    <row r="3963" spans="1:11" ht="48" customHeight="1">
      <c r="A3963" s="18" t="s">
        <v>11</v>
      </c>
      <c r="B3963" s="27" t="s">
        <v>5621</v>
      </c>
      <c r="C3963" s="19" t="s">
        <v>12</v>
      </c>
      <c r="D3963" s="19" t="s">
        <v>3892</v>
      </c>
      <c r="E3963" s="19" t="s">
        <v>28</v>
      </c>
      <c r="F3963" s="18" t="s">
        <v>15</v>
      </c>
      <c r="G3963" s="20">
        <v>44986</v>
      </c>
      <c r="H3963" s="20" t="s">
        <v>36</v>
      </c>
      <c r="I3963" s="15" t="s">
        <v>5621</v>
      </c>
      <c r="J3963" s="16" t="s">
        <v>5622</v>
      </c>
      <c r="K3963" s="11" t="s">
        <v>3892</v>
      </c>
    </row>
    <row r="3964" spans="1:11" ht="48" customHeight="1">
      <c r="A3964" s="18" t="s">
        <v>11</v>
      </c>
      <c r="B3964" s="27" t="s">
        <v>5623</v>
      </c>
      <c r="C3964" s="19" t="s">
        <v>54</v>
      </c>
      <c r="D3964" s="19" t="s">
        <v>88</v>
      </c>
      <c r="E3964" s="19" t="s">
        <v>57</v>
      </c>
      <c r="F3964" s="18" t="s">
        <v>15</v>
      </c>
      <c r="G3964" s="20">
        <v>44986</v>
      </c>
      <c r="H3964" s="20" t="s">
        <v>36</v>
      </c>
      <c r="I3964" s="15" t="s">
        <v>5623</v>
      </c>
      <c r="J3964" s="16" t="s">
        <v>5624</v>
      </c>
      <c r="K3964" s="11" t="s">
        <v>3342</v>
      </c>
    </row>
    <row r="3965" spans="1:11" ht="48" customHeight="1">
      <c r="A3965" s="18" t="s">
        <v>11</v>
      </c>
      <c r="B3965" s="27" t="s">
        <v>5627</v>
      </c>
      <c r="C3965" s="19" t="s">
        <v>29</v>
      </c>
      <c r="D3965" s="19" t="s">
        <v>2383</v>
      </c>
      <c r="E3965" s="19" t="s">
        <v>28</v>
      </c>
      <c r="F3965" s="18" t="s">
        <v>15</v>
      </c>
      <c r="G3965" s="20">
        <v>44986</v>
      </c>
      <c r="H3965" s="20" t="s">
        <v>36</v>
      </c>
      <c r="I3965" s="15" t="s">
        <v>5627</v>
      </c>
      <c r="J3965" s="16" t="s">
        <v>5628</v>
      </c>
      <c r="K3965" s="11" t="s">
        <v>5629</v>
      </c>
    </row>
    <row r="3966" spans="1:11" ht="48" customHeight="1">
      <c r="A3966" s="18" t="s">
        <v>11</v>
      </c>
      <c r="B3966" s="27" t="s">
        <v>5632</v>
      </c>
      <c r="C3966" s="19" t="s">
        <v>12</v>
      </c>
      <c r="D3966" s="19" t="s">
        <v>13</v>
      </c>
      <c r="E3966" s="19" t="s">
        <v>98</v>
      </c>
      <c r="F3966" s="18" t="s">
        <v>15</v>
      </c>
      <c r="G3966" s="20">
        <v>44986</v>
      </c>
      <c r="H3966" s="20" t="s">
        <v>36</v>
      </c>
      <c r="I3966" s="15" t="s">
        <v>5632</v>
      </c>
      <c r="J3966" s="16" t="s">
        <v>5633</v>
      </c>
      <c r="K3966" s="11" t="s">
        <v>16</v>
      </c>
    </row>
    <row r="3967" spans="1:11" ht="48" customHeight="1">
      <c r="A3967" s="18" t="s">
        <v>11</v>
      </c>
      <c r="B3967" s="27" t="s">
        <v>5634</v>
      </c>
      <c r="C3967" s="19" t="s">
        <v>54</v>
      </c>
      <c r="D3967" s="19" t="s">
        <v>3595</v>
      </c>
      <c r="E3967" s="19" t="s">
        <v>28</v>
      </c>
      <c r="F3967" s="18" t="s">
        <v>15</v>
      </c>
      <c r="G3967" s="20">
        <v>44986</v>
      </c>
      <c r="H3967" s="20" t="s">
        <v>36</v>
      </c>
      <c r="I3967" s="15" t="s">
        <v>5634</v>
      </c>
      <c r="J3967" s="16" t="s">
        <v>5635</v>
      </c>
      <c r="K3967" s="11" t="s">
        <v>3337</v>
      </c>
    </row>
    <row r="3968" spans="1:11" ht="48" customHeight="1">
      <c r="A3968" s="18" t="s">
        <v>11</v>
      </c>
      <c r="B3968" s="27" t="s">
        <v>5636</v>
      </c>
      <c r="C3968" s="19" t="s">
        <v>12</v>
      </c>
      <c r="D3968" s="19" t="s">
        <v>13</v>
      </c>
      <c r="E3968" s="19" t="s">
        <v>71</v>
      </c>
      <c r="F3968" s="18" t="s">
        <v>15</v>
      </c>
      <c r="G3968" s="20">
        <v>44986</v>
      </c>
      <c r="H3968" s="20" t="s">
        <v>36</v>
      </c>
      <c r="I3968" s="15" t="s">
        <v>5636</v>
      </c>
      <c r="J3968" s="16" t="s">
        <v>5637</v>
      </c>
      <c r="K3968" s="11" t="s">
        <v>16</v>
      </c>
    </row>
    <row r="3969" spans="1:11" ht="48" customHeight="1">
      <c r="A3969" s="18" t="s">
        <v>11</v>
      </c>
      <c r="B3969" s="27" t="s">
        <v>5638</v>
      </c>
      <c r="C3969" s="19" t="s">
        <v>23</v>
      </c>
      <c r="D3969" s="19" t="s">
        <v>24</v>
      </c>
      <c r="E3969" s="19" t="s">
        <v>967</v>
      </c>
      <c r="F3969" s="18" t="s">
        <v>15</v>
      </c>
      <c r="G3969" s="20">
        <v>44986</v>
      </c>
      <c r="H3969" s="20" t="s">
        <v>36</v>
      </c>
      <c r="I3969" s="15" t="s">
        <v>5638</v>
      </c>
      <c r="J3969" s="16" t="s">
        <v>5639</v>
      </c>
      <c r="K3969" s="11" t="s">
        <v>3614</v>
      </c>
    </row>
    <row r="3970" spans="1:11" ht="48" customHeight="1">
      <c r="A3970" s="18" t="s">
        <v>11</v>
      </c>
      <c r="B3970" s="27" t="s">
        <v>5640</v>
      </c>
      <c r="C3970" s="19" t="s">
        <v>49</v>
      </c>
      <c r="D3970" s="19" t="s">
        <v>485</v>
      </c>
      <c r="E3970" s="19" t="s">
        <v>28</v>
      </c>
      <c r="F3970" s="18" t="s">
        <v>15</v>
      </c>
      <c r="G3970" s="20">
        <v>44986</v>
      </c>
      <c r="H3970" s="20" t="s">
        <v>36</v>
      </c>
      <c r="I3970" s="15" t="s">
        <v>5640</v>
      </c>
      <c r="J3970" s="16" t="s">
        <v>5641</v>
      </c>
      <c r="K3970" s="11" t="s">
        <v>3239</v>
      </c>
    </row>
    <row r="3971" spans="1:11" ht="48" customHeight="1">
      <c r="A3971" s="18" t="s">
        <v>11</v>
      </c>
      <c r="B3971" s="27" t="s">
        <v>5644</v>
      </c>
      <c r="C3971" s="19" t="s">
        <v>12</v>
      </c>
      <c r="D3971" s="19" t="s">
        <v>26</v>
      </c>
      <c r="E3971" s="19" t="s">
        <v>251</v>
      </c>
      <c r="F3971" s="18" t="s">
        <v>15</v>
      </c>
      <c r="G3971" s="20">
        <v>44986</v>
      </c>
      <c r="H3971" s="20" t="s">
        <v>36</v>
      </c>
      <c r="I3971" s="15" t="s">
        <v>5644</v>
      </c>
      <c r="J3971" s="16" t="s">
        <v>5645</v>
      </c>
      <c r="K3971" s="11" t="s">
        <v>26</v>
      </c>
    </row>
    <row r="3972" spans="1:11" ht="48" customHeight="1">
      <c r="A3972" s="18" t="s">
        <v>11</v>
      </c>
      <c r="B3972" s="27" t="s">
        <v>5652</v>
      </c>
      <c r="C3972" s="19" t="s">
        <v>12</v>
      </c>
      <c r="D3972" s="19" t="s">
        <v>13</v>
      </c>
      <c r="E3972" s="19" t="s">
        <v>71</v>
      </c>
      <c r="F3972" s="18" t="s">
        <v>15</v>
      </c>
      <c r="G3972" s="20">
        <v>44986</v>
      </c>
      <c r="H3972" s="20" t="s">
        <v>36</v>
      </c>
      <c r="I3972" s="15" t="s">
        <v>5652</v>
      </c>
      <c r="J3972" s="16" t="s">
        <v>5653</v>
      </c>
      <c r="K3972" s="11" t="s">
        <v>16</v>
      </c>
    </row>
    <row r="3973" spans="1:11" ht="48" customHeight="1">
      <c r="A3973" s="18" t="s">
        <v>11</v>
      </c>
      <c r="B3973" s="27" t="s">
        <v>5654</v>
      </c>
      <c r="C3973" s="19" t="s">
        <v>12</v>
      </c>
      <c r="D3973" s="19" t="s">
        <v>250</v>
      </c>
      <c r="E3973" s="19" t="s">
        <v>251</v>
      </c>
      <c r="F3973" s="18" t="s">
        <v>15</v>
      </c>
      <c r="G3973" s="20">
        <v>44986</v>
      </c>
      <c r="H3973" s="20" t="s">
        <v>36</v>
      </c>
      <c r="I3973" s="15" t="s">
        <v>5654</v>
      </c>
      <c r="J3973" s="16" t="s">
        <v>5655</v>
      </c>
      <c r="K3973" s="11" t="s">
        <v>250</v>
      </c>
    </row>
    <row r="3974" spans="1:11" ht="48" customHeight="1">
      <c r="A3974" s="18" t="s">
        <v>11</v>
      </c>
      <c r="B3974" s="27" t="s">
        <v>5656</v>
      </c>
      <c r="C3974" s="19" t="s">
        <v>12</v>
      </c>
      <c r="D3974" s="19" t="s">
        <v>13</v>
      </c>
      <c r="E3974" s="19" t="s">
        <v>98</v>
      </c>
      <c r="F3974" s="18" t="s">
        <v>15</v>
      </c>
      <c r="G3974" s="20">
        <v>44986</v>
      </c>
      <c r="H3974" s="20" t="s">
        <v>36</v>
      </c>
      <c r="I3974" s="15" t="s">
        <v>5656</v>
      </c>
      <c r="J3974" s="16" t="s">
        <v>5657</v>
      </c>
      <c r="K3974" s="11" t="s">
        <v>16</v>
      </c>
    </row>
    <row r="3975" spans="1:11" ht="48" customHeight="1">
      <c r="A3975" s="18" t="s">
        <v>11</v>
      </c>
      <c r="B3975" s="27" t="s">
        <v>5658</v>
      </c>
      <c r="C3975" s="19" t="s">
        <v>49</v>
      </c>
      <c r="D3975" s="19" t="s">
        <v>101</v>
      </c>
      <c r="E3975" s="19" t="s">
        <v>57</v>
      </c>
      <c r="F3975" s="18" t="s">
        <v>15</v>
      </c>
      <c r="G3975" s="20">
        <v>44986</v>
      </c>
      <c r="H3975" s="20" t="s">
        <v>36</v>
      </c>
      <c r="I3975" s="15" t="s">
        <v>5658</v>
      </c>
      <c r="J3975" s="16" t="s">
        <v>5659</v>
      </c>
      <c r="K3975" s="11" t="s">
        <v>72</v>
      </c>
    </row>
    <row r="3976" spans="1:11" ht="48" customHeight="1">
      <c r="A3976" s="18" t="s">
        <v>11</v>
      </c>
      <c r="B3976" s="27" t="s">
        <v>5660</v>
      </c>
      <c r="C3976" s="19" t="s">
        <v>12</v>
      </c>
      <c r="D3976" s="19" t="s">
        <v>13</v>
      </c>
      <c r="E3976" s="19" t="s">
        <v>511</v>
      </c>
      <c r="F3976" s="18" t="s">
        <v>15</v>
      </c>
      <c r="G3976" s="20">
        <v>44986</v>
      </c>
      <c r="H3976" s="20" t="s">
        <v>36</v>
      </c>
      <c r="I3976" s="15" t="s">
        <v>5660</v>
      </c>
      <c r="J3976" s="16" t="s">
        <v>5661</v>
      </c>
      <c r="K3976" s="11" t="s">
        <v>16</v>
      </c>
    </row>
    <row r="3977" spans="1:11" ht="48" customHeight="1">
      <c r="A3977" s="18" t="s">
        <v>11</v>
      </c>
      <c r="B3977" s="27" t="s">
        <v>5664</v>
      </c>
      <c r="C3977" s="19" t="s">
        <v>49</v>
      </c>
      <c r="D3977" s="19" t="s">
        <v>102</v>
      </c>
      <c r="E3977" s="19" t="s">
        <v>57</v>
      </c>
      <c r="F3977" s="18" t="s">
        <v>15</v>
      </c>
      <c r="G3977" s="20">
        <v>44986</v>
      </c>
      <c r="H3977" s="20" t="s">
        <v>36</v>
      </c>
      <c r="I3977" s="15" t="s">
        <v>5664</v>
      </c>
      <c r="J3977" s="16" t="s">
        <v>5665</v>
      </c>
      <c r="K3977" s="11" t="s">
        <v>3334</v>
      </c>
    </row>
    <row r="3978" spans="1:11" ht="48" customHeight="1">
      <c r="A3978" s="18" t="s">
        <v>11</v>
      </c>
      <c r="B3978" s="27" t="s">
        <v>5666</v>
      </c>
      <c r="C3978" s="19" t="s">
        <v>30</v>
      </c>
      <c r="D3978" s="19" t="s">
        <v>591</v>
      </c>
      <c r="E3978" s="19" t="s">
        <v>28</v>
      </c>
      <c r="F3978" s="18" t="s">
        <v>15</v>
      </c>
      <c r="G3978" s="20">
        <v>44986</v>
      </c>
      <c r="H3978" s="20" t="s">
        <v>36</v>
      </c>
      <c r="I3978" s="15" t="s">
        <v>5666</v>
      </c>
      <c r="J3978" s="16" t="s">
        <v>5667</v>
      </c>
      <c r="K3978" s="11" t="s">
        <v>5169</v>
      </c>
    </row>
    <row r="3979" spans="1:11" ht="48" customHeight="1">
      <c r="A3979" s="18" t="s">
        <v>11</v>
      </c>
      <c r="B3979" s="27" t="s">
        <v>5668</v>
      </c>
      <c r="C3979" s="19" t="s">
        <v>21</v>
      </c>
      <c r="D3979" s="19" t="s">
        <v>79</v>
      </c>
      <c r="E3979" s="19" t="s">
        <v>57</v>
      </c>
      <c r="F3979" s="18" t="s">
        <v>15</v>
      </c>
      <c r="G3979" s="20">
        <v>44986</v>
      </c>
      <c r="H3979" s="20" t="s">
        <v>36</v>
      </c>
      <c r="I3979" s="15" t="s">
        <v>5668</v>
      </c>
      <c r="J3979" s="16" t="s">
        <v>5669</v>
      </c>
      <c r="K3979" s="11" t="s">
        <v>94</v>
      </c>
    </row>
    <row r="3980" spans="1:11" ht="48" customHeight="1">
      <c r="A3980" s="18" t="s">
        <v>11</v>
      </c>
      <c r="B3980" s="27" t="s">
        <v>5670</v>
      </c>
      <c r="C3980" s="19" t="s">
        <v>54</v>
      </c>
      <c r="D3980" s="19" t="s">
        <v>88</v>
      </c>
      <c r="E3980" s="19" t="s">
        <v>57</v>
      </c>
      <c r="F3980" s="18" t="s">
        <v>15</v>
      </c>
      <c r="G3980" s="20">
        <v>44986</v>
      </c>
      <c r="H3980" s="20" t="s">
        <v>36</v>
      </c>
      <c r="I3980" s="15" t="s">
        <v>5670</v>
      </c>
      <c r="J3980" s="16" t="s">
        <v>5671</v>
      </c>
      <c r="K3980" s="11" t="s">
        <v>3342</v>
      </c>
    </row>
    <row r="3981" spans="1:11" ht="48" customHeight="1">
      <c r="A3981" s="18" t="s">
        <v>11</v>
      </c>
      <c r="B3981" s="27" t="s">
        <v>5672</v>
      </c>
      <c r="C3981" s="19" t="s">
        <v>12</v>
      </c>
      <c r="D3981" s="19" t="s">
        <v>13</v>
      </c>
      <c r="E3981" s="19" t="s">
        <v>98</v>
      </c>
      <c r="F3981" s="18" t="s">
        <v>15</v>
      </c>
      <c r="G3981" s="20">
        <v>44986</v>
      </c>
      <c r="H3981" s="20" t="s">
        <v>36</v>
      </c>
      <c r="I3981" s="15" t="s">
        <v>5672</v>
      </c>
      <c r="J3981" s="16" t="s">
        <v>5673</v>
      </c>
      <c r="K3981" s="11" t="s">
        <v>16</v>
      </c>
    </row>
    <row r="3982" spans="1:11" ht="48" customHeight="1">
      <c r="A3982" s="18" t="s">
        <v>11</v>
      </c>
      <c r="B3982" s="27" t="s">
        <v>5674</v>
      </c>
      <c r="C3982" s="19" t="s">
        <v>38</v>
      </c>
      <c r="D3982" s="19" t="s">
        <v>724</v>
      </c>
      <c r="E3982" s="19" t="s">
        <v>28</v>
      </c>
      <c r="F3982" s="18" t="s">
        <v>15</v>
      </c>
      <c r="G3982" s="20">
        <v>44986</v>
      </c>
      <c r="H3982" s="20" t="s">
        <v>36</v>
      </c>
      <c r="I3982" s="15" t="s">
        <v>5674</v>
      </c>
      <c r="J3982" s="16" t="s">
        <v>5675</v>
      </c>
      <c r="K3982" s="11" t="s">
        <v>5264</v>
      </c>
    </row>
    <row r="3983" spans="1:11" ht="48" customHeight="1">
      <c r="A3983" s="18" t="s">
        <v>11</v>
      </c>
      <c r="B3983" s="27" t="s">
        <v>5676</v>
      </c>
      <c r="C3983" s="19" t="s">
        <v>12</v>
      </c>
      <c r="D3983" s="19" t="s">
        <v>26</v>
      </c>
      <c r="E3983" s="19" t="s">
        <v>251</v>
      </c>
      <c r="F3983" s="18" t="s">
        <v>15</v>
      </c>
      <c r="G3983" s="20">
        <v>44986</v>
      </c>
      <c r="H3983" s="20" t="s">
        <v>36</v>
      </c>
      <c r="I3983" s="15" t="s">
        <v>5676</v>
      </c>
      <c r="J3983" s="16" t="s">
        <v>5677</v>
      </c>
      <c r="K3983" s="11" t="s">
        <v>26</v>
      </c>
    </row>
    <row r="3984" spans="1:11" ht="48" customHeight="1">
      <c r="A3984" s="18" t="s">
        <v>11</v>
      </c>
      <c r="B3984" s="27" t="s">
        <v>5678</v>
      </c>
      <c r="C3984" s="19" t="s">
        <v>237</v>
      </c>
      <c r="D3984" s="19" t="s">
        <v>3604</v>
      </c>
      <c r="E3984" s="19" t="s">
        <v>57</v>
      </c>
      <c r="F3984" s="18" t="s">
        <v>15</v>
      </c>
      <c r="G3984" s="20">
        <v>44986</v>
      </c>
      <c r="H3984" s="20" t="s">
        <v>36</v>
      </c>
      <c r="I3984" s="15" t="s">
        <v>5678</v>
      </c>
      <c r="J3984" s="16" t="s">
        <v>5679</v>
      </c>
      <c r="K3984" s="11" t="s">
        <v>4929</v>
      </c>
    </row>
    <row r="3985" spans="1:11" ht="48" customHeight="1">
      <c r="A3985" s="18" t="s">
        <v>11</v>
      </c>
      <c r="B3985" s="27" t="s">
        <v>5684</v>
      </c>
      <c r="C3985" s="19" t="s">
        <v>49</v>
      </c>
      <c r="D3985" s="19" t="s">
        <v>102</v>
      </c>
      <c r="E3985" s="19" t="s">
        <v>57</v>
      </c>
      <c r="F3985" s="18" t="s">
        <v>15</v>
      </c>
      <c r="G3985" s="20">
        <v>44986</v>
      </c>
      <c r="H3985" s="20" t="s">
        <v>36</v>
      </c>
      <c r="I3985" s="15" t="s">
        <v>5684</v>
      </c>
      <c r="J3985" s="16" t="s">
        <v>5685</v>
      </c>
      <c r="K3985" s="11" t="s">
        <v>3334</v>
      </c>
    </row>
    <row r="3986" spans="1:11" ht="48" customHeight="1">
      <c r="A3986" s="18" t="s">
        <v>11</v>
      </c>
      <c r="B3986" s="27" t="s">
        <v>5686</v>
      </c>
      <c r="C3986" s="19" t="s">
        <v>21</v>
      </c>
      <c r="D3986" s="19" t="s">
        <v>79</v>
      </c>
      <c r="E3986" s="19" t="s">
        <v>57</v>
      </c>
      <c r="F3986" s="18" t="s">
        <v>15</v>
      </c>
      <c r="G3986" s="20">
        <v>44986</v>
      </c>
      <c r="H3986" s="20" t="s">
        <v>36</v>
      </c>
      <c r="I3986" s="15" t="s">
        <v>5686</v>
      </c>
      <c r="J3986" s="16" t="s">
        <v>5687</v>
      </c>
      <c r="K3986" s="11" t="s">
        <v>94</v>
      </c>
    </row>
    <row r="3987" spans="1:11" ht="48" customHeight="1">
      <c r="A3987" s="18" t="s">
        <v>11</v>
      </c>
      <c r="B3987" s="27" t="s">
        <v>5688</v>
      </c>
      <c r="C3987" s="19" t="s">
        <v>12</v>
      </c>
      <c r="D3987" s="19" t="s">
        <v>3261</v>
      </c>
      <c r="E3987" s="19" t="s">
        <v>251</v>
      </c>
      <c r="F3987" s="18" t="s">
        <v>15</v>
      </c>
      <c r="G3987" s="20">
        <v>44986</v>
      </c>
      <c r="H3987" s="20" t="s">
        <v>36</v>
      </c>
      <c r="I3987" s="15" t="s">
        <v>5688</v>
      </c>
      <c r="J3987" s="16" t="s">
        <v>5689</v>
      </c>
      <c r="K3987" s="11" t="s">
        <v>3261</v>
      </c>
    </row>
    <row r="3988" spans="1:11" ht="48" customHeight="1">
      <c r="A3988" s="18" t="s">
        <v>11</v>
      </c>
      <c r="B3988" s="27" t="s">
        <v>5690</v>
      </c>
      <c r="C3988" s="19" t="s">
        <v>21</v>
      </c>
      <c r="D3988" s="19" t="s">
        <v>64</v>
      </c>
      <c r="E3988" s="19" t="s">
        <v>28</v>
      </c>
      <c r="F3988" s="18" t="s">
        <v>15</v>
      </c>
      <c r="G3988" s="20">
        <v>44986</v>
      </c>
      <c r="H3988" s="20" t="s">
        <v>36</v>
      </c>
      <c r="I3988" s="15" t="s">
        <v>5690</v>
      </c>
      <c r="J3988" s="16" t="s">
        <v>5691</v>
      </c>
      <c r="K3988" s="11" t="s">
        <v>64</v>
      </c>
    </row>
    <row r="3989" spans="1:11" ht="48" customHeight="1">
      <c r="A3989" s="18" t="s">
        <v>11</v>
      </c>
      <c r="B3989" s="27" t="s">
        <v>5692</v>
      </c>
      <c r="C3989" s="19" t="s">
        <v>23</v>
      </c>
      <c r="D3989" s="19" t="s">
        <v>593</v>
      </c>
      <c r="E3989" s="19" t="s">
        <v>3187</v>
      </c>
      <c r="F3989" s="18" t="s">
        <v>15</v>
      </c>
      <c r="G3989" s="20">
        <v>44986</v>
      </c>
      <c r="H3989" s="20" t="s">
        <v>36</v>
      </c>
      <c r="I3989" s="15" t="s">
        <v>5692</v>
      </c>
      <c r="J3989" s="16" t="s">
        <v>5693</v>
      </c>
      <c r="K3989" s="11" t="s">
        <v>593</v>
      </c>
    </row>
    <row r="3990" spans="1:11" ht="48" customHeight="1">
      <c r="A3990" s="18" t="s">
        <v>11</v>
      </c>
      <c r="B3990" s="27" t="s">
        <v>5698</v>
      </c>
      <c r="C3990" s="19" t="s">
        <v>49</v>
      </c>
      <c r="D3990" s="19" t="s">
        <v>3594</v>
      </c>
      <c r="E3990" s="19" t="s">
        <v>57</v>
      </c>
      <c r="F3990" s="18" t="s">
        <v>15</v>
      </c>
      <c r="G3990" s="20">
        <v>44986</v>
      </c>
      <c r="H3990" s="20" t="s">
        <v>36</v>
      </c>
      <c r="I3990" s="15" t="s">
        <v>5698</v>
      </c>
      <c r="J3990" s="16" t="s">
        <v>5699</v>
      </c>
      <c r="K3990" s="11" t="s">
        <v>486</v>
      </c>
    </row>
    <row r="3991" spans="1:11" ht="48" customHeight="1">
      <c r="A3991" s="18" t="s">
        <v>11</v>
      </c>
      <c r="B3991" s="27" t="s">
        <v>6178</v>
      </c>
      <c r="C3991" s="19" t="s">
        <v>12</v>
      </c>
      <c r="D3991" s="19" t="s">
        <v>13</v>
      </c>
      <c r="E3991" s="19" t="s">
        <v>34</v>
      </c>
      <c r="F3991" s="18" t="s">
        <v>17</v>
      </c>
      <c r="G3991" s="20">
        <v>44986</v>
      </c>
      <c r="H3991" s="20" t="s">
        <v>36</v>
      </c>
      <c r="I3991" s="15" t="s">
        <v>6178</v>
      </c>
      <c r="J3991" s="16" t="s">
        <v>6179</v>
      </c>
      <c r="K3991" s="11" t="s">
        <v>16</v>
      </c>
    </row>
    <row r="3992" spans="1:11" ht="48" customHeight="1">
      <c r="A3992" s="18" t="s">
        <v>11</v>
      </c>
      <c r="B3992" s="27" t="s">
        <v>6188</v>
      </c>
      <c r="C3992" s="19" t="s">
        <v>12</v>
      </c>
      <c r="D3992" s="19" t="s">
        <v>19</v>
      </c>
      <c r="E3992" s="19" t="s">
        <v>35</v>
      </c>
      <c r="F3992" s="18" t="s">
        <v>17</v>
      </c>
      <c r="G3992" s="20">
        <v>44986</v>
      </c>
      <c r="H3992" s="20" t="s">
        <v>36</v>
      </c>
      <c r="I3992" s="15" t="s">
        <v>6188</v>
      </c>
      <c r="J3992" s="16" t="s">
        <v>6189</v>
      </c>
      <c r="K3992" s="11" t="s">
        <v>19</v>
      </c>
    </row>
    <row r="3993" spans="1:11" ht="48" customHeight="1">
      <c r="A3993" s="18" t="s">
        <v>11</v>
      </c>
      <c r="B3993" s="27" t="s">
        <v>6190</v>
      </c>
      <c r="C3993" s="19" t="s">
        <v>12</v>
      </c>
      <c r="D3993" s="19" t="s">
        <v>19</v>
      </c>
      <c r="E3993" s="19" t="s">
        <v>35</v>
      </c>
      <c r="F3993" s="18" t="s">
        <v>17</v>
      </c>
      <c r="G3993" s="20">
        <v>44986</v>
      </c>
      <c r="H3993" s="20" t="s">
        <v>36</v>
      </c>
      <c r="I3993" s="15" t="s">
        <v>6190</v>
      </c>
      <c r="J3993" s="16" t="s">
        <v>6191</v>
      </c>
      <c r="K3993" s="11" t="s">
        <v>19</v>
      </c>
    </row>
    <row r="3994" spans="1:11" ht="48" customHeight="1">
      <c r="A3994" s="18" t="s">
        <v>11</v>
      </c>
      <c r="B3994" s="27" t="s">
        <v>6190</v>
      </c>
      <c r="C3994" s="19" t="s">
        <v>12</v>
      </c>
      <c r="D3994" s="19" t="s">
        <v>19</v>
      </c>
      <c r="E3994" s="19" t="s">
        <v>35</v>
      </c>
      <c r="F3994" s="18" t="s">
        <v>17</v>
      </c>
      <c r="G3994" s="20">
        <v>44986</v>
      </c>
      <c r="H3994" s="20" t="s">
        <v>36</v>
      </c>
      <c r="I3994" s="15" t="s">
        <v>6190</v>
      </c>
      <c r="J3994" s="16" t="s">
        <v>6192</v>
      </c>
      <c r="K3994" s="11" t="s">
        <v>19</v>
      </c>
    </row>
    <row r="3995" spans="1:11" ht="48" customHeight="1">
      <c r="A3995" s="18" t="s">
        <v>11</v>
      </c>
      <c r="B3995" s="27" t="s">
        <v>6190</v>
      </c>
      <c r="C3995" s="19" t="s">
        <v>12</v>
      </c>
      <c r="D3995" s="19" t="s">
        <v>19</v>
      </c>
      <c r="E3995" s="19" t="s">
        <v>35</v>
      </c>
      <c r="F3995" s="18" t="s">
        <v>17</v>
      </c>
      <c r="G3995" s="20">
        <v>44986</v>
      </c>
      <c r="H3995" s="20" t="s">
        <v>36</v>
      </c>
      <c r="I3995" s="15" t="s">
        <v>6190</v>
      </c>
      <c r="J3995" s="16" t="s">
        <v>6193</v>
      </c>
      <c r="K3995" s="11" t="s">
        <v>19</v>
      </c>
    </row>
    <row r="3996" spans="1:11" ht="48" customHeight="1">
      <c r="A3996" s="18" t="s">
        <v>11</v>
      </c>
      <c r="B3996" s="27" t="s">
        <v>6190</v>
      </c>
      <c r="C3996" s="19" t="s">
        <v>12</v>
      </c>
      <c r="D3996" s="19" t="s">
        <v>19</v>
      </c>
      <c r="E3996" s="19" t="s">
        <v>35</v>
      </c>
      <c r="F3996" s="18" t="s">
        <v>17</v>
      </c>
      <c r="G3996" s="20">
        <v>44986</v>
      </c>
      <c r="H3996" s="20" t="s">
        <v>36</v>
      </c>
      <c r="I3996" s="15" t="s">
        <v>6190</v>
      </c>
      <c r="J3996" s="16" t="s">
        <v>6194</v>
      </c>
      <c r="K3996" s="11" t="s">
        <v>19</v>
      </c>
    </row>
    <row r="3997" spans="1:11" ht="48" customHeight="1">
      <c r="A3997" s="18" t="s">
        <v>11</v>
      </c>
      <c r="B3997" s="27" t="s">
        <v>6195</v>
      </c>
      <c r="C3997" s="19" t="s">
        <v>29</v>
      </c>
      <c r="D3997" s="19" t="s">
        <v>2383</v>
      </c>
      <c r="E3997" s="19" t="s">
        <v>28</v>
      </c>
      <c r="F3997" s="18" t="s">
        <v>17</v>
      </c>
      <c r="G3997" s="20">
        <v>44986</v>
      </c>
      <c r="H3997" s="20" t="s">
        <v>36</v>
      </c>
      <c r="I3997" s="15" t="s">
        <v>6195</v>
      </c>
      <c r="J3997" s="16" t="s">
        <v>6196</v>
      </c>
      <c r="K3997" s="11" t="s">
        <v>5058</v>
      </c>
    </row>
    <row r="3998" spans="1:11" ht="48" customHeight="1">
      <c r="A3998" s="18" t="s">
        <v>11</v>
      </c>
      <c r="B3998" s="27" t="s">
        <v>6197</v>
      </c>
      <c r="C3998" s="19" t="s">
        <v>12</v>
      </c>
      <c r="D3998" s="19" t="s">
        <v>19</v>
      </c>
      <c r="E3998" s="19" t="s">
        <v>35</v>
      </c>
      <c r="F3998" s="18" t="s">
        <v>17</v>
      </c>
      <c r="G3998" s="20">
        <v>44986</v>
      </c>
      <c r="H3998" s="20" t="s">
        <v>36</v>
      </c>
      <c r="I3998" s="15" t="s">
        <v>6197</v>
      </c>
      <c r="J3998" s="16" t="s">
        <v>6198</v>
      </c>
      <c r="K3998" s="11" t="s">
        <v>19</v>
      </c>
    </row>
    <row r="3999" spans="1:11" ht="48" customHeight="1">
      <c r="A3999" s="18" t="s">
        <v>11</v>
      </c>
      <c r="B3999" s="27" t="s">
        <v>6199</v>
      </c>
      <c r="C3999" s="19" t="s">
        <v>12</v>
      </c>
      <c r="D3999" s="19" t="s">
        <v>19</v>
      </c>
      <c r="E3999" s="19" t="s">
        <v>35</v>
      </c>
      <c r="F3999" s="18" t="s">
        <v>17</v>
      </c>
      <c r="G3999" s="20">
        <v>44986</v>
      </c>
      <c r="H3999" s="20" t="s">
        <v>36</v>
      </c>
      <c r="I3999" s="15" t="s">
        <v>6199</v>
      </c>
      <c r="J3999" s="16" t="s">
        <v>6200</v>
      </c>
      <c r="K3999" s="11" t="s">
        <v>19</v>
      </c>
    </row>
    <row r="4000" spans="1:11" ht="48" customHeight="1">
      <c r="A4000" s="18" t="s">
        <v>11</v>
      </c>
      <c r="B4000" s="27" t="s">
        <v>6201</v>
      </c>
      <c r="C4000" s="19" t="s">
        <v>12</v>
      </c>
      <c r="D4000" s="19" t="s">
        <v>13</v>
      </c>
      <c r="E4000" s="19" t="s">
        <v>35</v>
      </c>
      <c r="F4000" s="18" t="s">
        <v>17</v>
      </c>
      <c r="G4000" s="20">
        <v>44986</v>
      </c>
      <c r="H4000" s="20" t="s">
        <v>36</v>
      </c>
      <c r="I4000" s="15" t="s">
        <v>6201</v>
      </c>
      <c r="J4000" s="16" t="s">
        <v>6202</v>
      </c>
      <c r="K4000" s="11" t="s">
        <v>16</v>
      </c>
    </row>
    <row r="4001" spans="1:11" ht="48" customHeight="1">
      <c r="A4001" s="18" t="s">
        <v>11</v>
      </c>
      <c r="B4001" s="27" t="s">
        <v>6203</v>
      </c>
      <c r="C4001" s="19" t="s">
        <v>12</v>
      </c>
      <c r="D4001" s="19" t="s">
        <v>13</v>
      </c>
      <c r="E4001" s="19" t="s">
        <v>35</v>
      </c>
      <c r="F4001" s="18" t="s">
        <v>17</v>
      </c>
      <c r="G4001" s="20">
        <v>44986</v>
      </c>
      <c r="H4001" s="20" t="s">
        <v>36</v>
      </c>
      <c r="I4001" s="15" t="s">
        <v>6203</v>
      </c>
      <c r="J4001" s="16" t="s">
        <v>6204</v>
      </c>
      <c r="K4001" s="11" t="s">
        <v>16</v>
      </c>
    </row>
    <row r="4002" spans="1:11" ht="48" customHeight="1">
      <c r="A4002" s="18" t="s">
        <v>11</v>
      </c>
      <c r="B4002" s="27" t="s">
        <v>6205</v>
      </c>
      <c r="C4002" s="19" t="s">
        <v>41</v>
      </c>
      <c r="D4002" s="19" t="s">
        <v>5884</v>
      </c>
      <c r="E4002" s="19" t="s">
        <v>35</v>
      </c>
      <c r="F4002" s="18" t="s">
        <v>17</v>
      </c>
      <c r="G4002" s="20">
        <v>44986</v>
      </c>
      <c r="H4002" s="20" t="s">
        <v>36</v>
      </c>
      <c r="I4002" s="15" t="s">
        <v>6205</v>
      </c>
      <c r="J4002" s="16" t="s">
        <v>6206</v>
      </c>
      <c r="K4002" s="11" t="s">
        <v>4161</v>
      </c>
    </row>
    <row r="4003" spans="1:11" ht="48" customHeight="1">
      <c r="A4003" s="18" t="s">
        <v>11</v>
      </c>
      <c r="B4003" s="27" t="s">
        <v>6209</v>
      </c>
      <c r="C4003" s="19" t="s">
        <v>295</v>
      </c>
      <c r="D4003" s="19" t="s">
        <v>5480</v>
      </c>
      <c r="E4003" s="19" t="s">
        <v>57</v>
      </c>
      <c r="F4003" s="18" t="s">
        <v>17</v>
      </c>
      <c r="G4003" s="20">
        <v>44986</v>
      </c>
      <c r="H4003" s="20" t="s">
        <v>36</v>
      </c>
      <c r="I4003" s="15" t="s">
        <v>6209</v>
      </c>
      <c r="J4003" s="16" t="s">
        <v>6210</v>
      </c>
      <c r="K4003" s="11" t="s">
        <v>6211</v>
      </c>
    </row>
    <row r="4004" spans="1:11" ht="48" customHeight="1">
      <c r="A4004" s="18" t="s">
        <v>11</v>
      </c>
      <c r="B4004" s="27" t="s">
        <v>6212</v>
      </c>
      <c r="C4004" s="19" t="s">
        <v>30</v>
      </c>
      <c r="D4004" s="19" t="s">
        <v>50</v>
      </c>
      <c r="E4004" s="19" t="s">
        <v>57</v>
      </c>
      <c r="F4004" s="18" t="s">
        <v>17</v>
      </c>
      <c r="G4004" s="20">
        <v>44986</v>
      </c>
      <c r="H4004" s="20" t="s">
        <v>36</v>
      </c>
      <c r="I4004" s="15" t="s">
        <v>6212</v>
      </c>
      <c r="J4004" s="16" t="s">
        <v>6213</v>
      </c>
      <c r="K4004" s="11" t="s">
        <v>37</v>
      </c>
    </row>
    <row r="4005" spans="1:11" ht="48" customHeight="1">
      <c r="A4005" s="18" t="s">
        <v>11</v>
      </c>
      <c r="B4005" s="27" t="s">
        <v>6216</v>
      </c>
      <c r="C4005" s="19" t="s">
        <v>30</v>
      </c>
      <c r="D4005" s="19" t="s">
        <v>591</v>
      </c>
      <c r="E4005" s="19" t="s">
        <v>57</v>
      </c>
      <c r="F4005" s="18" t="s">
        <v>17</v>
      </c>
      <c r="G4005" s="20">
        <v>44986</v>
      </c>
      <c r="H4005" s="20" t="s">
        <v>36</v>
      </c>
      <c r="I4005" s="15" t="s">
        <v>6216</v>
      </c>
      <c r="J4005" s="16" t="s">
        <v>6217</v>
      </c>
      <c r="K4005" s="11" t="s">
        <v>6218</v>
      </c>
    </row>
    <row r="4006" spans="1:11" ht="48" customHeight="1">
      <c r="A4006" s="18" t="s">
        <v>11</v>
      </c>
      <c r="B4006" s="27" t="s">
        <v>6205</v>
      </c>
      <c r="C4006" s="19" t="s">
        <v>25</v>
      </c>
      <c r="D4006" s="19" t="s">
        <v>33</v>
      </c>
      <c r="E4006" s="19" t="s">
        <v>35</v>
      </c>
      <c r="F4006" s="18" t="s">
        <v>17</v>
      </c>
      <c r="G4006" s="20">
        <v>44986</v>
      </c>
      <c r="H4006" s="20" t="s">
        <v>36</v>
      </c>
      <c r="I4006" s="15" t="s">
        <v>6205</v>
      </c>
      <c r="J4006" s="16" t="s">
        <v>6219</v>
      </c>
      <c r="K4006" s="11" t="s">
        <v>4167</v>
      </c>
    </row>
    <row r="4007" spans="1:11" ht="48" customHeight="1">
      <c r="A4007" s="18" t="s">
        <v>11</v>
      </c>
      <c r="B4007" s="27" t="s">
        <v>6220</v>
      </c>
      <c r="C4007" s="19" t="s">
        <v>61</v>
      </c>
      <c r="D4007" s="19" t="s">
        <v>65</v>
      </c>
      <c r="E4007" s="19" t="s">
        <v>35</v>
      </c>
      <c r="F4007" s="18" t="s">
        <v>17</v>
      </c>
      <c r="G4007" s="20">
        <v>44986</v>
      </c>
      <c r="H4007" s="20" t="s">
        <v>36</v>
      </c>
      <c r="I4007" s="15" t="s">
        <v>6220</v>
      </c>
      <c r="J4007" s="16" t="s">
        <v>6221</v>
      </c>
      <c r="K4007" s="11" t="s">
        <v>3042</v>
      </c>
    </row>
    <row r="4008" spans="1:11" ht="48" customHeight="1">
      <c r="A4008" s="18" t="s">
        <v>11</v>
      </c>
      <c r="B4008" s="27" t="s">
        <v>6222</v>
      </c>
      <c r="C4008" s="19" t="s">
        <v>482</v>
      </c>
      <c r="D4008" s="19" t="s">
        <v>7650</v>
      </c>
      <c r="E4008" s="19" t="s">
        <v>28</v>
      </c>
      <c r="F4008" s="18" t="s">
        <v>17</v>
      </c>
      <c r="G4008" s="20">
        <v>44986</v>
      </c>
      <c r="H4008" s="20" t="s">
        <v>36</v>
      </c>
      <c r="I4008" s="15" t="s">
        <v>6222</v>
      </c>
      <c r="J4008" s="16" t="s">
        <v>6223</v>
      </c>
      <c r="K4008" s="11" t="s">
        <v>343</v>
      </c>
    </row>
    <row r="4009" spans="1:11" ht="48" customHeight="1">
      <c r="A4009" s="18" t="s">
        <v>11</v>
      </c>
      <c r="B4009" s="27" t="s">
        <v>6224</v>
      </c>
      <c r="C4009" s="19" t="s">
        <v>12</v>
      </c>
      <c r="D4009" s="19" t="s">
        <v>19</v>
      </c>
      <c r="E4009" s="19" t="s">
        <v>35</v>
      </c>
      <c r="F4009" s="18" t="s">
        <v>17</v>
      </c>
      <c r="G4009" s="20">
        <v>44986</v>
      </c>
      <c r="H4009" s="20" t="s">
        <v>36</v>
      </c>
      <c r="I4009" s="15" t="s">
        <v>6224</v>
      </c>
      <c r="J4009" s="16" t="s">
        <v>6225</v>
      </c>
      <c r="K4009" s="11" t="s">
        <v>4179</v>
      </c>
    </row>
    <row r="4010" spans="1:11" ht="48" customHeight="1">
      <c r="A4010" s="18" t="s">
        <v>11</v>
      </c>
      <c r="B4010" s="27" t="s">
        <v>6226</v>
      </c>
      <c r="C4010" s="19" t="s">
        <v>12</v>
      </c>
      <c r="D4010" s="19" t="s">
        <v>13</v>
      </c>
      <c r="E4010" s="19" t="s">
        <v>34</v>
      </c>
      <c r="F4010" s="18" t="s">
        <v>17</v>
      </c>
      <c r="G4010" s="20">
        <v>44986</v>
      </c>
      <c r="H4010" s="20" t="s">
        <v>36</v>
      </c>
      <c r="I4010" s="15" t="s">
        <v>6226</v>
      </c>
      <c r="J4010" s="16" t="s">
        <v>6227</v>
      </c>
      <c r="K4010" s="11" t="s">
        <v>16</v>
      </c>
    </row>
    <row r="4011" spans="1:11" ht="48" customHeight="1">
      <c r="A4011" s="18" t="s">
        <v>11</v>
      </c>
      <c r="B4011" s="27" t="s">
        <v>6228</v>
      </c>
      <c r="C4011" s="19" t="s">
        <v>38</v>
      </c>
      <c r="D4011" s="19" t="s">
        <v>216</v>
      </c>
      <c r="E4011" s="19" t="s">
        <v>35</v>
      </c>
      <c r="F4011" s="18" t="s">
        <v>17</v>
      </c>
      <c r="G4011" s="20">
        <v>44986</v>
      </c>
      <c r="H4011" s="20" t="s">
        <v>36</v>
      </c>
      <c r="I4011" s="15" t="s">
        <v>6228</v>
      </c>
      <c r="J4011" s="16" t="s">
        <v>6229</v>
      </c>
      <c r="K4011" s="11" t="s">
        <v>3039</v>
      </c>
    </row>
    <row r="4012" spans="1:11" ht="48" customHeight="1">
      <c r="A4012" s="18" t="s">
        <v>11</v>
      </c>
      <c r="B4012" s="27" t="s">
        <v>6230</v>
      </c>
      <c r="C4012" s="19" t="s">
        <v>21</v>
      </c>
      <c r="D4012" s="19" t="s">
        <v>299</v>
      </c>
      <c r="E4012" s="19" t="s">
        <v>57</v>
      </c>
      <c r="F4012" s="18" t="s">
        <v>17</v>
      </c>
      <c r="G4012" s="20">
        <v>44986</v>
      </c>
      <c r="H4012" s="20" t="s">
        <v>36</v>
      </c>
      <c r="I4012" s="15" t="s">
        <v>6230</v>
      </c>
      <c r="J4012" s="16" t="s">
        <v>6231</v>
      </c>
      <c r="K4012" s="11" t="s">
        <v>5463</v>
      </c>
    </row>
    <row r="4013" spans="1:11" ht="48" customHeight="1">
      <c r="A4013" s="18" t="s">
        <v>11</v>
      </c>
      <c r="B4013" s="27" t="s">
        <v>6232</v>
      </c>
      <c r="C4013" s="19" t="s">
        <v>21</v>
      </c>
      <c r="D4013" s="19" t="s">
        <v>76</v>
      </c>
      <c r="E4013" s="19" t="s">
        <v>57</v>
      </c>
      <c r="F4013" s="18" t="s">
        <v>17</v>
      </c>
      <c r="G4013" s="20">
        <v>44986</v>
      </c>
      <c r="H4013" s="20" t="s">
        <v>36</v>
      </c>
      <c r="I4013" s="15" t="s">
        <v>6232</v>
      </c>
      <c r="J4013" s="16" t="s">
        <v>6233</v>
      </c>
      <c r="K4013" s="11" t="s">
        <v>5784</v>
      </c>
    </row>
    <row r="4014" spans="1:11" ht="48" customHeight="1">
      <c r="A4014" s="18" t="s">
        <v>11</v>
      </c>
      <c r="B4014" s="27" t="s">
        <v>6237</v>
      </c>
      <c r="C4014" s="19" t="s">
        <v>49</v>
      </c>
      <c r="D4014" s="19" t="s">
        <v>235</v>
      </c>
      <c r="E4014" s="19" t="s">
        <v>57</v>
      </c>
      <c r="F4014" s="18" t="s">
        <v>17</v>
      </c>
      <c r="G4014" s="20">
        <v>44986</v>
      </c>
      <c r="H4014" s="20" t="s">
        <v>36</v>
      </c>
      <c r="I4014" s="15" t="s">
        <v>6237</v>
      </c>
      <c r="J4014" s="16" t="s">
        <v>6238</v>
      </c>
      <c r="K4014" s="11" t="s">
        <v>3397</v>
      </c>
    </row>
    <row r="4015" spans="1:11" ht="48" customHeight="1">
      <c r="A4015" s="18" t="s">
        <v>11</v>
      </c>
      <c r="B4015" s="27" t="s">
        <v>6239</v>
      </c>
      <c r="C4015" s="19" t="s">
        <v>12</v>
      </c>
      <c r="D4015" s="19" t="s">
        <v>13</v>
      </c>
      <c r="E4015" s="19" t="s">
        <v>35</v>
      </c>
      <c r="F4015" s="18" t="s">
        <v>17</v>
      </c>
      <c r="G4015" s="20">
        <v>44986</v>
      </c>
      <c r="H4015" s="20" t="s">
        <v>36</v>
      </c>
      <c r="I4015" s="15" t="s">
        <v>6239</v>
      </c>
      <c r="J4015" s="16" t="s">
        <v>6240</v>
      </c>
      <c r="K4015" s="11" t="s">
        <v>16</v>
      </c>
    </row>
    <row r="4016" spans="1:11" ht="48" customHeight="1">
      <c r="A4016" s="18" t="s">
        <v>11</v>
      </c>
      <c r="B4016" s="27" t="s">
        <v>6241</v>
      </c>
      <c r="C4016" s="19" t="s">
        <v>12</v>
      </c>
      <c r="D4016" s="19" t="s">
        <v>13</v>
      </c>
      <c r="E4016" s="19" t="s">
        <v>35</v>
      </c>
      <c r="F4016" s="18" t="s">
        <v>17</v>
      </c>
      <c r="G4016" s="20">
        <v>44986</v>
      </c>
      <c r="H4016" s="20" t="s">
        <v>36</v>
      </c>
      <c r="I4016" s="15" t="s">
        <v>6241</v>
      </c>
      <c r="J4016" s="16" t="s">
        <v>6242</v>
      </c>
      <c r="K4016" s="11" t="s">
        <v>16</v>
      </c>
    </row>
    <row r="4017" spans="1:11" ht="48" customHeight="1">
      <c r="A4017" s="18" t="s">
        <v>11</v>
      </c>
      <c r="B4017" s="27" t="s">
        <v>6243</v>
      </c>
      <c r="C4017" s="19" t="s">
        <v>12</v>
      </c>
      <c r="D4017" s="19" t="s">
        <v>19</v>
      </c>
      <c r="E4017" s="19" t="s">
        <v>251</v>
      </c>
      <c r="F4017" s="18" t="s">
        <v>17</v>
      </c>
      <c r="G4017" s="20">
        <v>44986</v>
      </c>
      <c r="H4017" s="20" t="s">
        <v>36</v>
      </c>
      <c r="I4017" s="15" t="s">
        <v>6243</v>
      </c>
      <c r="J4017" s="16" t="s">
        <v>6244</v>
      </c>
      <c r="K4017" s="11" t="s">
        <v>19</v>
      </c>
    </row>
    <row r="4018" spans="1:11" ht="48" customHeight="1">
      <c r="A4018" s="18" t="s">
        <v>11</v>
      </c>
      <c r="B4018" s="27" t="s">
        <v>6245</v>
      </c>
      <c r="C4018" s="19" t="s">
        <v>237</v>
      </c>
      <c r="D4018" s="19" t="s">
        <v>3604</v>
      </c>
      <c r="E4018" s="19" t="s">
        <v>57</v>
      </c>
      <c r="F4018" s="18" t="s">
        <v>17</v>
      </c>
      <c r="G4018" s="20">
        <v>44986</v>
      </c>
      <c r="H4018" s="20" t="s">
        <v>36</v>
      </c>
      <c r="I4018" s="15" t="s">
        <v>6245</v>
      </c>
      <c r="J4018" s="16" t="s">
        <v>6246</v>
      </c>
      <c r="K4018" s="11" t="s">
        <v>4792</v>
      </c>
    </row>
    <row r="4019" spans="1:11" ht="48" customHeight="1">
      <c r="A4019" s="18" t="s">
        <v>11</v>
      </c>
      <c r="B4019" s="27" t="s">
        <v>6247</v>
      </c>
      <c r="C4019" s="19" t="s">
        <v>12</v>
      </c>
      <c r="D4019" s="19" t="s">
        <v>13</v>
      </c>
      <c r="E4019" s="19" t="s">
        <v>35</v>
      </c>
      <c r="F4019" s="18" t="s">
        <v>17</v>
      </c>
      <c r="G4019" s="20">
        <v>44986</v>
      </c>
      <c r="H4019" s="20" t="s">
        <v>36</v>
      </c>
      <c r="I4019" s="15" t="s">
        <v>6247</v>
      </c>
      <c r="J4019" s="16" t="s">
        <v>6248</v>
      </c>
      <c r="K4019" s="11" t="s">
        <v>16</v>
      </c>
    </row>
    <row r="4020" spans="1:11" ht="48" customHeight="1">
      <c r="A4020" s="18" t="s">
        <v>11</v>
      </c>
      <c r="B4020" s="27" t="s">
        <v>6249</v>
      </c>
      <c r="C4020" s="19" t="s">
        <v>12</v>
      </c>
      <c r="D4020" s="19" t="s">
        <v>250</v>
      </c>
      <c r="E4020" s="19" t="s">
        <v>251</v>
      </c>
      <c r="F4020" s="18" t="s">
        <v>17</v>
      </c>
      <c r="G4020" s="20">
        <v>44986</v>
      </c>
      <c r="H4020" s="20" t="s">
        <v>36</v>
      </c>
      <c r="I4020" s="15" t="s">
        <v>6249</v>
      </c>
      <c r="J4020" s="16" t="s">
        <v>6250</v>
      </c>
      <c r="K4020" s="11" t="s">
        <v>59</v>
      </c>
    </row>
    <row r="4021" spans="1:11" ht="48" customHeight="1">
      <c r="A4021" s="18" t="s">
        <v>11</v>
      </c>
      <c r="B4021" s="27" t="s">
        <v>6251</v>
      </c>
      <c r="C4021" s="19" t="s">
        <v>12</v>
      </c>
      <c r="D4021" s="19" t="s">
        <v>13</v>
      </c>
      <c r="E4021" s="19" t="s">
        <v>35</v>
      </c>
      <c r="F4021" s="18" t="s">
        <v>17</v>
      </c>
      <c r="G4021" s="20">
        <v>44986</v>
      </c>
      <c r="H4021" s="20" t="s">
        <v>36</v>
      </c>
      <c r="I4021" s="15" t="s">
        <v>6251</v>
      </c>
      <c r="J4021" s="16" t="s">
        <v>6252</v>
      </c>
      <c r="K4021" s="11" t="s">
        <v>16</v>
      </c>
    </row>
    <row r="4022" spans="1:11" ht="48" customHeight="1">
      <c r="A4022" s="18" t="s">
        <v>11</v>
      </c>
      <c r="B4022" s="27" t="s">
        <v>4196</v>
      </c>
      <c r="C4022" s="19" t="s">
        <v>12</v>
      </c>
      <c r="D4022" s="19" t="s">
        <v>13</v>
      </c>
      <c r="E4022" s="19" t="s">
        <v>35</v>
      </c>
      <c r="F4022" s="18" t="s">
        <v>17</v>
      </c>
      <c r="G4022" s="20">
        <v>44986</v>
      </c>
      <c r="H4022" s="20" t="s">
        <v>36</v>
      </c>
      <c r="I4022" s="15" t="s">
        <v>4196</v>
      </c>
      <c r="J4022" s="16" t="s">
        <v>6253</v>
      </c>
      <c r="K4022" s="11" t="s">
        <v>16</v>
      </c>
    </row>
    <row r="4023" spans="1:11" ht="48" customHeight="1">
      <c r="A4023" s="18" t="s">
        <v>11</v>
      </c>
      <c r="B4023" s="27" t="s">
        <v>6256</v>
      </c>
      <c r="C4023" s="19" t="s">
        <v>21</v>
      </c>
      <c r="D4023" s="19" t="s">
        <v>44</v>
      </c>
      <c r="E4023" s="19" t="s">
        <v>57</v>
      </c>
      <c r="F4023" s="18" t="s">
        <v>17</v>
      </c>
      <c r="G4023" s="20">
        <v>44986</v>
      </c>
      <c r="H4023" s="20" t="s">
        <v>36</v>
      </c>
      <c r="I4023" s="15" t="s">
        <v>6256</v>
      </c>
      <c r="J4023" s="16" t="s">
        <v>6257</v>
      </c>
      <c r="K4023" s="11" t="s">
        <v>44</v>
      </c>
    </row>
    <row r="4024" spans="1:11" ht="48" customHeight="1">
      <c r="A4024" s="18" t="s">
        <v>11</v>
      </c>
      <c r="B4024" s="27" t="s">
        <v>6258</v>
      </c>
      <c r="C4024" s="19" t="s">
        <v>12</v>
      </c>
      <c r="D4024" s="19" t="s">
        <v>13</v>
      </c>
      <c r="E4024" s="19" t="s">
        <v>35</v>
      </c>
      <c r="F4024" s="18" t="s">
        <v>17</v>
      </c>
      <c r="G4024" s="20">
        <v>44986</v>
      </c>
      <c r="H4024" s="20" t="s">
        <v>36</v>
      </c>
      <c r="I4024" s="15" t="s">
        <v>6258</v>
      </c>
      <c r="J4024" s="16" t="s">
        <v>6259</v>
      </c>
      <c r="K4024" s="11" t="s">
        <v>16</v>
      </c>
    </row>
    <row r="4025" spans="1:11" ht="48" customHeight="1">
      <c r="A4025" s="18" t="s">
        <v>11</v>
      </c>
      <c r="B4025" s="27" t="s">
        <v>6260</v>
      </c>
      <c r="C4025" s="19" t="s">
        <v>12</v>
      </c>
      <c r="D4025" s="19" t="s">
        <v>13</v>
      </c>
      <c r="E4025" s="19" t="s">
        <v>35</v>
      </c>
      <c r="F4025" s="18" t="s">
        <v>17</v>
      </c>
      <c r="G4025" s="20">
        <v>44986</v>
      </c>
      <c r="H4025" s="20" t="s">
        <v>36</v>
      </c>
      <c r="I4025" s="15" t="s">
        <v>6260</v>
      </c>
      <c r="J4025" s="16" t="s">
        <v>6261</v>
      </c>
      <c r="K4025" s="11" t="s">
        <v>16</v>
      </c>
    </row>
    <row r="4026" spans="1:11" ht="48" customHeight="1">
      <c r="A4026" s="18" t="s">
        <v>11</v>
      </c>
      <c r="B4026" s="27" t="s">
        <v>6262</v>
      </c>
      <c r="C4026" s="19" t="s">
        <v>12</v>
      </c>
      <c r="D4026" s="19" t="s">
        <v>19</v>
      </c>
      <c r="E4026" s="19" t="s">
        <v>73</v>
      </c>
      <c r="F4026" s="18" t="s">
        <v>17</v>
      </c>
      <c r="G4026" s="20">
        <v>44986</v>
      </c>
      <c r="H4026" s="20" t="s">
        <v>36</v>
      </c>
      <c r="I4026" s="15" t="s">
        <v>6262</v>
      </c>
      <c r="J4026" s="16" t="s">
        <v>6263</v>
      </c>
      <c r="K4026" s="11" t="s">
        <v>19</v>
      </c>
    </row>
    <row r="4027" spans="1:11" ht="48" customHeight="1">
      <c r="A4027" s="18" t="s">
        <v>11</v>
      </c>
      <c r="B4027" s="27" t="s">
        <v>6264</v>
      </c>
      <c r="C4027" s="19" t="s">
        <v>12</v>
      </c>
      <c r="D4027" s="19" t="s">
        <v>3261</v>
      </c>
      <c r="E4027" s="19" t="s">
        <v>251</v>
      </c>
      <c r="F4027" s="18" t="s">
        <v>17</v>
      </c>
      <c r="G4027" s="20">
        <v>44986</v>
      </c>
      <c r="H4027" s="20" t="s">
        <v>36</v>
      </c>
      <c r="I4027" s="15" t="s">
        <v>6264</v>
      </c>
      <c r="J4027" s="16" t="s">
        <v>6265</v>
      </c>
      <c r="K4027" s="11" t="s">
        <v>3261</v>
      </c>
    </row>
    <row r="4028" spans="1:11" ht="48" customHeight="1">
      <c r="A4028" s="18" t="s">
        <v>11</v>
      </c>
      <c r="B4028" s="27" t="s">
        <v>6260</v>
      </c>
      <c r="C4028" s="19" t="s">
        <v>12</v>
      </c>
      <c r="D4028" s="19" t="s">
        <v>13</v>
      </c>
      <c r="E4028" s="19" t="s">
        <v>35</v>
      </c>
      <c r="F4028" s="18" t="s">
        <v>17</v>
      </c>
      <c r="G4028" s="20">
        <v>44986</v>
      </c>
      <c r="H4028" s="20" t="s">
        <v>36</v>
      </c>
      <c r="I4028" s="15" t="s">
        <v>6260</v>
      </c>
      <c r="J4028" s="16" t="s">
        <v>6266</v>
      </c>
      <c r="K4028" s="11" t="s">
        <v>16</v>
      </c>
    </row>
    <row r="4029" spans="1:11" ht="48" customHeight="1">
      <c r="A4029" s="18" t="s">
        <v>11</v>
      </c>
      <c r="B4029" s="27" t="s">
        <v>6267</v>
      </c>
      <c r="C4029" s="19" t="s">
        <v>12</v>
      </c>
      <c r="D4029" s="19" t="s">
        <v>26</v>
      </c>
      <c r="E4029" s="19" t="s">
        <v>73</v>
      </c>
      <c r="F4029" s="18" t="s">
        <v>17</v>
      </c>
      <c r="G4029" s="20">
        <v>44986</v>
      </c>
      <c r="H4029" s="20" t="s">
        <v>36</v>
      </c>
      <c r="I4029" s="15" t="s">
        <v>6267</v>
      </c>
      <c r="J4029" s="16" t="s">
        <v>6268</v>
      </c>
      <c r="K4029" s="11" t="s">
        <v>26</v>
      </c>
    </row>
    <row r="4030" spans="1:11" ht="48" customHeight="1">
      <c r="A4030" s="18" t="s">
        <v>11</v>
      </c>
      <c r="B4030" s="27" t="s">
        <v>6271</v>
      </c>
      <c r="C4030" s="19" t="s">
        <v>12</v>
      </c>
      <c r="D4030" s="19" t="s">
        <v>13</v>
      </c>
      <c r="E4030" s="19" t="s">
        <v>35</v>
      </c>
      <c r="F4030" s="18" t="s">
        <v>17</v>
      </c>
      <c r="G4030" s="20">
        <v>44986</v>
      </c>
      <c r="H4030" s="20" t="s">
        <v>36</v>
      </c>
      <c r="I4030" s="15" t="s">
        <v>6271</v>
      </c>
      <c r="J4030" s="16" t="s">
        <v>6272</v>
      </c>
      <c r="K4030" s="11" t="s">
        <v>16</v>
      </c>
    </row>
    <row r="4031" spans="1:11" ht="48" customHeight="1">
      <c r="A4031" s="18" t="s">
        <v>11</v>
      </c>
      <c r="B4031" s="27" t="s">
        <v>6273</v>
      </c>
      <c r="C4031" s="19" t="s">
        <v>12</v>
      </c>
      <c r="D4031" s="19" t="s">
        <v>13</v>
      </c>
      <c r="E4031" s="19" t="s">
        <v>73</v>
      </c>
      <c r="F4031" s="18" t="s">
        <v>17</v>
      </c>
      <c r="G4031" s="20">
        <v>44986</v>
      </c>
      <c r="H4031" s="20" t="s">
        <v>36</v>
      </c>
      <c r="I4031" s="15" t="s">
        <v>6273</v>
      </c>
      <c r="J4031" s="16" t="s">
        <v>6274</v>
      </c>
      <c r="K4031" s="11" t="s">
        <v>3266</v>
      </c>
    </row>
    <row r="4032" spans="1:11" ht="48" customHeight="1">
      <c r="A4032" s="18" t="s">
        <v>11</v>
      </c>
      <c r="B4032" s="27" t="s">
        <v>6277</v>
      </c>
      <c r="C4032" s="19" t="s">
        <v>12</v>
      </c>
      <c r="D4032" s="19" t="s">
        <v>13</v>
      </c>
      <c r="E4032" s="19" t="s">
        <v>73</v>
      </c>
      <c r="F4032" s="18" t="s">
        <v>17</v>
      </c>
      <c r="G4032" s="20">
        <v>44986</v>
      </c>
      <c r="H4032" s="20" t="s">
        <v>36</v>
      </c>
      <c r="I4032" s="15" t="s">
        <v>6277</v>
      </c>
      <c r="J4032" s="16" t="s">
        <v>6278</v>
      </c>
      <c r="K4032" s="11" t="s">
        <v>3266</v>
      </c>
    </row>
    <row r="4033" spans="1:11" ht="48" customHeight="1">
      <c r="A4033" s="18" t="s">
        <v>11</v>
      </c>
      <c r="B4033" s="27" t="s">
        <v>6279</v>
      </c>
      <c r="C4033" s="19" t="s">
        <v>12</v>
      </c>
      <c r="D4033" s="19" t="s">
        <v>19</v>
      </c>
      <c r="E4033" s="19" t="s">
        <v>35</v>
      </c>
      <c r="F4033" s="18" t="s">
        <v>17</v>
      </c>
      <c r="G4033" s="20">
        <v>44986</v>
      </c>
      <c r="H4033" s="20" t="s">
        <v>36</v>
      </c>
      <c r="I4033" s="15" t="s">
        <v>6279</v>
      </c>
      <c r="J4033" s="16" t="s">
        <v>6280</v>
      </c>
      <c r="K4033" s="11" t="s">
        <v>19</v>
      </c>
    </row>
    <row r="4034" spans="1:11" ht="48" customHeight="1">
      <c r="A4034" s="18" t="s">
        <v>11</v>
      </c>
      <c r="B4034" s="27" t="s">
        <v>6281</v>
      </c>
      <c r="C4034" s="19" t="s">
        <v>12</v>
      </c>
      <c r="D4034" s="19" t="s">
        <v>3597</v>
      </c>
      <c r="E4034" s="19" t="s">
        <v>34</v>
      </c>
      <c r="F4034" s="18" t="s">
        <v>17</v>
      </c>
      <c r="G4034" s="20">
        <v>44986</v>
      </c>
      <c r="H4034" s="20" t="s">
        <v>36</v>
      </c>
      <c r="I4034" s="15" t="s">
        <v>6281</v>
      </c>
      <c r="J4034" s="16" t="s">
        <v>6282</v>
      </c>
      <c r="K4034" s="11" t="s">
        <v>3719</v>
      </c>
    </row>
    <row r="4035" spans="1:11" ht="48" customHeight="1">
      <c r="A4035" s="18" t="s">
        <v>11</v>
      </c>
      <c r="B4035" s="27" t="s">
        <v>6283</v>
      </c>
      <c r="C4035" s="19" t="s">
        <v>12</v>
      </c>
      <c r="D4035" s="19" t="s">
        <v>13</v>
      </c>
      <c r="E4035" s="19" t="s">
        <v>73</v>
      </c>
      <c r="F4035" s="18" t="s">
        <v>17</v>
      </c>
      <c r="G4035" s="20">
        <v>44986</v>
      </c>
      <c r="H4035" s="20" t="s">
        <v>36</v>
      </c>
      <c r="I4035" s="15" t="s">
        <v>6283</v>
      </c>
      <c r="J4035" s="16" t="s">
        <v>6284</v>
      </c>
      <c r="K4035" s="11" t="s">
        <v>3266</v>
      </c>
    </row>
    <row r="4036" spans="1:11" ht="48" customHeight="1">
      <c r="A4036" s="18" t="s">
        <v>11</v>
      </c>
      <c r="B4036" s="27" t="s">
        <v>6285</v>
      </c>
      <c r="C4036" s="19" t="s">
        <v>12</v>
      </c>
      <c r="D4036" s="19" t="s">
        <v>13</v>
      </c>
      <c r="E4036" s="19" t="s">
        <v>35</v>
      </c>
      <c r="F4036" s="18" t="s">
        <v>17</v>
      </c>
      <c r="G4036" s="20">
        <v>44986</v>
      </c>
      <c r="H4036" s="20" t="s">
        <v>36</v>
      </c>
      <c r="I4036" s="15" t="s">
        <v>6285</v>
      </c>
      <c r="J4036" s="16" t="s">
        <v>6286</v>
      </c>
      <c r="K4036" s="11" t="s">
        <v>16</v>
      </c>
    </row>
    <row r="4037" spans="1:11" ht="48" customHeight="1">
      <c r="A4037" s="18" t="s">
        <v>11</v>
      </c>
      <c r="B4037" s="27" t="s">
        <v>6289</v>
      </c>
      <c r="C4037" s="19" t="s">
        <v>12</v>
      </c>
      <c r="D4037" s="19" t="s">
        <v>13</v>
      </c>
      <c r="E4037" s="19" t="s">
        <v>35</v>
      </c>
      <c r="F4037" s="18" t="s">
        <v>17</v>
      </c>
      <c r="G4037" s="20">
        <v>44986</v>
      </c>
      <c r="H4037" s="20" t="s">
        <v>36</v>
      </c>
      <c r="I4037" s="15" t="s">
        <v>6289</v>
      </c>
      <c r="J4037" s="16" t="s">
        <v>6290</v>
      </c>
      <c r="K4037" s="11" t="s">
        <v>16</v>
      </c>
    </row>
    <row r="4038" spans="1:11" ht="48" customHeight="1">
      <c r="A4038" s="18" t="s">
        <v>11</v>
      </c>
      <c r="B4038" s="27" t="s">
        <v>6293</v>
      </c>
      <c r="C4038" s="19" t="s">
        <v>482</v>
      </c>
      <c r="D4038" s="19" t="s">
        <v>7650</v>
      </c>
      <c r="E4038" s="19" t="s">
        <v>28</v>
      </c>
      <c r="F4038" s="18" t="s">
        <v>17</v>
      </c>
      <c r="G4038" s="20">
        <v>44986</v>
      </c>
      <c r="H4038" s="20" t="s">
        <v>36</v>
      </c>
      <c r="I4038" s="15" t="s">
        <v>6293</v>
      </c>
      <c r="J4038" s="16" t="s">
        <v>6294</v>
      </c>
      <c r="K4038" s="11" t="s">
        <v>343</v>
      </c>
    </row>
    <row r="4039" spans="1:11" ht="48" customHeight="1">
      <c r="A4039" s="18" t="s">
        <v>11</v>
      </c>
      <c r="B4039" s="27" t="s">
        <v>6295</v>
      </c>
      <c r="C4039" s="19" t="s">
        <v>23</v>
      </c>
      <c r="D4039" s="19" t="s">
        <v>31</v>
      </c>
      <c r="E4039" s="19" t="s">
        <v>3187</v>
      </c>
      <c r="F4039" s="18" t="s">
        <v>17</v>
      </c>
      <c r="G4039" s="20">
        <v>44986</v>
      </c>
      <c r="H4039" s="20" t="s">
        <v>36</v>
      </c>
      <c r="I4039" s="15" t="s">
        <v>6295</v>
      </c>
      <c r="J4039" s="16" t="s">
        <v>6296</v>
      </c>
      <c r="K4039" s="11" t="s">
        <v>31</v>
      </c>
    </row>
    <row r="4040" spans="1:11" ht="48" customHeight="1">
      <c r="A4040" s="18" t="s">
        <v>11</v>
      </c>
      <c r="B4040" s="27" t="s">
        <v>6297</v>
      </c>
      <c r="C4040" s="19" t="s">
        <v>12</v>
      </c>
      <c r="D4040" s="19" t="s">
        <v>13</v>
      </c>
      <c r="E4040" s="19" t="s">
        <v>35</v>
      </c>
      <c r="F4040" s="18" t="s">
        <v>17</v>
      </c>
      <c r="G4040" s="20">
        <v>44986</v>
      </c>
      <c r="H4040" s="20" t="s">
        <v>36</v>
      </c>
      <c r="I4040" s="15" t="s">
        <v>6297</v>
      </c>
      <c r="J4040" s="16" t="s">
        <v>6298</v>
      </c>
      <c r="K4040" s="11" t="s">
        <v>16</v>
      </c>
    </row>
    <row r="4041" spans="1:11" ht="48" customHeight="1">
      <c r="A4041" s="18" t="s">
        <v>11</v>
      </c>
      <c r="B4041" s="27" t="s">
        <v>6299</v>
      </c>
      <c r="C4041" s="19" t="s">
        <v>12</v>
      </c>
      <c r="D4041" s="19" t="s">
        <v>13</v>
      </c>
      <c r="E4041" s="19" t="s">
        <v>35</v>
      </c>
      <c r="F4041" s="18" t="s">
        <v>17</v>
      </c>
      <c r="G4041" s="20">
        <v>44986</v>
      </c>
      <c r="H4041" s="20" t="s">
        <v>36</v>
      </c>
      <c r="I4041" s="15" t="s">
        <v>6299</v>
      </c>
      <c r="J4041" s="16" t="s">
        <v>6300</v>
      </c>
      <c r="K4041" s="11" t="s">
        <v>16</v>
      </c>
    </row>
    <row r="4042" spans="1:11" ht="48" customHeight="1">
      <c r="A4042" s="18" t="s">
        <v>11</v>
      </c>
      <c r="B4042" s="27" t="s">
        <v>6301</v>
      </c>
      <c r="C4042" s="19" t="s">
        <v>482</v>
      </c>
      <c r="D4042" s="19" t="s">
        <v>7650</v>
      </c>
      <c r="E4042" s="19" t="s">
        <v>28</v>
      </c>
      <c r="F4042" s="18" t="s">
        <v>17</v>
      </c>
      <c r="G4042" s="20">
        <v>44986</v>
      </c>
      <c r="H4042" s="20" t="s">
        <v>36</v>
      </c>
      <c r="I4042" s="15" t="s">
        <v>6301</v>
      </c>
      <c r="J4042" s="16" t="s">
        <v>6302</v>
      </c>
      <c r="K4042" s="11" t="s">
        <v>343</v>
      </c>
    </row>
    <row r="4043" spans="1:11" ht="48" customHeight="1">
      <c r="A4043" s="18" t="s">
        <v>11</v>
      </c>
      <c r="B4043" s="27" t="s">
        <v>6303</v>
      </c>
      <c r="C4043" s="19" t="s">
        <v>30</v>
      </c>
      <c r="D4043" s="19" t="s">
        <v>591</v>
      </c>
      <c r="E4043" s="19" t="s">
        <v>57</v>
      </c>
      <c r="F4043" s="18" t="s">
        <v>17</v>
      </c>
      <c r="G4043" s="20">
        <v>44986</v>
      </c>
      <c r="H4043" s="20" t="s">
        <v>36</v>
      </c>
      <c r="I4043" s="15" t="s">
        <v>6303</v>
      </c>
      <c r="J4043" s="16" t="s">
        <v>6304</v>
      </c>
      <c r="K4043" s="11" t="s">
        <v>6218</v>
      </c>
    </row>
    <row r="4044" spans="1:11" ht="48" customHeight="1">
      <c r="A4044" s="18" t="s">
        <v>11</v>
      </c>
      <c r="B4044" s="27" t="s">
        <v>6305</v>
      </c>
      <c r="C4044" s="19" t="s">
        <v>12</v>
      </c>
      <c r="D4044" s="19" t="s">
        <v>13</v>
      </c>
      <c r="E4044" s="19" t="s">
        <v>35</v>
      </c>
      <c r="F4044" s="18" t="s">
        <v>17</v>
      </c>
      <c r="G4044" s="20">
        <v>44986</v>
      </c>
      <c r="H4044" s="20" t="s">
        <v>36</v>
      </c>
      <c r="I4044" s="15" t="s">
        <v>6305</v>
      </c>
      <c r="J4044" s="16" t="s">
        <v>6306</v>
      </c>
      <c r="K4044" s="11" t="s">
        <v>16</v>
      </c>
    </row>
    <row r="4045" spans="1:11" ht="48" customHeight="1">
      <c r="A4045" s="18" t="s">
        <v>11</v>
      </c>
      <c r="B4045" s="27" t="s">
        <v>6307</v>
      </c>
      <c r="C4045" s="19" t="s">
        <v>30</v>
      </c>
      <c r="D4045" s="19" t="s">
        <v>50</v>
      </c>
      <c r="E4045" s="19" t="s">
        <v>57</v>
      </c>
      <c r="F4045" s="18" t="s">
        <v>17</v>
      </c>
      <c r="G4045" s="20">
        <v>44986</v>
      </c>
      <c r="H4045" s="20" t="s">
        <v>36</v>
      </c>
      <c r="I4045" s="15" t="s">
        <v>6307</v>
      </c>
      <c r="J4045" s="16" t="s">
        <v>6308</v>
      </c>
      <c r="K4045" s="11" t="s">
        <v>37</v>
      </c>
    </row>
    <row r="4046" spans="1:11" ht="48" customHeight="1">
      <c r="A4046" s="18" t="s">
        <v>11</v>
      </c>
      <c r="B4046" s="27" t="s">
        <v>6309</v>
      </c>
      <c r="C4046" s="19" t="s">
        <v>12</v>
      </c>
      <c r="D4046" s="19" t="s">
        <v>13</v>
      </c>
      <c r="E4046" s="19" t="s">
        <v>35</v>
      </c>
      <c r="F4046" s="18" t="s">
        <v>17</v>
      </c>
      <c r="G4046" s="20">
        <v>44986</v>
      </c>
      <c r="H4046" s="20" t="s">
        <v>36</v>
      </c>
      <c r="I4046" s="15" t="s">
        <v>6309</v>
      </c>
      <c r="J4046" s="16" t="s">
        <v>6310</v>
      </c>
      <c r="K4046" s="11" t="s">
        <v>16</v>
      </c>
    </row>
    <row r="4047" spans="1:11" ht="48" customHeight="1">
      <c r="A4047" s="18" t="s">
        <v>11</v>
      </c>
      <c r="B4047" s="27" t="s">
        <v>6311</v>
      </c>
      <c r="C4047" s="19" t="s">
        <v>12</v>
      </c>
      <c r="D4047" s="19" t="s">
        <v>13</v>
      </c>
      <c r="E4047" s="19" t="s">
        <v>35</v>
      </c>
      <c r="F4047" s="18" t="s">
        <v>17</v>
      </c>
      <c r="G4047" s="20">
        <v>44986</v>
      </c>
      <c r="H4047" s="20" t="s">
        <v>36</v>
      </c>
      <c r="I4047" s="15" t="s">
        <v>6311</v>
      </c>
      <c r="J4047" s="16" t="s">
        <v>6312</v>
      </c>
      <c r="K4047" s="11" t="s">
        <v>16</v>
      </c>
    </row>
    <row r="4048" spans="1:11" ht="48" customHeight="1">
      <c r="A4048" s="18" t="s">
        <v>11</v>
      </c>
      <c r="B4048" s="27" t="s">
        <v>6311</v>
      </c>
      <c r="C4048" s="19" t="s">
        <v>12</v>
      </c>
      <c r="D4048" s="19" t="s">
        <v>13</v>
      </c>
      <c r="E4048" s="19" t="s">
        <v>35</v>
      </c>
      <c r="F4048" s="18" t="s">
        <v>17</v>
      </c>
      <c r="G4048" s="20">
        <v>44986</v>
      </c>
      <c r="H4048" s="20" t="s">
        <v>36</v>
      </c>
      <c r="I4048" s="15" t="s">
        <v>6311</v>
      </c>
      <c r="J4048" s="16" t="s">
        <v>6313</v>
      </c>
      <c r="K4048" s="11" t="s">
        <v>16</v>
      </c>
    </row>
    <row r="4049" spans="1:11" ht="48" customHeight="1">
      <c r="A4049" s="18" t="s">
        <v>11</v>
      </c>
      <c r="B4049" s="27" t="s">
        <v>6317</v>
      </c>
      <c r="C4049" s="19" t="s">
        <v>12</v>
      </c>
      <c r="D4049" s="19" t="s">
        <v>13</v>
      </c>
      <c r="E4049" s="19" t="s">
        <v>35</v>
      </c>
      <c r="F4049" s="18" t="s">
        <v>17</v>
      </c>
      <c r="G4049" s="20">
        <v>44986</v>
      </c>
      <c r="H4049" s="20" t="s">
        <v>36</v>
      </c>
      <c r="I4049" s="15" t="s">
        <v>6317</v>
      </c>
      <c r="J4049" s="16" t="s">
        <v>6318</v>
      </c>
      <c r="K4049" s="11" t="s">
        <v>16</v>
      </c>
    </row>
    <row r="4050" spans="1:11" ht="48" customHeight="1">
      <c r="A4050" s="18" t="s">
        <v>11</v>
      </c>
      <c r="B4050" s="27" t="s">
        <v>6319</v>
      </c>
      <c r="C4050" s="19" t="s">
        <v>12</v>
      </c>
      <c r="D4050" s="19" t="s">
        <v>13</v>
      </c>
      <c r="E4050" s="19" t="s">
        <v>35</v>
      </c>
      <c r="F4050" s="18" t="s">
        <v>17</v>
      </c>
      <c r="G4050" s="20">
        <v>44986</v>
      </c>
      <c r="H4050" s="20" t="s">
        <v>36</v>
      </c>
      <c r="I4050" s="15" t="s">
        <v>6319</v>
      </c>
      <c r="J4050" s="16" t="s">
        <v>6320</v>
      </c>
      <c r="K4050" s="11" t="s">
        <v>16</v>
      </c>
    </row>
    <row r="4051" spans="1:11" ht="48" customHeight="1">
      <c r="A4051" s="18" t="s">
        <v>11</v>
      </c>
      <c r="B4051" s="27" t="s">
        <v>6324</v>
      </c>
      <c r="C4051" s="19" t="s">
        <v>12</v>
      </c>
      <c r="D4051" s="19" t="s">
        <v>13</v>
      </c>
      <c r="E4051" s="19" t="s">
        <v>35</v>
      </c>
      <c r="F4051" s="18" t="s">
        <v>17</v>
      </c>
      <c r="G4051" s="20">
        <v>44986</v>
      </c>
      <c r="H4051" s="20" t="s">
        <v>36</v>
      </c>
      <c r="I4051" s="15" t="s">
        <v>6324</v>
      </c>
      <c r="J4051" s="16" t="s">
        <v>6325</v>
      </c>
      <c r="K4051" s="11" t="s">
        <v>16</v>
      </c>
    </row>
    <row r="4052" spans="1:11" ht="48" customHeight="1">
      <c r="A4052" s="18" t="s">
        <v>11</v>
      </c>
      <c r="B4052" s="27" t="s">
        <v>6330</v>
      </c>
      <c r="C4052" s="19" t="s">
        <v>12</v>
      </c>
      <c r="D4052" s="19" t="s">
        <v>13</v>
      </c>
      <c r="E4052" s="19" t="s">
        <v>35</v>
      </c>
      <c r="F4052" s="18" t="s">
        <v>17</v>
      </c>
      <c r="G4052" s="20">
        <v>44986</v>
      </c>
      <c r="H4052" s="20" t="s">
        <v>36</v>
      </c>
      <c r="I4052" s="15" t="s">
        <v>6330</v>
      </c>
      <c r="J4052" s="16" t="s">
        <v>6331</v>
      </c>
      <c r="K4052" s="11" t="s">
        <v>16</v>
      </c>
    </row>
    <row r="4053" spans="1:11" ht="48" customHeight="1">
      <c r="A4053" s="18" t="s">
        <v>11</v>
      </c>
      <c r="B4053" s="27" t="s">
        <v>6335</v>
      </c>
      <c r="C4053" s="19" t="s">
        <v>12</v>
      </c>
      <c r="D4053" s="19" t="s">
        <v>13</v>
      </c>
      <c r="E4053" s="19" t="s">
        <v>35</v>
      </c>
      <c r="F4053" s="18" t="s">
        <v>17</v>
      </c>
      <c r="G4053" s="20">
        <v>44986</v>
      </c>
      <c r="H4053" s="20" t="s">
        <v>36</v>
      </c>
      <c r="I4053" s="15" t="s">
        <v>6335</v>
      </c>
      <c r="J4053" s="16" t="s">
        <v>6336</v>
      </c>
      <c r="K4053" s="11" t="s">
        <v>16</v>
      </c>
    </row>
    <row r="4054" spans="1:11" ht="48" customHeight="1">
      <c r="A4054" s="18" t="s">
        <v>11</v>
      </c>
      <c r="B4054" s="27" t="s">
        <v>6330</v>
      </c>
      <c r="C4054" s="19" t="s">
        <v>12</v>
      </c>
      <c r="D4054" s="19" t="s">
        <v>13</v>
      </c>
      <c r="E4054" s="19" t="s">
        <v>35</v>
      </c>
      <c r="F4054" s="18" t="s">
        <v>17</v>
      </c>
      <c r="G4054" s="20">
        <v>44986</v>
      </c>
      <c r="H4054" s="20" t="s">
        <v>36</v>
      </c>
      <c r="I4054" s="15" t="s">
        <v>6330</v>
      </c>
      <c r="J4054" s="16" t="s">
        <v>6337</v>
      </c>
      <c r="K4054" s="11" t="s">
        <v>16</v>
      </c>
    </row>
    <row r="4055" spans="1:11" ht="48" customHeight="1">
      <c r="A4055" s="18" t="s">
        <v>11</v>
      </c>
      <c r="B4055" s="27" t="s">
        <v>6338</v>
      </c>
      <c r="C4055" s="19" t="s">
        <v>30</v>
      </c>
      <c r="D4055" s="19" t="s">
        <v>50</v>
      </c>
      <c r="E4055" s="19" t="s">
        <v>57</v>
      </c>
      <c r="F4055" s="18" t="s">
        <v>17</v>
      </c>
      <c r="G4055" s="20">
        <v>44986</v>
      </c>
      <c r="H4055" s="20" t="s">
        <v>36</v>
      </c>
      <c r="I4055" s="15" t="s">
        <v>6338</v>
      </c>
      <c r="J4055" s="16" t="s">
        <v>6339</v>
      </c>
      <c r="K4055" s="11" t="s">
        <v>37</v>
      </c>
    </row>
    <row r="4056" spans="1:11" ht="48" customHeight="1">
      <c r="A4056" s="18" t="s">
        <v>11</v>
      </c>
      <c r="B4056" s="27" t="s">
        <v>5754</v>
      </c>
      <c r="C4056" s="19" t="s">
        <v>23</v>
      </c>
      <c r="D4056" s="19" t="s">
        <v>31</v>
      </c>
      <c r="E4056" s="19" t="s">
        <v>3187</v>
      </c>
      <c r="F4056" s="18" t="s">
        <v>17</v>
      </c>
      <c r="G4056" s="20">
        <v>44986</v>
      </c>
      <c r="H4056" s="20" t="s">
        <v>36</v>
      </c>
      <c r="I4056" s="15" t="s">
        <v>5754</v>
      </c>
      <c r="J4056" s="16" t="s">
        <v>6340</v>
      </c>
      <c r="K4056" s="11" t="s">
        <v>31</v>
      </c>
    </row>
    <row r="4057" spans="1:11" ht="48" customHeight="1">
      <c r="A4057" s="18" t="s">
        <v>11</v>
      </c>
      <c r="B4057" s="27" t="s">
        <v>6345</v>
      </c>
      <c r="C4057" s="19" t="s">
        <v>12</v>
      </c>
      <c r="D4057" s="19" t="s">
        <v>13</v>
      </c>
      <c r="E4057" s="19" t="s">
        <v>35</v>
      </c>
      <c r="F4057" s="18" t="s">
        <v>17</v>
      </c>
      <c r="G4057" s="20">
        <v>44986</v>
      </c>
      <c r="H4057" s="20" t="s">
        <v>36</v>
      </c>
      <c r="I4057" s="15" t="s">
        <v>6345</v>
      </c>
      <c r="J4057" s="16" t="s">
        <v>6346</v>
      </c>
      <c r="K4057" s="11" t="s">
        <v>16</v>
      </c>
    </row>
    <row r="4058" spans="1:11" ht="48" customHeight="1">
      <c r="A4058" s="18" t="s">
        <v>11</v>
      </c>
      <c r="B4058" s="27" t="s">
        <v>6347</v>
      </c>
      <c r="C4058" s="19" t="s">
        <v>12</v>
      </c>
      <c r="D4058" s="19" t="s">
        <v>13</v>
      </c>
      <c r="E4058" s="19" t="s">
        <v>35</v>
      </c>
      <c r="F4058" s="18" t="s">
        <v>17</v>
      </c>
      <c r="G4058" s="20">
        <v>44986</v>
      </c>
      <c r="H4058" s="20" t="s">
        <v>36</v>
      </c>
      <c r="I4058" s="15" t="s">
        <v>6347</v>
      </c>
      <c r="J4058" s="16" t="s">
        <v>6348</v>
      </c>
      <c r="K4058" s="11" t="s">
        <v>99</v>
      </c>
    </row>
    <row r="4059" spans="1:11" ht="48" customHeight="1">
      <c r="A4059" s="18" t="s">
        <v>11</v>
      </c>
      <c r="B4059" s="27" t="s">
        <v>6347</v>
      </c>
      <c r="C4059" s="19" t="s">
        <v>12</v>
      </c>
      <c r="D4059" s="19" t="s">
        <v>13</v>
      </c>
      <c r="E4059" s="19" t="s">
        <v>35</v>
      </c>
      <c r="F4059" s="18" t="s">
        <v>17</v>
      </c>
      <c r="G4059" s="20">
        <v>44986</v>
      </c>
      <c r="H4059" s="20" t="s">
        <v>36</v>
      </c>
      <c r="I4059" s="15" t="s">
        <v>6347</v>
      </c>
      <c r="J4059" s="16" t="s">
        <v>6349</v>
      </c>
      <c r="K4059" s="11" t="s">
        <v>99</v>
      </c>
    </row>
    <row r="4060" spans="1:11" ht="48" customHeight="1">
      <c r="A4060" s="18" t="s">
        <v>11</v>
      </c>
      <c r="B4060" s="27" t="s">
        <v>6352</v>
      </c>
      <c r="C4060" s="19" t="s">
        <v>38</v>
      </c>
      <c r="D4060" s="19" t="s">
        <v>75</v>
      </c>
      <c r="E4060" s="19" t="s">
        <v>35</v>
      </c>
      <c r="F4060" s="18" t="s">
        <v>17</v>
      </c>
      <c r="G4060" s="20">
        <v>44986</v>
      </c>
      <c r="H4060" s="20" t="s">
        <v>36</v>
      </c>
      <c r="I4060" s="15" t="s">
        <v>6352</v>
      </c>
      <c r="J4060" s="16" t="s">
        <v>6353</v>
      </c>
      <c r="K4060" s="11" t="s">
        <v>39</v>
      </c>
    </row>
    <row r="4061" spans="1:11" ht="48" customHeight="1">
      <c r="A4061" s="18" t="s">
        <v>11</v>
      </c>
      <c r="B4061" s="27" t="s">
        <v>6352</v>
      </c>
      <c r="C4061" s="19" t="s">
        <v>54</v>
      </c>
      <c r="D4061" s="19" t="s">
        <v>88</v>
      </c>
      <c r="E4061" s="19" t="s">
        <v>35</v>
      </c>
      <c r="F4061" s="18" t="s">
        <v>17</v>
      </c>
      <c r="G4061" s="20">
        <v>44986</v>
      </c>
      <c r="H4061" s="20" t="s">
        <v>36</v>
      </c>
      <c r="I4061" s="15" t="s">
        <v>6352</v>
      </c>
      <c r="J4061" s="16" t="s">
        <v>6354</v>
      </c>
      <c r="K4061" s="11" t="s">
        <v>88</v>
      </c>
    </row>
    <row r="4062" spans="1:11" ht="48" customHeight="1">
      <c r="A4062" s="18" t="s">
        <v>11</v>
      </c>
      <c r="B4062" s="27" t="s">
        <v>6355</v>
      </c>
      <c r="C4062" s="19" t="s">
        <v>38</v>
      </c>
      <c r="D4062" s="19" t="s">
        <v>75</v>
      </c>
      <c r="E4062" s="19" t="s">
        <v>35</v>
      </c>
      <c r="F4062" s="18" t="s">
        <v>17</v>
      </c>
      <c r="G4062" s="20">
        <v>44986</v>
      </c>
      <c r="H4062" s="20" t="s">
        <v>36</v>
      </c>
      <c r="I4062" s="15" t="s">
        <v>6355</v>
      </c>
      <c r="J4062" s="16" t="s">
        <v>6356</v>
      </c>
      <c r="K4062" s="11" t="s">
        <v>39</v>
      </c>
    </row>
    <row r="4063" spans="1:11" ht="48" customHeight="1">
      <c r="A4063" s="18" t="s">
        <v>11</v>
      </c>
      <c r="B4063" s="27" t="s">
        <v>6355</v>
      </c>
      <c r="C4063" s="19" t="s">
        <v>54</v>
      </c>
      <c r="D4063" s="19" t="s">
        <v>88</v>
      </c>
      <c r="E4063" s="19" t="s">
        <v>35</v>
      </c>
      <c r="F4063" s="18" t="s">
        <v>17</v>
      </c>
      <c r="G4063" s="20">
        <v>44986</v>
      </c>
      <c r="H4063" s="20" t="s">
        <v>36</v>
      </c>
      <c r="I4063" s="15" t="s">
        <v>6355</v>
      </c>
      <c r="J4063" s="16" t="s">
        <v>6359</v>
      </c>
      <c r="K4063" s="11" t="s">
        <v>88</v>
      </c>
    </row>
    <row r="4064" spans="1:11" ht="48" customHeight="1">
      <c r="A4064" s="18" t="s">
        <v>11</v>
      </c>
      <c r="B4064" s="27" t="s">
        <v>6362</v>
      </c>
      <c r="C4064" s="19" t="s">
        <v>12</v>
      </c>
      <c r="D4064" s="19" t="s">
        <v>13</v>
      </c>
      <c r="E4064" s="19" t="s">
        <v>3105</v>
      </c>
      <c r="F4064" s="18" t="s">
        <v>17</v>
      </c>
      <c r="G4064" s="20">
        <v>44986</v>
      </c>
      <c r="H4064" s="20" t="s">
        <v>36</v>
      </c>
      <c r="I4064" s="15" t="s">
        <v>6362</v>
      </c>
      <c r="J4064" s="16" t="s">
        <v>6363</v>
      </c>
      <c r="K4064" s="11" t="s">
        <v>16</v>
      </c>
    </row>
    <row r="4065" spans="1:11" ht="48" customHeight="1">
      <c r="A4065" s="18" t="s">
        <v>11</v>
      </c>
      <c r="B4065" s="27" t="s">
        <v>6364</v>
      </c>
      <c r="C4065" s="19" t="s">
        <v>30</v>
      </c>
      <c r="D4065" s="19" t="s">
        <v>50</v>
      </c>
      <c r="E4065" s="19" t="s">
        <v>3074</v>
      </c>
      <c r="F4065" s="18" t="s">
        <v>17</v>
      </c>
      <c r="G4065" s="20">
        <v>44986</v>
      </c>
      <c r="H4065" s="20" t="s">
        <v>36</v>
      </c>
      <c r="I4065" s="15" t="s">
        <v>6364</v>
      </c>
      <c r="J4065" s="16" t="s">
        <v>6365</v>
      </c>
      <c r="K4065" s="11" t="s">
        <v>3214</v>
      </c>
    </row>
    <row r="4066" spans="1:11" ht="48" customHeight="1">
      <c r="A4066" s="18" t="s">
        <v>11</v>
      </c>
      <c r="B4066" s="27" t="s">
        <v>6366</v>
      </c>
      <c r="C4066" s="19" t="s">
        <v>30</v>
      </c>
      <c r="D4066" s="19" t="s">
        <v>7651</v>
      </c>
      <c r="E4066" s="19" t="s">
        <v>3074</v>
      </c>
      <c r="F4066" s="18" t="s">
        <v>17</v>
      </c>
      <c r="G4066" s="20">
        <v>44986</v>
      </c>
      <c r="H4066" s="20" t="s">
        <v>36</v>
      </c>
      <c r="I4066" s="15" t="s">
        <v>6366</v>
      </c>
      <c r="J4066" s="16" t="s">
        <v>6367</v>
      </c>
      <c r="K4066" s="11" t="s">
        <v>6368</v>
      </c>
    </row>
    <row r="4067" spans="1:11" ht="48" customHeight="1">
      <c r="A4067" s="18" t="s">
        <v>11</v>
      </c>
      <c r="B4067" s="27" t="s">
        <v>6369</v>
      </c>
      <c r="C4067" s="19" t="s">
        <v>30</v>
      </c>
      <c r="D4067" s="19" t="s">
        <v>50</v>
      </c>
      <c r="E4067" s="19" t="s">
        <v>3074</v>
      </c>
      <c r="F4067" s="18" t="s">
        <v>17</v>
      </c>
      <c r="G4067" s="20">
        <v>44986</v>
      </c>
      <c r="H4067" s="20" t="s">
        <v>36</v>
      </c>
      <c r="I4067" s="15" t="s">
        <v>6369</v>
      </c>
      <c r="J4067" s="16" t="s">
        <v>6370</v>
      </c>
      <c r="K4067" s="11" t="s">
        <v>3214</v>
      </c>
    </row>
    <row r="4068" spans="1:11" ht="48" customHeight="1">
      <c r="A4068" s="18" t="s">
        <v>11</v>
      </c>
      <c r="B4068" s="27" t="s">
        <v>6371</v>
      </c>
      <c r="C4068" s="19" t="s">
        <v>29</v>
      </c>
      <c r="D4068" s="19" t="s">
        <v>5752</v>
      </c>
      <c r="E4068" s="19" t="s">
        <v>58</v>
      </c>
      <c r="F4068" s="18" t="s">
        <v>17</v>
      </c>
      <c r="G4068" s="20">
        <v>44986</v>
      </c>
      <c r="H4068" s="20" t="s">
        <v>36</v>
      </c>
      <c r="I4068" s="15" t="s">
        <v>6371</v>
      </c>
      <c r="J4068" s="16" t="s">
        <v>6372</v>
      </c>
      <c r="K4068" s="11" t="s">
        <v>6373</v>
      </c>
    </row>
    <row r="4069" spans="1:11" ht="48" customHeight="1">
      <c r="A4069" s="18" t="s">
        <v>11</v>
      </c>
      <c r="B4069" s="27" t="s">
        <v>6374</v>
      </c>
      <c r="C4069" s="19" t="s">
        <v>482</v>
      </c>
      <c r="D4069" s="19" t="s">
        <v>233</v>
      </c>
      <c r="E4069" s="19" t="s">
        <v>35</v>
      </c>
      <c r="F4069" s="18" t="s">
        <v>17</v>
      </c>
      <c r="G4069" s="20">
        <v>44986</v>
      </c>
      <c r="H4069" s="20" t="s">
        <v>36</v>
      </c>
      <c r="I4069" s="15" t="s">
        <v>6374</v>
      </c>
      <c r="J4069" s="16" t="s">
        <v>6375</v>
      </c>
      <c r="K4069" s="11" t="s">
        <v>3231</v>
      </c>
    </row>
    <row r="4070" spans="1:11" ht="48" customHeight="1">
      <c r="A4070" s="18" t="s">
        <v>11</v>
      </c>
      <c r="B4070" s="27" t="s">
        <v>6376</v>
      </c>
      <c r="C4070" s="19" t="s">
        <v>30</v>
      </c>
      <c r="D4070" s="19" t="s">
        <v>591</v>
      </c>
      <c r="E4070" s="19" t="s">
        <v>3074</v>
      </c>
      <c r="F4070" s="18" t="s">
        <v>17</v>
      </c>
      <c r="G4070" s="20">
        <v>44986</v>
      </c>
      <c r="H4070" s="20" t="s">
        <v>36</v>
      </c>
      <c r="I4070" s="15" t="s">
        <v>6376</v>
      </c>
      <c r="J4070" s="16" t="s">
        <v>6377</v>
      </c>
      <c r="K4070" s="11" t="s">
        <v>6378</v>
      </c>
    </row>
    <row r="4071" spans="1:11" ht="48" customHeight="1">
      <c r="A4071" s="18" t="s">
        <v>11</v>
      </c>
      <c r="B4071" s="27" t="s">
        <v>6379</v>
      </c>
      <c r="C4071" s="19" t="s">
        <v>49</v>
      </c>
      <c r="D4071" s="19" t="s">
        <v>485</v>
      </c>
      <c r="E4071" s="19" t="s">
        <v>28</v>
      </c>
      <c r="F4071" s="18" t="s">
        <v>17</v>
      </c>
      <c r="G4071" s="20">
        <v>44986</v>
      </c>
      <c r="H4071" s="20" t="s">
        <v>36</v>
      </c>
      <c r="I4071" s="15" t="s">
        <v>6379</v>
      </c>
      <c r="J4071" s="16" t="s">
        <v>6380</v>
      </c>
      <c r="K4071" s="11" t="s">
        <v>3239</v>
      </c>
    </row>
    <row r="4072" spans="1:11" ht="48" customHeight="1">
      <c r="A4072" s="18" t="s">
        <v>11</v>
      </c>
      <c r="B4072" s="27" t="s">
        <v>6381</v>
      </c>
      <c r="C4072" s="19" t="s">
        <v>49</v>
      </c>
      <c r="D4072" s="19" t="s">
        <v>485</v>
      </c>
      <c r="E4072" s="19" t="s">
        <v>28</v>
      </c>
      <c r="F4072" s="18" t="s">
        <v>17</v>
      </c>
      <c r="G4072" s="20">
        <v>44986</v>
      </c>
      <c r="H4072" s="20" t="s">
        <v>36</v>
      </c>
      <c r="I4072" s="15" t="s">
        <v>6381</v>
      </c>
      <c r="J4072" s="16" t="s">
        <v>6382</v>
      </c>
      <c r="K4072" s="11" t="s">
        <v>3239</v>
      </c>
    </row>
    <row r="4073" spans="1:11" ht="48" customHeight="1">
      <c r="A4073" s="18" t="s">
        <v>11</v>
      </c>
      <c r="B4073" s="27" t="s">
        <v>6383</v>
      </c>
      <c r="C4073" s="19" t="s">
        <v>49</v>
      </c>
      <c r="D4073" s="19" t="s">
        <v>485</v>
      </c>
      <c r="E4073" s="19" t="s">
        <v>28</v>
      </c>
      <c r="F4073" s="18" t="s">
        <v>17</v>
      </c>
      <c r="G4073" s="20">
        <v>44986</v>
      </c>
      <c r="H4073" s="20" t="s">
        <v>36</v>
      </c>
      <c r="I4073" s="15" t="s">
        <v>6383</v>
      </c>
      <c r="J4073" s="16" t="s">
        <v>6384</v>
      </c>
      <c r="K4073" s="11" t="s">
        <v>3239</v>
      </c>
    </row>
    <row r="4074" spans="1:11" ht="48" customHeight="1">
      <c r="A4074" s="18" t="s">
        <v>11</v>
      </c>
      <c r="B4074" s="27" t="s">
        <v>4362</v>
      </c>
      <c r="C4074" s="19" t="s">
        <v>49</v>
      </c>
      <c r="D4074" s="19" t="s">
        <v>485</v>
      </c>
      <c r="E4074" s="19" t="s">
        <v>28</v>
      </c>
      <c r="F4074" s="18" t="s">
        <v>17</v>
      </c>
      <c r="G4074" s="20">
        <v>44986</v>
      </c>
      <c r="H4074" s="20" t="s">
        <v>36</v>
      </c>
      <c r="I4074" s="15" t="s">
        <v>4362</v>
      </c>
      <c r="J4074" s="16" t="s">
        <v>6385</v>
      </c>
      <c r="K4074" s="11" t="s">
        <v>3239</v>
      </c>
    </row>
    <row r="4075" spans="1:11" ht="48" customHeight="1">
      <c r="A4075" s="18" t="s">
        <v>11</v>
      </c>
      <c r="B4075" s="27" t="s">
        <v>6386</v>
      </c>
      <c r="C4075" s="19" t="s">
        <v>41</v>
      </c>
      <c r="D4075" s="19" t="s">
        <v>7649</v>
      </c>
      <c r="E4075" s="19" t="s">
        <v>85</v>
      </c>
      <c r="F4075" s="18" t="s">
        <v>17</v>
      </c>
      <c r="G4075" s="20">
        <v>44986</v>
      </c>
      <c r="H4075" s="20" t="s">
        <v>36</v>
      </c>
      <c r="I4075" s="15" t="s">
        <v>6386</v>
      </c>
      <c r="J4075" s="16" t="s">
        <v>6387</v>
      </c>
      <c r="K4075" s="11" t="s">
        <v>6388</v>
      </c>
    </row>
    <row r="4076" spans="1:11" ht="48" customHeight="1">
      <c r="A4076" s="18" t="s">
        <v>11</v>
      </c>
      <c r="B4076" s="27" t="s">
        <v>6393</v>
      </c>
      <c r="C4076" s="19" t="s">
        <v>29</v>
      </c>
      <c r="D4076" s="19" t="s">
        <v>97</v>
      </c>
      <c r="E4076" s="19" t="s">
        <v>35</v>
      </c>
      <c r="F4076" s="18" t="s">
        <v>17</v>
      </c>
      <c r="G4076" s="20">
        <v>44986</v>
      </c>
      <c r="H4076" s="20" t="s">
        <v>36</v>
      </c>
      <c r="I4076" s="15" t="s">
        <v>6393</v>
      </c>
      <c r="J4076" s="16" t="s">
        <v>6394</v>
      </c>
      <c r="K4076" s="11" t="s">
        <v>97</v>
      </c>
    </row>
    <row r="4077" spans="1:11" ht="48" customHeight="1">
      <c r="A4077" s="18" t="s">
        <v>11</v>
      </c>
      <c r="B4077" s="27" t="s">
        <v>6395</v>
      </c>
      <c r="C4077" s="19" t="s">
        <v>29</v>
      </c>
      <c r="D4077" s="19" t="s">
        <v>97</v>
      </c>
      <c r="E4077" s="19" t="s">
        <v>35</v>
      </c>
      <c r="F4077" s="18" t="s">
        <v>17</v>
      </c>
      <c r="G4077" s="20">
        <v>44986</v>
      </c>
      <c r="H4077" s="20" t="s">
        <v>36</v>
      </c>
      <c r="I4077" s="15" t="s">
        <v>6395</v>
      </c>
      <c r="J4077" s="16" t="s">
        <v>6396</v>
      </c>
      <c r="K4077" s="11" t="s">
        <v>97</v>
      </c>
    </row>
    <row r="4078" spans="1:11" ht="48" customHeight="1">
      <c r="A4078" s="18" t="s">
        <v>11</v>
      </c>
      <c r="B4078" s="27" t="s">
        <v>5887</v>
      </c>
      <c r="C4078" s="19" t="s">
        <v>38</v>
      </c>
      <c r="D4078" s="19" t="s">
        <v>74</v>
      </c>
      <c r="E4078" s="19" t="s">
        <v>3074</v>
      </c>
      <c r="F4078" s="18" t="s">
        <v>17</v>
      </c>
      <c r="G4078" s="20">
        <v>44986</v>
      </c>
      <c r="H4078" s="20" t="s">
        <v>36</v>
      </c>
      <c r="I4078" s="15" t="s">
        <v>5887</v>
      </c>
      <c r="J4078" s="16" t="s">
        <v>6397</v>
      </c>
      <c r="K4078" s="11" t="s">
        <v>74</v>
      </c>
    </row>
    <row r="4079" spans="1:11" ht="48" customHeight="1">
      <c r="A4079" s="18" t="s">
        <v>11</v>
      </c>
      <c r="B4079" s="27" t="s">
        <v>6421</v>
      </c>
      <c r="C4079" s="19" t="s">
        <v>12</v>
      </c>
      <c r="D4079" s="19" t="s">
        <v>19</v>
      </c>
      <c r="E4079" s="19" t="s">
        <v>73</v>
      </c>
      <c r="F4079" s="18" t="s">
        <v>17</v>
      </c>
      <c r="G4079" s="20">
        <v>44986</v>
      </c>
      <c r="H4079" s="20" t="s">
        <v>36</v>
      </c>
      <c r="I4079" s="15" t="s">
        <v>6421</v>
      </c>
      <c r="J4079" s="16" t="s">
        <v>6422</v>
      </c>
      <c r="K4079" s="11" t="s">
        <v>19</v>
      </c>
    </row>
    <row r="4080" spans="1:11" ht="48" customHeight="1">
      <c r="A4080" s="18" t="s">
        <v>11</v>
      </c>
      <c r="B4080" s="27" t="s">
        <v>6423</v>
      </c>
      <c r="C4080" s="19" t="s">
        <v>12</v>
      </c>
      <c r="D4080" s="19" t="s">
        <v>13</v>
      </c>
      <c r="E4080" s="19" t="s">
        <v>35</v>
      </c>
      <c r="F4080" s="18" t="s">
        <v>17</v>
      </c>
      <c r="G4080" s="20">
        <v>44986</v>
      </c>
      <c r="H4080" s="20" t="s">
        <v>36</v>
      </c>
      <c r="I4080" s="15" t="s">
        <v>6423</v>
      </c>
      <c r="J4080" s="16" t="s">
        <v>6424</v>
      </c>
      <c r="K4080" s="11" t="s">
        <v>99</v>
      </c>
    </row>
    <row r="4081" spans="1:11" ht="48" customHeight="1">
      <c r="A4081" s="18" t="s">
        <v>11</v>
      </c>
      <c r="B4081" s="27" t="s">
        <v>6425</v>
      </c>
      <c r="C4081" s="19" t="s">
        <v>38</v>
      </c>
      <c r="D4081" s="19" t="s">
        <v>45</v>
      </c>
      <c r="E4081" s="19" t="s">
        <v>3074</v>
      </c>
      <c r="F4081" s="18" t="s">
        <v>17</v>
      </c>
      <c r="G4081" s="20">
        <v>44986</v>
      </c>
      <c r="H4081" s="20" t="s">
        <v>36</v>
      </c>
      <c r="I4081" s="15" t="s">
        <v>6425</v>
      </c>
      <c r="J4081" s="16" t="s">
        <v>6426</v>
      </c>
      <c r="K4081" s="11" t="s">
        <v>18</v>
      </c>
    </row>
    <row r="4082" spans="1:11" ht="48" customHeight="1">
      <c r="A4082" s="18" t="s">
        <v>11</v>
      </c>
      <c r="B4082" s="27" t="s">
        <v>6427</v>
      </c>
      <c r="C4082" s="19" t="s">
        <v>12</v>
      </c>
      <c r="D4082" s="19" t="s">
        <v>13</v>
      </c>
      <c r="E4082" s="19" t="s">
        <v>73</v>
      </c>
      <c r="F4082" s="18" t="s">
        <v>17</v>
      </c>
      <c r="G4082" s="20">
        <v>44986</v>
      </c>
      <c r="H4082" s="20" t="s">
        <v>36</v>
      </c>
      <c r="I4082" s="15" t="s">
        <v>6427</v>
      </c>
      <c r="J4082" s="16" t="s">
        <v>6428</v>
      </c>
      <c r="K4082" s="11" t="s">
        <v>3266</v>
      </c>
    </row>
    <row r="4083" spans="1:11" ht="48" customHeight="1">
      <c r="A4083" s="18" t="s">
        <v>11</v>
      </c>
      <c r="B4083" s="27" t="s">
        <v>6429</v>
      </c>
      <c r="C4083" s="19" t="s">
        <v>12</v>
      </c>
      <c r="D4083" s="19" t="s">
        <v>19</v>
      </c>
      <c r="E4083" s="19" t="s">
        <v>73</v>
      </c>
      <c r="F4083" s="18" t="s">
        <v>17</v>
      </c>
      <c r="G4083" s="20">
        <v>44986</v>
      </c>
      <c r="H4083" s="20" t="s">
        <v>36</v>
      </c>
      <c r="I4083" s="15" t="s">
        <v>6429</v>
      </c>
      <c r="J4083" s="16" t="s">
        <v>6430</v>
      </c>
      <c r="K4083" s="11" t="s">
        <v>19</v>
      </c>
    </row>
    <row r="4084" spans="1:11" ht="48" customHeight="1">
      <c r="A4084" s="18" t="s">
        <v>11</v>
      </c>
      <c r="B4084" s="27" t="s">
        <v>6431</v>
      </c>
      <c r="C4084" s="19" t="s">
        <v>12</v>
      </c>
      <c r="D4084" s="19" t="s">
        <v>26</v>
      </c>
      <c r="E4084" s="19" t="s">
        <v>73</v>
      </c>
      <c r="F4084" s="18" t="s">
        <v>17</v>
      </c>
      <c r="G4084" s="20">
        <v>44986</v>
      </c>
      <c r="H4084" s="20" t="s">
        <v>36</v>
      </c>
      <c r="I4084" s="15" t="s">
        <v>6431</v>
      </c>
      <c r="J4084" s="16" t="s">
        <v>6432</v>
      </c>
      <c r="K4084" s="11" t="s">
        <v>26</v>
      </c>
    </row>
    <row r="4085" spans="1:11" ht="48" customHeight="1">
      <c r="A4085" s="18" t="s">
        <v>11</v>
      </c>
      <c r="B4085" s="27" t="s">
        <v>6433</v>
      </c>
      <c r="C4085" s="19" t="s">
        <v>12</v>
      </c>
      <c r="D4085" s="19" t="s">
        <v>3892</v>
      </c>
      <c r="E4085" s="19" t="s">
        <v>28</v>
      </c>
      <c r="F4085" s="18" t="s">
        <v>17</v>
      </c>
      <c r="G4085" s="20">
        <v>44986</v>
      </c>
      <c r="H4085" s="20" t="s">
        <v>36</v>
      </c>
      <c r="I4085" s="15" t="s">
        <v>6433</v>
      </c>
      <c r="J4085" s="16" t="s">
        <v>6434</v>
      </c>
      <c r="K4085" s="11" t="s">
        <v>3892</v>
      </c>
    </row>
    <row r="4086" spans="1:11" ht="48" customHeight="1">
      <c r="A4086" s="18" t="s">
        <v>11</v>
      </c>
      <c r="B4086" s="27" t="s">
        <v>6421</v>
      </c>
      <c r="C4086" s="19" t="s">
        <v>12</v>
      </c>
      <c r="D4086" s="19" t="s">
        <v>3261</v>
      </c>
      <c r="E4086" s="19" t="s">
        <v>73</v>
      </c>
      <c r="F4086" s="18" t="s">
        <v>17</v>
      </c>
      <c r="G4086" s="20">
        <v>44986</v>
      </c>
      <c r="H4086" s="20" t="s">
        <v>36</v>
      </c>
      <c r="I4086" s="15" t="s">
        <v>6421</v>
      </c>
      <c r="J4086" s="16" t="s">
        <v>6435</v>
      </c>
      <c r="K4086" s="11" t="s">
        <v>3261</v>
      </c>
    </row>
    <row r="4087" spans="1:11" ht="48" customHeight="1">
      <c r="A4087" s="18" t="s">
        <v>11</v>
      </c>
      <c r="B4087" s="27" t="s">
        <v>5887</v>
      </c>
      <c r="C4087" s="19" t="s">
        <v>38</v>
      </c>
      <c r="D4087" s="19" t="s">
        <v>75</v>
      </c>
      <c r="E4087" s="19" t="s">
        <v>3074</v>
      </c>
      <c r="F4087" s="18" t="s">
        <v>17</v>
      </c>
      <c r="G4087" s="20">
        <v>44986</v>
      </c>
      <c r="H4087" s="20" t="s">
        <v>36</v>
      </c>
      <c r="I4087" s="15" t="s">
        <v>5887</v>
      </c>
      <c r="J4087" s="16" t="s">
        <v>6436</v>
      </c>
      <c r="K4087" s="11" t="s">
        <v>5305</v>
      </c>
    </row>
    <row r="4088" spans="1:11" ht="48" customHeight="1">
      <c r="A4088" s="18" t="s">
        <v>11</v>
      </c>
      <c r="B4088" s="27" t="s">
        <v>6437</v>
      </c>
      <c r="C4088" s="19" t="s">
        <v>12</v>
      </c>
      <c r="D4088" s="19" t="s">
        <v>26</v>
      </c>
      <c r="E4088" s="19" t="s">
        <v>73</v>
      </c>
      <c r="F4088" s="18" t="s">
        <v>17</v>
      </c>
      <c r="G4088" s="20">
        <v>44986</v>
      </c>
      <c r="H4088" s="20" t="s">
        <v>36</v>
      </c>
      <c r="I4088" s="15" t="s">
        <v>6437</v>
      </c>
      <c r="J4088" s="16" t="s">
        <v>6438</v>
      </c>
      <c r="K4088" s="11" t="s">
        <v>26</v>
      </c>
    </row>
    <row r="4089" spans="1:11" ht="48" customHeight="1">
      <c r="A4089" s="18" t="s">
        <v>11</v>
      </c>
      <c r="B4089" s="27" t="s">
        <v>6439</v>
      </c>
      <c r="C4089" s="19" t="s">
        <v>41</v>
      </c>
      <c r="D4089" s="19" t="s">
        <v>5468</v>
      </c>
      <c r="E4089" s="19" t="s">
        <v>3074</v>
      </c>
      <c r="F4089" s="18" t="s">
        <v>17</v>
      </c>
      <c r="G4089" s="20">
        <v>44986</v>
      </c>
      <c r="H4089" s="20" t="s">
        <v>36</v>
      </c>
      <c r="I4089" s="15" t="s">
        <v>6439</v>
      </c>
      <c r="J4089" s="16" t="s">
        <v>6440</v>
      </c>
      <c r="K4089" s="11" t="s">
        <v>6441</v>
      </c>
    </row>
    <row r="4090" spans="1:11" ht="48" customHeight="1">
      <c r="A4090" s="18" t="s">
        <v>11</v>
      </c>
      <c r="B4090" s="27" t="s">
        <v>6442</v>
      </c>
      <c r="C4090" s="19" t="s">
        <v>12</v>
      </c>
      <c r="D4090" s="19" t="s">
        <v>3892</v>
      </c>
      <c r="E4090" s="19" t="s">
        <v>28</v>
      </c>
      <c r="F4090" s="18" t="s">
        <v>17</v>
      </c>
      <c r="G4090" s="20">
        <v>44986</v>
      </c>
      <c r="H4090" s="20" t="s">
        <v>36</v>
      </c>
      <c r="I4090" s="15" t="s">
        <v>6442</v>
      </c>
      <c r="J4090" s="16" t="s">
        <v>6443</v>
      </c>
      <c r="K4090" s="11" t="s">
        <v>3892</v>
      </c>
    </row>
    <row r="4091" spans="1:11" ht="48" customHeight="1">
      <c r="A4091" s="18" t="s">
        <v>11</v>
      </c>
      <c r="B4091" s="27" t="s">
        <v>6444</v>
      </c>
      <c r="C4091" s="19" t="s">
        <v>12</v>
      </c>
      <c r="D4091" s="19" t="s">
        <v>26</v>
      </c>
      <c r="E4091" s="19" t="s">
        <v>73</v>
      </c>
      <c r="F4091" s="18" t="s">
        <v>17</v>
      </c>
      <c r="G4091" s="20">
        <v>44986</v>
      </c>
      <c r="H4091" s="20" t="s">
        <v>36</v>
      </c>
      <c r="I4091" s="15" t="s">
        <v>6444</v>
      </c>
      <c r="J4091" s="16" t="s">
        <v>6445</v>
      </c>
      <c r="K4091" s="11" t="s">
        <v>26</v>
      </c>
    </row>
    <row r="4092" spans="1:11" ht="48" customHeight="1">
      <c r="A4092" s="18" t="s">
        <v>11</v>
      </c>
      <c r="B4092" s="27" t="s">
        <v>6446</v>
      </c>
      <c r="C4092" s="19" t="s">
        <v>12</v>
      </c>
      <c r="D4092" s="19" t="s">
        <v>26</v>
      </c>
      <c r="E4092" s="19" t="s">
        <v>73</v>
      </c>
      <c r="F4092" s="18" t="s">
        <v>17</v>
      </c>
      <c r="G4092" s="20">
        <v>44986</v>
      </c>
      <c r="H4092" s="20" t="s">
        <v>36</v>
      </c>
      <c r="I4092" s="15" t="s">
        <v>6446</v>
      </c>
      <c r="J4092" s="16" t="s">
        <v>6447</v>
      </c>
      <c r="K4092" s="11" t="s">
        <v>26</v>
      </c>
    </row>
    <row r="4093" spans="1:11" ht="48" customHeight="1">
      <c r="A4093" s="18" t="s">
        <v>11</v>
      </c>
      <c r="B4093" s="27" t="s">
        <v>6448</v>
      </c>
      <c r="C4093" s="19" t="s">
        <v>12</v>
      </c>
      <c r="D4093" s="19" t="s">
        <v>3892</v>
      </c>
      <c r="E4093" s="19" t="s">
        <v>28</v>
      </c>
      <c r="F4093" s="18" t="s">
        <v>17</v>
      </c>
      <c r="G4093" s="20">
        <v>44986</v>
      </c>
      <c r="H4093" s="20" t="s">
        <v>36</v>
      </c>
      <c r="I4093" s="15" t="s">
        <v>6448</v>
      </c>
      <c r="J4093" s="16" t="s">
        <v>6449</v>
      </c>
      <c r="K4093" s="11" t="s">
        <v>3892</v>
      </c>
    </row>
    <row r="4094" spans="1:11" ht="48" customHeight="1">
      <c r="A4094" s="18" t="s">
        <v>11</v>
      </c>
      <c r="B4094" s="27" t="s">
        <v>6450</v>
      </c>
      <c r="C4094" s="19" t="s">
        <v>12</v>
      </c>
      <c r="D4094" s="19" t="s">
        <v>3261</v>
      </c>
      <c r="E4094" s="19" t="s">
        <v>73</v>
      </c>
      <c r="F4094" s="18" t="s">
        <v>17</v>
      </c>
      <c r="G4094" s="20">
        <v>44986</v>
      </c>
      <c r="H4094" s="20" t="s">
        <v>36</v>
      </c>
      <c r="I4094" s="15" t="s">
        <v>6450</v>
      </c>
      <c r="J4094" s="16" t="s">
        <v>6451</v>
      </c>
      <c r="K4094" s="11" t="s">
        <v>3261</v>
      </c>
    </row>
    <row r="4095" spans="1:11" ht="48" customHeight="1">
      <c r="A4095" s="18" t="s">
        <v>11</v>
      </c>
      <c r="B4095" s="27" t="s">
        <v>6452</v>
      </c>
      <c r="C4095" s="19" t="s">
        <v>12</v>
      </c>
      <c r="D4095" s="19" t="s">
        <v>3892</v>
      </c>
      <c r="E4095" s="19" t="s">
        <v>28</v>
      </c>
      <c r="F4095" s="18" t="s">
        <v>17</v>
      </c>
      <c r="G4095" s="20">
        <v>44986</v>
      </c>
      <c r="H4095" s="20" t="s">
        <v>36</v>
      </c>
      <c r="I4095" s="15" t="s">
        <v>6452</v>
      </c>
      <c r="J4095" s="16" t="s">
        <v>6453</v>
      </c>
      <c r="K4095" s="11" t="s">
        <v>3892</v>
      </c>
    </row>
    <row r="4096" spans="1:11" ht="48" customHeight="1">
      <c r="A4096" s="18" t="s">
        <v>11</v>
      </c>
      <c r="B4096" s="27" t="s">
        <v>6454</v>
      </c>
      <c r="C4096" s="19" t="s">
        <v>12</v>
      </c>
      <c r="D4096" s="19" t="s">
        <v>19</v>
      </c>
      <c r="E4096" s="19" t="s">
        <v>35</v>
      </c>
      <c r="F4096" s="18" t="s">
        <v>17</v>
      </c>
      <c r="G4096" s="20">
        <v>44986</v>
      </c>
      <c r="H4096" s="20" t="s">
        <v>36</v>
      </c>
      <c r="I4096" s="15" t="s">
        <v>6454</v>
      </c>
      <c r="J4096" s="16" t="s">
        <v>6455</v>
      </c>
      <c r="K4096" s="11" t="s">
        <v>19</v>
      </c>
    </row>
    <row r="4097" spans="1:11" ht="48" customHeight="1">
      <c r="A4097" s="18" t="s">
        <v>11</v>
      </c>
      <c r="B4097" s="27" t="s">
        <v>6456</v>
      </c>
      <c r="C4097" s="19" t="s">
        <v>12</v>
      </c>
      <c r="D4097" s="19" t="s">
        <v>19</v>
      </c>
      <c r="E4097" s="19" t="s">
        <v>73</v>
      </c>
      <c r="F4097" s="18" t="s">
        <v>17</v>
      </c>
      <c r="G4097" s="20">
        <v>44986</v>
      </c>
      <c r="H4097" s="20" t="s">
        <v>36</v>
      </c>
      <c r="I4097" s="15" t="s">
        <v>6456</v>
      </c>
      <c r="J4097" s="16" t="s">
        <v>6457</v>
      </c>
      <c r="K4097" s="11" t="s">
        <v>19</v>
      </c>
    </row>
    <row r="4098" spans="1:11" ht="48" customHeight="1">
      <c r="A4098" s="18" t="s">
        <v>11</v>
      </c>
      <c r="B4098" s="27" t="s">
        <v>6458</v>
      </c>
      <c r="C4098" s="19" t="s">
        <v>12</v>
      </c>
      <c r="D4098" s="19" t="s">
        <v>3892</v>
      </c>
      <c r="E4098" s="19" t="s">
        <v>28</v>
      </c>
      <c r="F4098" s="18" t="s">
        <v>17</v>
      </c>
      <c r="G4098" s="20">
        <v>44986</v>
      </c>
      <c r="H4098" s="20" t="s">
        <v>36</v>
      </c>
      <c r="I4098" s="15" t="s">
        <v>6458</v>
      </c>
      <c r="J4098" s="16" t="s">
        <v>6459</v>
      </c>
      <c r="K4098" s="11" t="s">
        <v>3892</v>
      </c>
    </row>
    <row r="4099" spans="1:11" ht="48" customHeight="1">
      <c r="A4099" s="18" t="s">
        <v>11</v>
      </c>
      <c r="B4099" s="27" t="s">
        <v>6460</v>
      </c>
      <c r="C4099" s="19" t="s">
        <v>12</v>
      </c>
      <c r="D4099" s="19" t="s">
        <v>26</v>
      </c>
      <c r="E4099" s="19" t="s">
        <v>73</v>
      </c>
      <c r="F4099" s="18" t="s">
        <v>17</v>
      </c>
      <c r="G4099" s="20">
        <v>44986</v>
      </c>
      <c r="H4099" s="20" t="s">
        <v>36</v>
      </c>
      <c r="I4099" s="15" t="s">
        <v>6460</v>
      </c>
      <c r="J4099" s="16" t="s">
        <v>6461</v>
      </c>
      <c r="K4099" s="11" t="s">
        <v>26</v>
      </c>
    </row>
    <row r="4100" spans="1:11" ht="48" customHeight="1">
      <c r="A4100" s="18" t="s">
        <v>11</v>
      </c>
      <c r="B4100" s="27" t="s">
        <v>6462</v>
      </c>
      <c r="C4100" s="19" t="s">
        <v>12</v>
      </c>
      <c r="D4100" s="19" t="s">
        <v>3261</v>
      </c>
      <c r="E4100" s="19" t="s">
        <v>73</v>
      </c>
      <c r="F4100" s="18" t="s">
        <v>17</v>
      </c>
      <c r="G4100" s="20">
        <v>44986</v>
      </c>
      <c r="H4100" s="20" t="s">
        <v>36</v>
      </c>
      <c r="I4100" s="15" t="s">
        <v>6462</v>
      </c>
      <c r="J4100" s="16" t="s">
        <v>6463</v>
      </c>
      <c r="K4100" s="11" t="s">
        <v>3261</v>
      </c>
    </row>
    <row r="4101" spans="1:11" ht="48" customHeight="1">
      <c r="A4101" s="18" t="s">
        <v>11</v>
      </c>
      <c r="B4101" s="27" t="s">
        <v>6464</v>
      </c>
      <c r="C4101" s="19" t="s">
        <v>12</v>
      </c>
      <c r="D4101" s="19" t="s">
        <v>3261</v>
      </c>
      <c r="E4101" s="19" t="s">
        <v>73</v>
      </c>
      <c r="F4101" s="18" t="s">
        <v>17</v>
      </c>
      <c r="G4101" s="20">
        <v>44986</v>
      </c>
      <c r="H4101" s="20" t="s">
        <v>36</v>
      </c>
      <c r="I4101" s="15" t="s">
        <v>6464</v>
      </c>
      <c r="J4101" s="16" t="s">
        <v>6465</v>
      </c>
      <c r="K4101" s="11" t="s">
        <v>3261</v>
      </c>
    </row>
    <row r="4102" spans="1:11" ht="48" customHeight="1">
      <c r="A4102" s="18" t="s">
        <v>11</v>
      </c>
      <c r="B4102" s="27" t="s">
        <v>6466</v>
      </c>
      <c r="C4102" s="19" t="s">
        <v>30</v>
      </c>
      <c r="D4102" s="19" t="s">
        <v>50</v>
      </c>
      <c r="E4102" s="19" t="s">
        <v>28</v>
      </c>
      <c r="F4102" s="18" t="s">
        <v>17</v>
      </c>
      <c r="G4102" s="20">
        <v>44986</v>
      </c>
      <c r="H4102" s="20" t="s">
        <v>36</v>
      </c>
      <c r="I4102" s="15" t="s">
        <v>6466</v>
      </c>
      <c r="J4102" s="16" t="s">
        <v>6467</v>
      </c>
      <c r="K4102" s="11" t="s">
        <v>37</v>
      </c>
    </row>
    <row r="4103" spans="1:11" ht="48" customHeight="1">
      <c r="A4103" s="18" t="s">
        <v>11</v>
      </c>
      <c r="B4103" s="27" t="s">
        <v>6479</v>
      </c>
      <c r="C4103" s="19" t="s">
        <v>12</v>
      </c>
      <c r="D4103" s="19" t="s">
        <v>13</v>
      </c>
      <c r="E4103" s="19" t="s">
        <v>35</v>
      </c>
      <c r="F4103" s="18" t="s">
        <v>17</v>
      </c>
      <c r="G4103" s="20">
        <v>44986</v>
      </c>
      <c r="H4103" s="20" t="s">
        <v>36</v>
      </c>
      <c r="I4103" s="15" t="s">
        <v>6479</v>
      </c>
      <c r="J4103" s="16" t="s">
        <v>6480</v>
      </c>
      <c r="K4103" s="11" t="s">
        <v>16</v>
      </c>
    </row>
    <row r="4104" spans="1:11" ht="48" customHeight="1">
      <c r="A4104" s="18" t="s">
        <v>11</v>
      </c>
      <c r="B4104" s="27" t="s">
        <v>6483</v>
      </c>
      <c r="C4104" s="19" t="s">
        <v>25</v>
      </c>
      <c r="D4104" s="19" t="s">
        <v>3602</v>
      </c>
      <c r="E4104" s="19" t="s">
        <v>511</v>
      </c>
      <c r="F4104" s="18" t="s">
        <v>17</v>
      </c>
      <c r="G4104" s="20">
        <v>44986</v>
      </c>
      <c r="H4104" s="20" t="s">
        <v>36</v>
      </c>
      <c r="I4104" s="15" t="s">
        <v>6483</v>
      </c>
      <c r="J4104" s="16" t="s">
        <v>6484</v>
      </c>
      <c r="K4104" s="11" t="s">
        <v>349</v>
      </c>
    </row>
    <row r="4105" spans="1:11" ht="48" customHeight="1">
      <c r="A4105" s="18" t="s">
        <v>11</v>
      </c>
      <c r="B4105" s="27" t="s">
        <v>6485</v>
      </c>
      <c r="C4105" s="19" t="s">
        <v>12</v>
      </c>
      <c r="D4105" s="19" t="s">
        <v>13</v>
      </c>
      <c r="E4105" s="19" t="s">
        <v>35</v>
      </c>
      <c r="F4105" s="18" t="s">
        <v>17</v>
      </c>
      <c r="G4105" s="20">
        <v>44986</v>
      </c>
      <c r="H4105" s="20" t="s">
        <v>36</v>
      </c>
      <c r="I4105" s="15" t="s">
        <v>6485</v>
      </c>
      <c r="J4105" s="16" t="s">
        <v>6486</v>
      </c>
      <c r="K4105" s="11" t="s">
        <v>16</v>
      </c>
    </row>
    <row r="4106" spans="1:11" ht="48" customHeight="1">
      <c r="A4106" s="18" t="s">
        <v>11</v>
      </c>
      <c r="B4106" s="27" t="s">
        <v>6487</v>
      </c>
      <c r="C4106" s="19" t="s">
        <v>482</v>
      </c>
      <c r="D4106" s="19" t="s">
        <v>233</v>
      </c>
      <c r="E4106" s="19" t="s">
        <v>28</v>
      </c>
      <c r="F4106" s="18" t="s">
        <v>17</v>
      </c>
      <c r="G4106" s="20">
        <v>44986</v>
      </c>
      <c r="H4106" s="20" t="s">
        <v>36</v>
      </c>
      <c r="I4106" s="15" t="s">
        <v>6487</v>
      </c>
      <c r="J4106" s="16" t="s">
        <v>6488</v>
      </c>
      <c r="K4106" s="11" t="s">
        <v>3304</v>
      </c>
    </row>
    <row r="4107" spans="1:11" ht="48" customHeight="1">
      <c r="A4107" s="18" t="s">
        <v>11</v>
      </c>
      <c r="B4107" s="27" t="s">
        <v>6489</v>
      </c>
      <c r="C4107" s="19" t="s">
        <v>482</v>
      </c>
      <c r="D4107" s="19" t="s">
        <v>233</v>
      </c>
      <c r="E4107" s="19" t="s">
        <v>28</v>
      </c>
      <c r="F4107" s="18" t="s">
        <v>17</v>
      </c>
      <c r="G4107" s="20">
        <v>44986</v>
      </c>
      <c r="H4107" s="20" t="s">
        <v>36</v>
      </c>
      <c r="I4107" s="15" t="s">
        <v>6489</v>
      </c>
      <c r="J4107" s="16" t="s">
        <v>6490</v>
      </c>
      <c r="K4107" s="11" t="s">
        <v>3304</v>
      </c>
    </row>
    <row r="4108" spans="1:11" ht="48" customHeight="1">
      <c r="A4108" s="18" t="s">
        <v>11</v>
      </c>
      <c r="B4108" s="27" t="s">
        <v>6491</v>
      </c>
      <c r="C4108" s="19" t="s">
        <v>12</v>
      </c>
      <c r="D4108" s="19" t="s">
        <v>13</v>
      </c>
      <c r="E4108" s="19" t="s">
        <v>35</v>
      </c>
      <c r="F4108" s="18" t="s">
        <v>17</v>
      </c>
      <c r="G4108" s="20">
        <v>44986</v>
      </c>
      <c r="H4108" s="20" t="s">
        <v>36</v>
      </c>
      <c r="I4108" s="15" t="s">
        <v>6491</v>
      </c>
      <c r="J4108" s="16" t="s">
        <v>6492</v>
      </c>
      <c r="K4108" s="11" t="s">
        <v>16</v>
      </c>
    </row>
    <row r="4109" spans="1:11" ht="48" customHeight="1">
      <c r="A4109" s="18" t="s">
        <v>11</v>
      </c>
      <c r="B4109" s="27" t="s">
        <v>6498</v>
      </c>
      <c r="C4109" s="19" t="s">
        <v>482</v>
      </c>
      <c r="D4109" s="19" t="s">
        <v>233</v>
      </c>
      <c r="E4109" s="19" t="s">
        <v>28</v>
      </c>
      <c r="F4109" s="18" t="s">
        <v>17</v>
      </c>
      <c r="G4109" s="20">
        <v>44986</v>
      </c>
      <c r="H4109" s="20" t="s">
        <v>36</v>
      </c>
      <c r="I4109" s="15" t="s">
        <v>6498</v>
      </c>
      <c r="J4109" s="16" t="s">
        <v>6499</v>
      </c>
      <c r="K4109" s="11" t="s">
        <v>265</v>
      </c>
    </row>
    <row r="4110" spans="1:11" ht="48" customHeight="1">
      <c r="A4110" s="18" t="s">
        <v>11</v>
      </c>
      <c r="B4110" s="27" t="s">
        <v>6500</v>
      </c>
      <c r="C4110" s="19" t="s">
        <v>482</v>
      </c>
      <c r="D4110" s="19" t="s">
        <v>233</v>
      </c>
      <c r="E4110" s="19" t="s">
        <v>28</v>
      </c>
      <c r="F4110" s="18" t="s">
        <v>17</v>
      </c>
      <c r="G4110" s="20">
        <v>44986</v>
      </c>
      <c r="H4110" s="20" t="s">
        <v>36</v>
      </c>
      <c r="I4110" s="15" t="s">
        <v>6500</v>
      </c>
      <c r="J4110" s="16" t="s">
        <v>6501</v>
      </c>
      <c r="K4110" s="11" t="s">
        <v>6502</v>
      </c>
    </row>
    <row r="4111" spans="1:11" ht="48" customHeight="1">
      <c r="A4111" s="18" t="s">
        <v>11</v>
      </c>
      <c r="B4111" s="27" t="s">
        <v>6503</v>
      </c>
      <c r="C4111" s="19" t="s">
        <v>482</v>
      </c>
      <c r="D4111" s="19" t="s">
        <v>233</v>
      </c>
      <c r="E4111" s="19" t="s">
        <v>28</v>
      </c>
      <c r="F4111" s="18" t="s">
        <v>17</v>
      </c>
      <c r="G4111" s="20">
        <v>44986</v>
      </c>
      <c r="H4111" s="20" t="s">
        <v>36</v>
      </c>
      <c r="I4111" s="15" t="s">
        <v>6503</v>
      </c>
      <c r="J4111" s="16" t="s">
        <v>6504</v>
      </c>
      <c r="K4111" s="11" t="s">
        <v>265</v>
      </c>
    </row>
    <row r="4112" spans="1:11" ht="48" customHeight="1">
      <c r="A4112" s="18" t="s">
        <v>11</v>
      </c>
      <c r="B4112" s="27" t="s">
        <v>6493</v>
      </c>
      <c r="C4112" s="19" t="s">
        <v>482</v>
      </c>
      <c r="D4112" s="19" t="s">
        <v>233</v>
      </c>
      <c r="E4112" s="19" t="s">
        <v>28</v>
      </c>
      <c r="F4112" s="18" t="s">
        <v>17</v>
      </c>
      <c r="G4112" s="20">
        <v>44986</v>
      </c>
      <c r="H4112" s="20" t="s">
        <v>36</v>
      </c>
      <c r="I4112" s="15" t="s">
        <v>6493</v>
      </c>
      <c r="J4112" s="16" t="s">
        <v>6505</v>
      </c>
      <c r="K4112" s="11" t="s">
        <v>265</v>
      </c>
    </row>
    <row r="4113" spans="1:11" ht="48" customHeight="1">
      <c r="A4113" s="18" t="s">
        <v>11</v>
      </c>
      <c r="B4113" s="27" t="s">
        <v>6506</v>
      </c>
      <c r="C4113" s="19" t="s">
        <v>482</v>
      </c>
      <c r="D4113" s="19" t="s">
        <v>233</v>
      </c>
      <c r="E4113" s="19" t="s">
        <v>28</v>
      </c>
      <c r="F4113" s="18" t="s">
        <v>17</v>
      </c>
      <c r="G4113" s="20">
        <v>44986</v>
      </c>
      <c r="H4113" s="20" t="s">
        <v>36</v>
      </c>
      <c r="I4113" s="15" t="s">
        <v>6506</v>
      </c>
      <c r="J4113" s="16" t="s">
        <v>6507</v>
      </c>
      <c r="K4113" s="11" t="s">
        <v>265</v>
      </c>
    </row>
    <row r="4114" spans="1:11" ht="48" customHeight="1">
      <c r="A4114" s="18" t="s">
        <v>11</v>
      </c>
      <c r="B4114" s="27" t="s">
        <v>6508</v>
      </c>
      <c r="C4114" s="19" t="s">
        <v>38</v>
      </c>
      <c r="D4114" s="19" t="s">
        <v>592</v>
      </c>
      <c r="E4114" s="19" t="s">
        <v>28</v>
      </c>
      <c r="F4114" s="18" t="s">
        <v>17</v>
      </c>
      <c r="G4114" s="20">
        <v>44986</v>
      </c>
      <c r="H4114" s="20" t="s">
        <v>36</v>
      </c>
      <c r="I4114" s="15" t="s">
        <v>6508</v>
      </c>
      <c r="J4114" s="16" t="s">
        <v>6509</v>
      </c>
      <c r="K4114" s="11" t="s">
        <v>4431</v>
      </c>
    </row>
    <row r="4115" spans="1:11" ht="48" customHeight="1">
      <c r="A4115" s="18" t="s">
        <v>11</v>
      </c>
      <c r="B4115" s="27" t="s">
        <v>6510</v>
      </c>
      <c r="C4115" s="19" t="s">
        <v>38</v>
      </c>
      <c r="D4115" s="19" t="s">
        <v>592</v>
      </c>
      <c r="E4115" s="19" t="s">
        <v>28</v>
      </c>
      <c r="F4115" s="18" t="s">
        <v>17</v>
      </c>
      <c r="G4115" s="20">
        <v>44986</v>
      </c>
      <c r="H4115" s="20" t="s">
        <v>36</v>
      </c>
      <c r="I4115" s="15" t="s">
        <v>6510</v>
      </c>
      <c r="J4115" s="16" t="s">
        <v>6511</v>
      </c>
      <c r="K4115" s="11" t="s">
        <v>6512</v>
      </c>
    </row>
    <row r="4116" spans="1:11" ht="48" customHeight="1">
      <c r="A4116" s="18" t="s">
        <v>11</v>
      </c>
      <c r="B4116" s="27" t="s">
        <v>6513</v>
      </c>
      <c r="C4116" s="19" t="s">
        <v>38</v>
      </c>
      <c r="D4116" s="19" t="s">
        <v>592</v>
      </c>
      <c r="E4116" s="19" t="s">
        <v>28</v>
      </c>
      <c r="F4116" s="18" t="s">
        <v>17</v>
      </c>
      <c r="G4116" s="20">
        <v>44986</v>
      </c>
      <c r="H4116" s="20" t="s">
        <v>36</v>
      </c>
      <c r="I4116" s="15" t="s">
        <v>6513</v>
      </c>
      <c r="J4116" s="16" t="s">
        <v>6514</v>
      </c>
      <c r="K4116" s="11" t="s">
        <v>4431</v>
      </c>
    </row>
    <row r="4117" spans="1:11" ht="48" customHeight="1">
      <c r="A4117" s="18" t="s">
        <v>11</v>
      </c>
      <c r="B4117" s="27" t="s">
        <v>6515</v>
      </c>
      <c r="C4117" s="19" t="s">
        <v>38</v>
      </c>
      <c r="D4117" s="19" t="s">
        <v>592</v>
      </c>
      <c r="E4117" s="19" t="s">
        <v>28</v>
      </c>
      <c r="F4117" s="18" t="s">
        <v>17</v>
      </c>
      <c r="G4117" s="20">
        <v>44986</v>
      </c>
      <c r="H4117" s="20" t="s">
        <v>36</v>
      </c>
      <c r="I4117" s="15" t="s">
        <v>6515</v>
      </c>
      <c r="J4117" s="16" t="s">
        <v>6516</v>
      </c>
      <c r="K4117" s="11" t="s">
        <v>4431</v>
      </c>
    </row>
    <row r="4118" spans="1:11" ht="48" customHeight="1">
      <c r="A4118" s="18" t="s">
        <v>11</v>
      </c>
      <c r="B4118" s="27" t="s">
        <v>6517</v>
      </c>
      <c r="C4118" s="19" t="s">
        <v>38</v>
      </c>
      <c r="D4118" s="19" t="s">
        <v>592</v>
      </c>
      <c r="E4118" s="19" t="s">
        <v>28</v>
      </c>
      <c r="F4118" s="18" t="s">
        <v>17</v>
      </c>
      <c r="G4118" s="20">
        <v>44986</v>
      </c>
      <c r="H4118" s="20" t="s">
        <v>36</v>
      </c>
      <c r="I4118" s="15" t="s">
        <v>6517</v>
      </c>
      <c r="J4118" s="16" t="s">
        <v>6518</v>
      </c>
      <c r="K4118" s="11" t="s">
        <v>4431</v>
      </c>
    </row>
    <row r="4119" spans="1:11" ht="48" customHeight="1">
      <c r="A4119" s="18" t="s">
        <v>11</v>
      </c>
      <c r="B4119" s="27" t="s">
        <v>6519</v>
      </c>
      <c r="C4119" s="19" t="s">
        <v>38</v>
      </c>
      <c r="D4119" s="19" t="s">
        <v>592</v>
      </c>
      <c r="E4119" s="19" t="s">
        <v>28</v>
      </c>
      <c r="F4119" s="18" t="s">
        <v>17</v>
      </c>
      <c r="G4119" s="20">
        <v>44986</v>
      </c>
      <c r="H4119" s="20" t="s">
        <v>36</v>
      </c>
      <c r="I4119" s="15" t="s">
        <v>6519</v>
      </c>
      <c r="J4119" s="16" t="s">
        <v>6520</v>
      </c>
      <c r="K4119" s="11" t="s">
        <v>6512</v>
      </c>
    </row>
    <row r="4120" spans="1:11" ht="48" customHeight="1">
      <c r="A4120" s="18" t="s">
        <v>11</v>
      </c>
      <c r="B4120" s="27" t="s">
        <v>6521</v>
      </c>
      <c r="C4120" s="19" t="s">
        <v>12</v>
      </c>
      <c r="D4120" s="19" t="s">
        <v>13</v>
      </c>
      <c r="E4120" s="19" t="s">
        <v>35</v>
      </c>
      <c r="F4120" s="18" t="s">
        <v>17</v>
      </c>
      <c r="G4120" s="20">
        <v>44986</v>
      </c>
      <c r="H4120" s="20" t="s">
        <v>36</v>
      </c>
      <c r="I4120" s="15" t="s">
        <v>6521</v>
      </c>
      <c r="J4120" s="16" t="s">
        <v>6522</v>
      </c>
      <c r="K4120" s="11" t="s">
        <v>16</v>
      </c>
    </row>
    <row r="4121" spans="1:11" ht="48" customHeight="1">
      <c r="A4121" s="18" t="s">
        <v>11</v>
      </c>
      <c r="B4121" s="27" t="s">
        <v>6523</v>
      </c>
      <c r="C4121" s="19" t="s">
        <v>23</v>
      </c>
      <c r="D4121" s="19" t="s">
        <v>126</v>
      </c>
      <c r="E4121" s="19" t="s">
        <v>3187</v>
      </c>
      <c r="F4121" s="18" t="s">
        <v>17</v>
      </c>
      <c r="G4121" s="20">
        <v>44986</v>
      </c>
      <c r="H4121" s="20" t="s">
        <v>36</v>
      </c>
      <c r="I4121" s="15" t="s">
        <v>6523</v>
      </c>
      <c r="J4121" s="16" t="s">
        <v>6524</v>
      </c>
      <c r="K4121" s="11" t="s">
        <v>4476</v>
      </c>
    </row>
    <row r="4122" spans="1:11" ht="48" customHeight="1">
      <c r="A4122" s="18" t="s">
        <v>11</v>
      </c>
      <c r="B4122" s="27" t="s">
        <v>6525</v>
      </c>
      <c r="C4122" s="19" t="s">
        <v>23</v>
      </c>
      <c r="D4122" s="19" t="s">
        <v>126</v>
      </c>
      <c r="E4122" s="19" t="s">
        <v>3187</v>
      </c>
      <c r="F4122" s="18" t="s">
        <v>17</v>
      </c>
      <c r="G4122" s="20">
        <v>44986</v>
      </c>
      <c r="H4122" s="20" t="s">
        <v>36</v>
      </c>
      <c r="I4122" s="15" t="s">
        <v>6525</v>
      </c>
      <c r="J4122" s="16" t="s">
        <v>6526</v>
      </c>
      <c r="K4122" s="11" t="s">
        <v>3189</v>
      </c>
    </row>
    <row r="4123" spans="1:11" ht="48" customHeight="1">
      <c r="A4123" s="18" t="s">
        <v>11</v>
      </c>
      <c r="B4123" s="27" t="s">
        <v>6527</v>
      </c>
      <c r="C4123" s="19" t="s">
        <v>23</v>
      </c>
      <c r="D4123" s="19" t="s">
        <v>40</v>
      </c>
      <c r="E4123" s="19" t="s">
        <v>3187</v>
      </c>
      <c r="F4123" s="18" t="s">
        <v>17</v>
      </c>
      <c r="G4123" s="20">
        <v>44986</v>
      </c>
      <c r="H4123" s="20" t="s">
        <v>36</v>
      </c>
      <c r="I4123" s="15" t="s">
        <v>6527</v>
      </c>
      <c r="J4123" s="16" t="s">
        <v>6528</v>
      </c>
      <c r="K4123" s="11" t="s">
        <v>3295</v>
      </c>
    </row>
    <row r="4124" spans="1:11" ht="48" customHeight="1">
      <c r="A4124" s="18" t="s">
        <v>11</v>
      </c>
      <c r="B4124" s="27" t="s">
        <v>6529</v>
      </c>
      <c r="C4124" s="19" t="s">
        <v>23</v>
      </c>
      <c r="D4124" s="19" t="s">
        <v>40</v>
      </c>
      <c r="E4124" s="19" t="s">
        <v>3187</v>
      </c>
      <c r="F4124" s="18" t="s">
        <v>17</v>
      </c>
      <c r="G4124" s="20">
        <v>44986</v>
      </c>
      <c r="H4124" s="20" t="s">
        <v>36</v>
      </c>
      <c r="I4124" s="15" t="s">
        <v>6529</v>
      </c>
      <c r="J4124" s="16" t="s">
        <v>6530</v>
      </c>
      <c r="K4124" s="11" t="s">
        <v>3295</v>
      </c>
    </row>
    <row r="4125" spans="1:11" ht="48" customHeight="1">
      <c r="A4125" s="18" t="s">
        <v>11</v>
      </c>
      <c r="B4125" s="27" t="s">
        <v>6531</v>
      </c>
      <c r="C4125" s="19" t="s">
        <v>23</v>
      </c>
      <c r="D4125" s="19" t="s">
        <v>40</v>
      </c>
      <c r="E4125" s="19" t="s">
        <v>3187</v>
      </c>
      <c r="F4125" s="18" t="s">
        <v>17</v>
      </c>
      <c r="G4125" s="20">
        <v>44986</v>
      </c>
      <c r="H4125" s="20" t="s">
        <v>36</v>
      </c>
      <c r="I4125" s="15" t="s">
        <v>6531</v>
      </c>
      <c r="J4125" s="16" t="s">
        <v>6532</v>
      </c>
      <c r="K4125" s="11" t="s">
        <v>3295</v>
      </c>
    </row>
    <row r="4126" spans="1:11" ht="48" customHeight="1">
      <c r="A4126" s="18" t="s">
        <v>11</v>
      </c>
      <c r="B4126" s="27" t="s">
        <v>6533</v>
      </c>
      <c r="C4126" s="19" t="s">
        <v>23</v>
      </c>
      <c r="D4126" s="19" t="s">
        <v>126</v>
      </c>
      <c r="E4126" s="19" t="s">
        <v>3187</v>
      </c>
      <c r="F4126" s="18" t="s">
        <v>17</v>
      </c>
      <c r="G4126" s="20">
        <v>44986</v>
      </c>
      <c r="H4126" s="20" t="s">
        <v>36</v>
      </c>
      <c r="I4126" s="15" t="s">
        <v>6533</v>
      </c>
      <c r="J4126" s="16" t="s">
        <v>6534</v>
      </c>
      <c r="K4126" s="11" t="s">
        <v>6535</v>
      </c>
    </row>
    <row r="4127" spans="1:11" ht="48" customHeight="1">
      <c r="A4127" s="18" t="s">
        <v>11</v>
      </c>
      <c r="B4127" s="27" t="s">
        <v>6536</v>
      </c>
      <c r="C4127" s="19" t="s">
        <v>23</v>
      </c>
      <c r="D4127" s="19" t="s">
        <v>40</v>
      </c>
      <c r="E4127" s="19" t="s">
        <v>3187</v>
      </c>
      <c r="F4127" s="18" t="s">
        <v>17</v>
      </c>
      <c r="G4127" s="20">
        <v>44986</v>
      </c>
      <c r="H4127" s="20" t="s">
        <v>36</v>
      </c>
      <c r="I4127" s="15" t="s">
        <v>6536</v>
      </c>
      <c r="J4127" s="16" t="s">
        <v>6537</v>
      </c>
      <c r="K4127" s="11" t="s">
        <v>3295</v>
      </c>
    </row>
    <row r="4128" spans="1:11" ht="48" customHeight="1">
      <c r="A4128" s="18" t="s">
        <v>11</v>
      </c>
      <c r="B4128" s="27" t="s">
        <v>6538</v>
      </c>
      <c r="C4128" s="19" t="s">
        <v>23</v>
      </c>
      <c r="D4128" s="19" t="s">
        <v>40</v>
      </c>
      <c r="E4128" s="19" t="s">
        <v>3187</v>
      </c>
      <c r="F4128" s="18" t="s">
        <v>17</v>
      </c>
      <c r="G4128" s="20">
        <v>44986</v>
      </c>
      <c r="H4128" s="20" t="s">
        <v>36</v>
      </c>
      <c r="I4128" s="15" t="s">
        <v>6538</v>
      </c>
      <c r="J4128" s="16" t="s">
        <v>6539</v>
      </c>
      <c r="K4128" s="11" t="s">
        <v>3295</v>
      </c>
    </row>
    <row r="4129" spans="1:11" ht="48" customHeight="1">
      <c r="A4129" s="18" t="s">
        <v>11</v>
      </c>
      <c r="B4129" s="27" t="s">
        <v>6540</v>
      </c>
      <c r="C4129" s="19" t="s">
        <v>38</v>
      </c>
      <c r="D4129" s="19" t="s">
        <v>45</v>
      </c>
      <c r="E4129" s="19" t="s">
        <v>85</v>
      </c>
      <c r="F4129" s="18" t="s">
        <v>17</v>
      </c>
      <c r="G4129" s="20">
        <v>44986</v>
      </c>
      <c r="H4129" s="20" t="s">
        <v>36</v>
      </c>
      <c r="I4129" s="15" t="s">
        <v>6540</v>
      </c>
      <c r="J4129" s="16" t="s">
        <v>6541</v>
      </c>
      <c r="K4129" s="11" t="s">
        <v>18</v>
      </c>
    </row>
    <row r="4130" spans="1:11" ht="48" customHeight="1">
      <c r="A4130" s="18" t="s">
        <v>11</v>
      </c>
      <c r="B4130" s="27" t="s">
        <v>6542</v>
      </c>
      <c r="C4130" s="19" t="s">
        <v>61</v>
      </c>
      <c r="D4130" s="19" t="s">
        <v>65</v>
      </c>
      <c r="E4130" s="19" t="s">
        <v>85</v>
      </c>
      <c r="F4130" s="18" t="s">
        <v>17</v>
      </c>
      <c r="G4130" s="20">
        <v>44986</v>
      </c>
      <c r="H4130" s="20" t="s">
        <v>36</v>
      </c>
      <c r="I4130" s="15" t="s">
        <v>6542</v>
      </c>
      <c r="J4130" s="16" t="s">
        <v>6543</v>
      </c>
      <c r="K4130" s="11" t="s">
        <v>65</v>
      </c>
    </row>
    <row r="4131" spans="1:11" ht="48" customHeight="1">
      <c r="A4131" s="18" t="s">
        <v>11</v>
      </c>
      <c r="B4131" s="27" t="s">
        <v>6546</v>
      </c>
      <c r="C4131" s="19" t="s">
        <v>54</v>
      </c>
      <c r="D4131" s="19" t="s">
        <v>88</v>
      </c>
      <c r="E4131" s="19" t="s">
        <v>85</v>
      </c>
      <c r="F4131" s="18" t="s">
        <v>17</v>
      </c>
      <c r="G4131" s="20">
        <v>44986</v>
      </c>
      <c r="H4131" s="20" t="s">
        <v>36</v>
      </c>
      <c r="I4131" s="15" t="s">
        <v>6546</v>
      </c>
      <c r="J4131" s="16" t="s">
        <v>6547</v>
      </c>
      <c r="K4131" s="11" t="s">
        <v>88</v>
      </c>
    </row>
    <row r="4132" spans="1:11" ht="48" customHeight="1">
      <c r="A4132" s="18" t="s">
        <v>11</v>
      </c>
      <c r="B4132" s="27" t="s">
        <v>6548</v>
      </c>
      <c r="C4132" s="19" t="s">
        <v>54</v>
      </c>
      <c r="D4132" s="19" t="s">
        <v>88</v>
      </c>
      <c r="E4132" s="19" t="s">
        <v>85</v>
      </c>
      <c r="F4132" s="18" t="s">
        <v>17</v>
      </c>
      <c r="G4132" s="20">
        <v>44986</v>
      </c>
      <c r="H4132" s="20" t="s">
        <v>36</v>
      </c>
      <c r="I4132" s="15" t="s">
        <v>6548</v>
      </c>
      <c r="J4132" s="16" t="s">
        <v>6549</v>
      </c>
      <c r="K4132" s="11" t="s">
        <v>88</v>
      </c>
    </row>
    <row r="4133" spans="1:11" ht="48" customHeight="1">
      <c r="A4133" s="18" t="s">
        <v>11</v>
      </c>
      <c r="B4133" s="27" t="s">
        <v>6550</v>
      </c>
      <c r="C4133" s="19" t="s">
        <v>38</v>
      </c>
      <c r="D4133" s="19" t="s">
        <v>45</v>
      </c>
      <c r="E4133" s="19" t="s">
        <v>85</v>
      </c>
      <c r="F4133" s="18" t="s">
        <v>17</v>
      </c>
      <c r="G4133" s="20">
        <v>44986</v>
      </c>
      <c r="H4133" s="20" t="s">
        <v>36</v>
      </c>
      <c r="I4133" s="15" t="s">
        <v>6550</v>
      </c>
      <c r="J4133" s="16" t="s">
        <v>6551</v>
      </c>
      <c r="K4133" s="11" t="s">
        <v>18</v>
      </c>
    </row>
    <row r="4134" spans="1:11" ht="48" customHeight="1">
      <c r="A4134" s="18" t="s">
        <v>11</v>
      </c>
      <c r="B4134" s="27" t="s">
        <v>6552</v>
      </c>
      <c r="C4134" s="19" t="s">
        <v>29</v>
      </c>
      <c r="D4134" s="19" t="s">
        <v>3592</v>
      </c>
      <c r="E4134" s="19" t="s">
        <v>85</v>
      </c>
      <c r="F4134" s="18" t="s">
        <v>17</v>
      </c>
      <c r="G4134" s="20">
        <v>44986</v>
      </c>
      <c r="H4134" s="20" t="s">
        <v>36</v>
      </c>
      <c r="I4134" s="15" t="s">
        <v>6552</v>
      </c>
      <c r="J4134" s="16" t="s">
        <v>6553</v>
      </c>
      <c r="K4134" s="11" t="s">
        <v>6554</v>
      </c>
    </row>
    <row r="4135" spans="1:11" ht="48" customHeight="1">
      <c r="A4135" s="18" t="s">
        <v>11</v>
      </c>
      <c r="B4135" s="27" t="s">
        <v>6555</v>
      </c>
      <c r="C4135" s="19" t="s">
        <v>21</v>
      </c>
      <c r="D4135" s="19" t="s">
        <v>64</v>
      </c>
      <c r="E4135" s="19" t="s">
        <v>85</v>
      </c>
      <c r="F4135" s="18" t="s">
        <v>17</v>
      </c>
      <c r="G4135" s="20">
        <v>44986</v>
      </c>
      <c r="H4135" s="20" t="s">
        <v>36</v>
      </c>
      <c r="I4135" s="15" t="s">
        <v>6555</v>
      </c>
      <c r="J4135" s="16" t="s">
        <v>6556</v>
      </c>
      <c r="K4135" s="11" t="s">
        <v>64</v>
      </c>
    </row>
    <row r="4136" spans="1:11" ht="48" customHeight="1">
      <c r="A4136" s="18" t="s">
        <v>11</v>
      </c>
      <c r="B4136" s="27" t="s">
        <v>6557</v>
      </c>
      <c r="C4136" s="19" t="s">
        <v>12</v>
      </c>
      <c r="D4136" s="19" t="s">
        <v>26</v>
      </c>
      <c r="E4136" s="19" t="s">
        <v>85</v>
      </c>
      <c r="F4136" s="18" t="s">
        <v>17</v>
      </c>
      <c r="G4136" s="20">
        <v>44986</v>
      </c>
      <c r="H4136" s="20" t="s">
        <v>36</v>
      </c>
      <c r="I4136" s="15" t="s">
        <v>6557</v>
      </c>
      <c r="J4136" s="16" t="s">
        <v>6558</v>
      </c>
      <c r="K4136" s="11" t="s">
        <v>26</v>
      </c>
    </row>
    <row r="4137" spans="1:11" ht="48" customHeight="1">
      <c r="A4137" s="18" t="s">
        <v>11</v>
      </c>
      <c r="B4137" s="27" t="s">
        <v>6559</v>
      </c>
      <c r="C4137" s="19" t="s">
        <v>482</v>
      </c>
      <c r="D4137" s="19" t="s">
        <v>233</v>
      </c>
      <c r="E4137" s="19" t="s">
        <v>85</v>
      </c>
      <c r="F4137" s="18" t="s">
        <v>17</v>
      </c>
      <c r="G4137" s="20">
        <v>44986</v>
      </c>
      <c r="H4137" s="20" t="s">
        <v>36</v>
      </c>
      <c r="I4137" s="15" t="s">
        <v>6559</v>
      </c>
      <c r="J4137" s="16" t="s">
        <v>6560</v>
      </c>
      <c r="K4137" s="11" t="s">
        <v>3304</v>
      </c>
    </row>
    <row r="4138" spans="1:11" ht="48" customHeight="1">
      <c r="A4138" s="18" t="s">
        <v>11</v>
      </c>
      <c r="B4138" s="27" t="s">
        <v>6561</v>
      </c>
      <c r="C4138" s="19" t="s">
        <v>29</v>
      </c>
      <c r="D4138" s="19" t="s">
        <v>97</v>
      </c>
      <c r="E4138" s="19" t="s">
        <v>85</v>
      </c>
      <c r="F4138" s="18" t="s">
        <v>17</v>
      </c>
      <c r="G4138" s="20">
        <v>44986</v>
      </c>
      <c r="H4138" s="20" t="s">
        <v>36</v>
      </c>
      <c r="I4138" s="15" t="s">
        <v>6561</v>
      </c>
      <c r="J4138" s="16" t="s">
        <v>6562</v>
      </c>
      <c r="K4138" s="11" t="s">
        <v>97</v>
      </c>
    </row>
    <row r="4139" spans="1:11" ht="48" customHeight="1">
      <c r="A4139" s="18" t="s">
        <v>11</v>
      </c>
      <c r="B4139" s="27" t="s">
        <v>6563</v>
      </c>
      <c r="C4139" s="19" t="s">
        <v>38</v>
      </c>
      <c r="D4139" s="19" t="s">
        <v>45</v>
      </c>
      <c r="E4139" s="19" t="s">
        <v>85</v>
      </c>
      <c r="F4139" s="18" t="s">
        <v>17</v>
      </c>
      <c r="G4139" s="20">
        <v>44986</v>
      </c>
      <c r="H4139" s="20" t="s">
        <v>36</v>
      </c>
      <c r="I4139" s="15" t="s">
        <v>6563</v>
      </c>
      <c r="J4139" s="16" t="s">
        <v>6564</v>
      </c>
      <c r="K4139" s="11" t="s">
        <v>18</v>
      </c>
    </row>
    <row r="4140" spans="1:11" ht="48" customHeight="1">
      <c r="A4140" s="18" t="s">
        <v>11</v>
      </c>
      <c r="B4140" s="27" t="s">
        <v>6565</v>
      </c>
      <c r="C4140" s="19" t="s">
        <v>38</v>
      </c>
      <c r="D4140" s="19" t="s">
        <v>45</v>
      </c>
      <c r="E4140" s="19" t="s">
        <v>85</v>
      </c>
      <c r="F4140" s="18" t="s">
        <v>17</v>
      </c>
      <c r="G4140" s="20">
        <v>44986</v>
      </c>
      <c r="H4140" s="20" t="s">
        <v>36</v>
      </c>
      <c r="I4140" s="15" t="s">
        <v>6565</v>
      </c>
      <c r="J4140" s="16" t="s">
        <v>6566</v>
      </c>
      <c r="K4140" s="11" t="s">
        <v>18</v>
      </c>
    </row>
    <row r="4141" spans="1:11" ht="48" customHeight="1">
      <c r="A4141" s="18" t="s">
        <v>11</v>
      </c>
      <c r="B4141" s="27" t="s">
        <v>6569</v>
      </c>
      <c r="C4141" s="19" t="s">
        <v>12</v>
      </c>
      <c r="D4141" s="19" t="s">
        <v>26</v>
      </c>
      <c r="E4141" s="19" t="s">
        <v>85</v>
      </c>
      <c r="F4141" s="18" t="s">
        <v>17</v>
      </c>
      <c r="G4141" s="20">
        <v>44986</v>
      </c>
      <c r="H4141" s="20" t="s">
        <v>36</v>
      </c>
      <c r="I4141" s="15" t="s">
        <v>6569</v>
      </c>
      <c r="J4141" s="16" t="s">
        <v>6570</v>
      </c>
      <c r="K4141" s="11" t="s">
        <v>26</v>
      </c>
    </row>
    <row r="4142" spans="1:11" ht="48" customHeight="1">
      <c r="A4142" s="18" t="s">
        <v>11</v>
      </c>
      <c r="B4142" s="27" t="s">
        <v>6571</v>
      </c>
      <c r="C4142" s="19" t="s">
        <v>12</v>
      </c>
      <c r="D4142" s="19" t="s">
        <v>26</v>
      </c>
      <c r="E4142" s="19" t="s">
        <v>85</v>
      </c>
      <c r="F4142" s="18" t="s">
        <v>17</v>
      </c>
      <c r="G4142" s="20">
        <v>44986</v>
      </c>
      <c r="H4142" s="20" t="s">
        <v>36</v>
      </c>
      <c r="I4142" s="15" t="s">
        <v>6571</v>
      </c>
      <c r="J4142" s="16" t="s">
        <v>6572</v>
      </c>
      <c r="K4142" s="11" t="s">
        <v>26</v>
      </c>
    </row>
    <row r="4143" spans="1:11" ht="48" customHeight="1">
      <c r="A4143" s="18" t="s">
        <v>11</v>
      </c>
      <c r="B4143" s="27" t="s">
        <v>6573</v>
      </c>
      <c r="C4143" s="19" t="s">
        <v>25</v>
      </c>
      <c r="D4143" s="19" t="s">
        <v>33</v>
      </c>
      <c r="E4143" s="19" t="s">
        <v>85</v>
      </c>
      <c r="F4143" s="18" t="s">
        <v>17</v>
      </c>
      <c r="G4143" s="20">
        <v>44986</v>
      </c>
      <c r="H4143" s="20" t="s">
        <v>36</v>
      </c>
      <c r="I4143" s="15" t="s">
        <v>6573</v>
      </c>
      <c r="J4143" s="16" t="s">
        <v>6574</v>
      </c>
      <c r="K4143" s="11" t="s">
        <v>33</v>
      </c>
    </row>
    <row r="4144" spans="1:11" ht="48" customHeight="1">
      <c r="A4144" s="18" t="s">
        <v>11</v>
      </c>
      <c r="B4144" s="27" t="s">
        <v>6575</v>
      </c>
      <c r="C4144" s="19" t="s">
        <v>38</v>
      </c>
      <c r="D4144" s="19" t="s">
        <v>45</v>
      </c>
      <c r="E4144" s="19" t="s">
        <v>85</v>
      </c>
      <c r="F4144" s="18" t="s">
        <v>17</v>
      </c>
      <c r="G4144" s="20">
        <v>44986</v>
      </c>
      <c r="H4144" s="20" t="s">
        <v>36</v>
      </c>
      <c r="I4144" s="15" t="s">
        <v>6575</v>
      </c>
      <c r="J4144" s="16" t="s">
        <v>6576</v>
      </c>
      <c r="K4144" s="11" t="s">
        <v>18</v>
      </c>
    </row>
    <row r="4145" spans="1:11" ht="48" customHeight="1">
      <c r="A4145" s="18" t="s">
        <v>11</v>
      </c>
      <c r="B4145" s="27" t="s">
        <v>6577</v>
      </c>
      <c r="C4145" s="19" t="s">
        <v>61</v>
      </c>
      <c r="D4145" s="19" t="s">
        <v>65</v>
      </c>
      <c r="E4145" s="19" t="s">
        <v>85</v>
      </c>
      <c r="F4145" s="18" t="s">
        <v>17</v>
      </c>
      <c r="G4145" s="20">
        <v>44986</v>
      </c>
      <c r="H4145" s="20" t="s">
        <v>36</v>
      </c>
      <c r="I4145" s="15" t="s">
        <v>6577</v>
      </c>
      <c r="J4145" s="16" t="s">
        <v>6578</v>
      </c>
      <c r="K4145" s="11" t="s">
        <v>65</v>
      </c>
    </row>
    <row r="4146" spans="1:11" ht="48" customHeight="1">
      <c r="A4146" s="18" t="s">
        <v>11</v>
      </c>
      <c r="B4146" s="27" t="s">
        <v>6579</v>
      </c>
      <c r="C4146" s="19" t="s">
        <v>482</v>
      </c>
      <c r="D4146" s="19" t="s">
        <v>233</v>
      </c>
      <c r="E4146" s="19" t="s">
        <v>85</v>
      </c>
      <c r="F4146" s="18" t="s">
        <v>17</v>
      </c>
      <c r="G4146" s="20">
        <v>44986</v>
      </c>
      <c r="H4146" s="20" t="s">
        <v>36</v>
      </c>
      <c r="I4146" s="15" t="s">
        <v>6579</v>
      </c>
      <c r="J4146" s="16" t="s">
        <v>6580</v>
      </c>
      <c r="K4146" s="11" t="s">
        <v>3304</v>
      </c>
    </row>
    <row r="4147" spans="1:11" ht="48" customHeight="1">
      <c r="A4147" s="18" t="s">
        <v>11</v>
      </c>
      <c r="B4147" s="27" t="s">
        <v>6581</v>
      </c>
      <c r="C4147" s="19" t="s">
        <v>38</v>
      </c>
      <c r="D4147" s="19" t="s">
        <v>45</v>
      </c>
      <c r="E4147" s="19" t="s">
        <v>85</v>
      </c>
      <c r="F4147" s="18" t="s">
        <v>17</v>
      </c>
      <c r="G4147" s="20">
        <v>44986</v>
      </c>
      <c r="H4147" s="20" t="s">
        <v>36</v>
      </c>
      <c r="I4147" s="15" t="s">
        <v>6581</v>
      </c>
      <c r="J4147" s="16" t="s">
        <v>6582</v>
      </c>
      <c r="K4147" s="11" t="s">
        <v>18</v>
      </c>
    </row>
    <row r="4148" spans="1:11" ht="48" customHeight="1">
      <c r="A4148" s="18" t="s">
        <v>11</v>
      </c>
      <c r="B4148" s="27" t="s">
        <v>6583</v>
      </c>
      <c r="C4148" s="19" t="s">
        <v>61</v>
      </c>
      <c r="D4148" s="19" t="s">
        <v>65</v>
      </c>
      <c r="E4148" s="19" t="s">
        <v>85</v>
      </c>
      <c r="F4148" s="18" t="s">
        <v>17</v>
      </c>
      <c r="G4148" s="20">
        <v>44986</v>
      </c>
      <c r="H4148" s="20" t="s">
        <v>36</v>
      </c>
      <c r="I4148" s="15" t="s">
        <v>6583</v>
      </c>
      <c r="J4148" s="16" t="s">
        <v>6584</v>
      </c>
      <c r="K4148" s="11" t="s">
        <v>65</v>
      </c>
    </row>
    <row r="4149" spans="1:11" ht="48" customHeight="1">
      <c r="A4149" s="18" t="s">
        <v>11</v>
      </c>
      <c r="B4149" s="27" t="s">
        <v>6585</v>
      </c>
      <c r="C4149" s="19" t="s">
        <v>21</v>
      </c>
      <c r="D4149" s="19" t="s">
        <v>64</v>
      </c>
      <c r="E4149" s="19" t="s">
        <v>85</v>
      </c>
      <c r="F4149" s="18" t="s">
        <v>17</v>
      </c>
      <c r="G4149" s="20">
        <v>44986</v>
      </c>
      <c r="H4149" s="20" t="s">
        <v>36</v>
      </c>
      <c r="I4149" s="15" t="s">
        <v>6585</v>
      </c>
      <c r="J4149" s="16" t="s">
        <v>6586</v>
      </c>
      <c r="K4149" s="11" t="s">
        <v>64</v>
      </c>
    </row>
    <row r="4150" spans="1:11" ht="48" customHeight="1">
      <c r="A4150" s="18" t="s">
        <v>11</v>
      </c>
      <c r="B4150" s="27" t="s">
        <v>6587</v>
      </c>
      <c r="C4150" s="19" t="s">
        <v>12</v>
      </c>
      <c r="D4150" s="19" t="s">
        <v>48</v>
      </c>
      <c r="E4150" s="19" t="s">
        <v>85</v>
      </c>
      <c r="F4150" s="18" t="s">
        <v>17</v>
      </c>
      <c r="G4150" s="20">
        <v>44986</v>
      </c>
      <c r="H4150" s="20" t="s">
        <v>36</v>
      </c>
      <c r="I4150" s="15" t="s">
        <v>6587</v>
      </c>
      <c r="J4150" s="16" t="s">
        <v>6588</v>
      </c>
      <c r="K4150" s="11" t="s">
        <v>48</v>
      </c>
    </row>
    <row r="4151" spans="1:11" ht="48" customHeight="1">
      <c r="A4151" s="18" t="s">
        <v>11</v>
      </c>
      <c r="B4151" s="27" t="s">
        <v>6589</v>
      </c>
      <c r="C4151" s="19" t="s">
        <v>38</v>
      </c>
      <c r="D4151" s="19" t="s">
        <v>45</v>
      </c>
      <c r="E4151" s="19" t="s">
        <v>85</v>
      </c>
      <c r="F4151" s="18" t="s">
        <v>17</v>
      </c>
      <c r="G4151" s="20">
        <v>44986</v>
      </c>
      <c r="H4151" s="20" t="s">
        <v>36</v>
      </c>
      <c r="I4151" s="15" t="s">
        <v>6589</v>
      </c>
      <c r="J4151" s="16" t="s">
        <v>6590</v>
      </c>
      <c r="K4151" s="11" t="s">
        <v>18</v>
      </c>
    </row>
    <row r="4152" spans="1:11" ht="48" customHeight="1">
      <c r="A4152" s="18" t="s">
        <v>11</v>
      </c>
      <c r="B4152" s="27" t="s">
        <v>6591</v>
      </c>
      <c r="C4152" s="19" t="s">
        <v>38</v>
      </c>
      <c r="D4152" s="19" t="s">
        <v>45</v>
      </c>
      <c r="E4152" s="19" t="s">
        <v>85</v>
      </c>
      <c r="F4152" s="18" t="s">
        <v>17</v>
      </c>
      <c r="G4152" s="20">
        <v>44986</v>
      </c>
      <c r="H4152" s="20" t="s">
        <v>36</v>
      </c>
      <c r="I4152" s="15" t="s">
        <v>6591</v>
      </c>
      <c r="J4152" s="16" t="s">
        <v>6592</v>
      </c>
      <c r="K4152" s="11" t="s">
        <v>3311</v>
      </c>
    </row>
    <row r="4153" spans="1:11" ht="48" customHeight="1">
      <c r="A4153" s="18" t="s">
        <v>11</v>
      </c>
      <c r="B4153" s="27" t="s">
        <v>6593</v>
      </c>
      <c r="C4153" s="19" t="s">
        <v>38</v>
      </c>
      <c r="D4153" s="19" t="s">
        <v>45</v>
      </c>
      <c r="E4153" s="19" t="s">
        <v>85</v>
      </c>
      <c r="F4153" s="18" t="s">
        <v>17</v>
      </c>
      <c r="G4153" s="20">
        <v>44986</v>
      </c>
      <c r="H4153" s="20" t="s">
        <v>36</v>
      </c>
      <c r="I4153" s="15" t="s">
        <v>6593</v>
      </c>
      <c r="J4153" s="16" t="s">
        <v>6594</v>
      </c>
      <c r="K4153" s="11" t="s">
        <v>18</v>
      </c>
    </row>
    <row r="4154" spans="1:11" ht="48" customHeight="1">
      <c r="A4154" s="18" t="s">
        <v>11</v>
      </c>
      <c r="B4154" s="27" t="s">
        <v>6595</v>
      </c>
      <c r="C4154" s="19" t="s">
        <v>38</v>
      </c>
      <c r="D4154" s="19" t="s">
        <v>45</v>
      </c>
      <c r="E4154" s="19" t="s">
        <v>85</v>
      </c>
      <c r="F4154" s="18" t="s">
        <v>17</v>
      </c>
      <c r="G4154" s="20">
        <v>44986</v>
      </c>
      <c r="H4154" s="20" t="s">
        <v>36</v>
      </c>
      <c r="I4154" s="15" t="s">
        <v>6595</v>
      </c>
      <c r="J4154" s="16" t="s">
        <v>6596</v>
      </c>
      <c r="K4154" s="11" t="s">
        <v>18</v>
      </c>
    </row>
    <row r="4155" spans="1:11" ht="48" customHeight="1">
      <c r="A4155" s="18" t="s">
        <v>11</v>
      </c>
      <c r="B4155" s="27" t="s">
        <v>6597</v>
      </c>
      <c r="C4155" s="19" t="s">
        <v>295</v>
      </c>
      <c r="D4155" s="19" t="s">
        <v>234</v>
      </c>
      <c r="E4155" s="19" t="s">
        <v>85</v>
      </c>
      <c r="F4155" s="18" t="s">
        <v>17</v>
      </c>
      <c r="G4155" s="20">
        <v>44986</v>
      </c>
      <c r="H4155" s="20" t="s">
        <v>36</v>
      </c>
      <c r="I4155" s="15" t="s">
        <v>6597</v>
      </c>
      <c r="J4155" s="16" t="s">
        <v>6598</v>
      </c>
      <c r="K4155" s="11" t="s">
        <v>234</v>
      </c>
    </row>
    <row r="4156" spans="1:11" ht="48" customHeight="1">
      <c r="A4156" s="18" t="s">
        <v>11</v>
      </c>
      <c r="B4156" s="27" t="s">
        <v>6599</v>
      </c>
      <c r="C4156" s="19" t="s">
        <v>25</v>
      </c>
      <c r="D4156" s="19" t="s">
        <v>33</v>
      </c>
      <c r="E4156" s="19" t="s">
        <v>85</v>
      </c>
      <c r="F4156" s="18" t="s">
        <v>17</v>
      </c>
      <c r="G4156" s="20">
        <v>44986</v>
      </c>
      <c r="H4156" s="20" t="s">
        <v>36</v>
      </c>
      <c r="I4156" s="15" t="s">
        <v>6599</v>
      </c>
      <c r="J4156" s="16" t="s">
        <v>6600</v>
      </c>
      <c r="K4156" s="11" t="s">
        <v>33</v>
      </c>
    </row>
    <row r="4157" spans="1:11" ht="48" customHeight="1">
      <c r="A4157" s="18" t="s">
        <v>11</v>
      </c>
      <c r="B4157" s="27" t="s">
        <v>6601</v>
      </c>
      <c r="C4157" s="19" t="s">
        <v>25</v>
      </c>
      <c r="D4157" s="19" t="s">
        <v>349</v>
      </c>
      <c r="E4157" s="19" t="s">
        <v>85</v>
      </c>
      <c r="F4157" s="18" t="s">
        <v>17</v>
      </c>
      <c r="G4157" s="20">
        <v>44986</v>
      </c>
      <c r="H4157" s="20" t="s">
        <v>36</v>
      </c>
      <c r="I4157" s="15" t="s">
        <v>6601</v>
      </c>
      <c r="J4157" s="16" t="s">
        <v>6602</v>
      </c>
      <c r="K4157" s="11" t="s">
        <v>4623</v>
      </c>
    </row>
    <row r="4158" spans="1:11" ht="48" customHeight="1">
      <c r="A4158" s="18" t="s">
        <v>11</v>
      </c>
      <c r="B4158" s="27" t="s">
        <v>6603</v>
      </c>
      <c r="C4158" s="19" t="s">
        <v>21</v>
      </c>
      <c r="D4158" s="19" t="s">
        <v>64</v>
      </c>
      <c r="E4158" s="19" t="s">
        <v>85</v>
      </c>
      <c r="F4158" s="18" t="s">
        <v>17</v>
      </c>
      <c r="G4158" s="20">
        <v>44986</v>
      </c>
      <c r="H4158" s="20" t="s">
        <v>36</v>
      </c>
      <c r="I4158" s="15" t="s">
        <v>6603</v>
      </c>
      <c r="J4158" s="16" t="s">
        <v>6604</v>
      </c>
      <c r="K4158" s="11" t="s">
        <v>64</v>
      </c>
    </row>
    <row r="4159" spans="1:11" ht="48" customHeight="1">
      <c r="A4159" s="18" t="s">
        <v>11</v>
      </c>
      <c r="B4159" s="27" t="s">
        <v>6593</v>
      </c>
      <c r="C4159" s="19" t="s">
        <v>54</v>
      </c>
      <c r="D4159" s="19" t="s">
        <v>88</v>
      </c>
      <c r="E4159" s="19" t="s">
        <v>85</v>
      </c>
      <c r="F4159" s="18" t="s">
        <v>17</v>
      </c>
      <c r="G4159" s="20">
        <v>44986</v>
      </c>
      <c r="H4159" s="20" t="s">
        <v>36</v>
      </c>
      <c r="I4159" s="15" t="s">
        <v>6593</v>
      </c>
      <c r="J4159" s="16" t="s">
        <v>6605</v>
      </c>
      <c r="K4159" s="11" t="s">
        <v>4504</v>
      </c>
    </row>
    <row r="4160" spans="1:11" ht="48" customHeight="1">
      <c r="A4160" s="18" t="s">
        <v>11</v>
      </c>
      <c r="B4160" s="27" t="s">
        <v>6606</v>
      </c>
      <c r="C4160" s="19" t="s">
        <v>61</v>
      </c>
      <c r="D4160" s="19" t="s">
        <v>65</v>
      </c>
      <c r="E4160" s="19" t="s">
        <v>85</v>
      </c>
      <c r="F4160" s="18" t="s">
        <v>17</v>
      </c>
      <c r="G4160" s="20">
        <v>44986</v>
      </c>
      <c r="H4160" s="20" t="s">
        <v>36</v>
      </c>
      <c r="I4160" s="15" t="s">
        <v>6606</v>
      </c>
      <c r="J4160" s="16" t="s">
        <v>6607</v>
      </c>
      <c r="K4160" s="11" t="s">
        <v>65</v>
      </c>
    </row>
    <row r="4161" spans="1:11" ht="48" customHeight="1">
      <c r="A4161" s="18" t="s">
        <v>11</v>
      </c>
      <c r="B4161" s="27" t="s">
        <v>6608</v>
      </c>
      <c r="C4161" s="19" t="s">
        <v>41</v>
      </c>
      <c r="D4161" s="19" t="s">
        <v>7649</v>
      </c>
      <c r="E4161" s="19" t="s">
        <v>85</v>
      </c>
      <c r="F4161" s="18" t="s">
        <v>17</v>
      </c>
      <c r="G4161" s="20">
        <v>44986</v>
      </c>
      <c r="H4161" s="20" t="s">
        <v>36</v>
      </c>
      <c r="I4161" s="15" t="s">
        <v>6608</v>
      </c>
      <c r="J4161" s="16" t="s">
        <v>6609</v>
      </c>
      <c r="K4161" s="11" t="s">
        <v>357</v>
      </c>
    </row>
    <row r="4162" spans="1:11" ht="48" customHeight="1">
      <c r="A4162" s="18" t="s">
        <v>11</v>
      </c>
      <c r="B4162" s="27" t="s">
        <v>6610</v>
      </c>
      <c r="C4162" s="19" t="s">
        <v>54</v>
      </c>
      <c r="D4162" s="19" t="s">
        <v>88</v>
      </c>
      <c r="E4162" s="19" t="s">
        <v>85</v>
      </c>
      <c r="F4162" s="18" t="s">
        <v>17</v>
      </c>
      <c r="G4162" s="20">
        <v>44986</v>
      </c>
      <c r="H4162" s="20" t="s">
        <v>36</v>
      </c>
      <c r="I4162" s="15" t="s">
        <v>6610</v>
      </c>
      <c r="J4162" s="16" t="s">
        <v>6611</v>
      </c>
      <c r="K4162" s="11" t="s">
        <v>88</v>
      </c>
    </row>
    <row r="4163" spans="1:11" ht="48" customHeight="1">
      <c r="A4163" s="18" t="s">
        <v>11</v>
      </c>
      <c r="B4163" s="27" t="s">
        <v>6612</v>
      </c>
      <c r="C4163" s="19" t="s">
        <v>482</v>
      </c>
      <c r="D4163" s="19" t="s">
        <v>240</v>
      </c>
      <c r="E4163" s="19" t="s">
        <v>85</v>
      </c>
      <c r="F4163" s="18" t="s">
        <v>17</v>
      </c>
      <c r="G4163" s="20">
        <v>44986</v>
      </c>
      <c r="H4163" s="20" t="s">
        <v>36</v>
      </c>
      <c r="I4163" s="15" t="s">
        <v>6612</v>
      </c>
      <c r="J4163" s="16" t="s">
        <v>6613</v>
      </c>
      <c r="K4163" s="11" t="s">
        <v>240</v>
      </c>
    </row>
    <row r="4164" spans="1:11" ht="48" customHeight="1">
      <c r="A4164" s="18" t="s">
        <v>11</v>
      </c>
      <c r="B4164" s="27" t="s">
        <v>6614</v>
      </c>
      <c r="C4164" s="19" t="s">
        <v>29</v>
      </c>
      <c r="D4164" s="19" t="s">
        <v>97</v>
      </c>
      <c r="E4164" s="19" t="s">
        <v>85</v>
      </c>
      <c r="F4164" s="18" t="s">
        <v>17</v>
      </c>
      <c r="G4164" s="20">
        <v>44986</v>
      </c>
      <c r="H4164" s="20" t="s">
        <v>36</v>
      </c>
      <c r="I4164" s="15" t="s">
        <v>6614</v>
      </c>
      <c r="J4164" s="16" t="s">
        <v>6615</v>
      </c>
      <c r="K4164" s="11" t="s">
        <v>97</v>
      </c>
    </row>
    <row r="4165" spans="1:11" ht="48" customHeight="1">
      <c r="A4165" s="18" t="s">
        <v>11</v>
      </c>
      <c r="B4165" s="27" t="s">
        <v>6616</v>
      </c>
      <c r="C4165" s="19" t="s">
        <v>38</v>
      </c>
      <c r="D4165" s="19" t="s">
        <v>45</v>
      </c>
      <c r="E4165" s="19" t="s">
        <v>85</v>
      </c>
      <c r="F4165" s="18" t="s">
        <v>17</v>
      </c>
      <c r="G4165" s="20">
        <v>44986</v>
      </c>
      <c r="H4165" s="20" t="s">
        <v>36</v>
      </c>
      <c r="I4165" s="15" t="s">
        <v>6616</v>
      </c>
      <c r="J4165" s="16" t="s">
        <v>6617</v>
      </c>
      <c r="K4165" s="11" t="s">
        <v>18</v>
      </c>
    </row>
    <row r="4166" spans="1:11" ht="48" customHeight="1">
      <c r="A4166" s="18" t="s">
        <v>11</v>
      </c>
      <c r="B4166" s="27" t="s">
        <v>6618</v>
      </c>
      <c r="C4166" s="19" t="s">
        <v>21</v>
      </c>
      <c r="D4166" s="19" t="s">
        <v>44</v>
      </c>
      <c r="E4166" s="19" t="s">
        <v>28</v>
      </c>
      <c r="F4166" s="18" t="s">
        <v>17</v>
      </c>
      <c r="G4166" s="20">
        <v>44986</v>
      </c>
      <c r="H4166" s="20" t="s">
        <v>36</v>
      </c>
      <c r="I4166" s="15" t="s">
        <v>6618</v>
      </c>
      <c r="J4166" s="16" t="s">
        <v>6619</v>
      </c>
      <c r="K4166" s="11" t="s">
        <v>4492</v>
      </c>
    </row>
    <row r="4167" spans="1:11" ht="48" customHeight="1">
      <c r="A4167" s="18" t="s">
        <v>11</v>
      </c>
      <c r="B4167" s="27" t="s">
        <v>6470</v>
      </c>
      <c r="C4167" s="19" t="s">
        <v>61</v>
      </c>
      <c r="D4167" s="19" t="s">
        <v>65</v>
      </c>
      <c r="E4167" s="19" t="s">
        <v>28</v>
      </c>
      <c r="F4167" s="18" t="s">
        <v>17</v>
      </c>
      <c r="G4167" s="20">
        <v>44986</v>
      </c>
      <c r="H4167" s="20" t="s">
        <v>36</v>
      </c>
      <c r="I4167" s="15" t="s">
        <v>6470</v>
      </c>
      <c r="J4167" s="16" t="s">
        <v>6620</v>
      </c>
      <c r="K4167" s="11" t="s">
        <v>6472</v>
      </c>
    </row>
    <row r="4168" spans="1:11" ht="48" customHeight="1">
      <c r="A4168" s="18" t="s">
        <v>11</v>
      </c>
      <c r="B4168" s="27" t="s">
        <v>6621</v>
      </c>
      <c r="C4168" s="19" t="s">
        <v>61</v>
      </c>
      <c r="D4168" s="19" t="s">
        <v>65</v>
      </c>
      <c r="E4168" s="19" t="s">
        <v>28</v>
      </c>
      <c r="F4168" s="18" t="s">
        <v>17</v>
      </c>
      <c r="G4168" s="20">
        <v>44986</v>
      </c>
      <c r="H4168" s="20" t="s">
        <v>36</v>
      </c>
      <c r="I4168" s="15" t="s">
        <v>6621</v>
      </c>
      <c r="J4168" s="16" t="s">
        <v>6622</v>
      </c>
      <c r="K4168" s="11" t="s">
        <v>6623</v>
      </c>
    </row>
    <row r="4169" spans="1:11" ht="48" customHeight="1">
      <c r="A4169" s="18" t="s">
        <v>11</v>
      </c>
      <c r="B4169" s="27" t="s">
        <v>6624</v>
      </c>
      <c r="C4169" s="19" t="s">
        <v>237</v>
      </c>
      <c r="D4169" s="19" t="s">
        <v>3604</v>
      </c>
      <c r="E4169" s="19" t="s">
        <v>5879</v>
      </c>
      <c r="F4169" s="18" t="s">
        <v>17</v>
      </c>
      <c r="G4169" s="20">
        <v>44986</v>
      </c>
      <c r="H4169" s="20" t="s">
        <v>36</v>
      </c>
      <c r="I4169" s="15" t="s">
        <v>6624</v>
      </c>
      <c r="J4169" s="16" t="s">
        <v>6625</v>
      </c>
      <c r="K4169" s="11" t="s">
        <v>6626</v>
      </c>
    </row>
    <row r="4170" spans="1:11" ht="48" customHeight="1">
      <c r="A4170" s="18" t="s">
        <v>11</v>
      </c>
      <c r="B4170" s="27" t="s">
        <v>6627</v>
      </c>
      <c r="C4170" s="19" t="s">
        <v>61</v>
      </c>
      <c r="D4170" s="19" t="s">
        <v>65</v>
      </c>
      <c r="E4170" s="19" t="s">
        <v>28</v>
      </c>
      <c r="F4170" s="18" t="s">
        <v>17</v>
      </c>
      <c r="G4170" s="20">
        <v>44986</v>
      </c>
      <c r="H4170" s="20" t="s">
        <v>36</v>
      </c>
      <c r="I4170" s="15" t="s">
        <v>6627</v>
      </c>
      <c r="J4170" s="16" t="s">
        <v>6628</v>
      </c>
      <c r="K4170" s="11" t="s">
        <v>6629</v>
      </c>
    </row>
    <row r="4171" spans="1:11" ht="48" customHeight="1">
      <c r="A4171" s="18" t="s">
        <v>11</v>
      </c>
      <c r="B4171" s="27" t="s">
        <v>6630</v>
      </c>
      <c r="C4171" s="19" t="s">
        <v>61</v>
      </c>
      <c r="D4171" s="19" t="s">
        <v>65</v>
      </c>
      <c r="E4171" s="19" t="s">
        <v>28</v>
      </c>
      <c r="F4171" s="18" t="s">
        <v>17</v>
      </c>
      <c r="G4171" s="20">
        <v>44986</v>
      </c>
      <c r="H4171" s="20" t="s">
        <v>36</v>
      </c>
      <c r="I4171" s="15" t="s">
        <v>6630</v>
      </c>
      <c r="J4171" s="16" t="s">
        <v>6631</v>
      </c>
      <c r="K4171" s="11" t="s">
        <v>6629</v>
      </c>
    </row>
    <row r="4172" spans="1:11" ht="48" customHeight="1">
      <c r="A4172" s="18" t="s">
        <v>11</v>
      </c>
      <c r="B4172" s="27" t="s">
        <v>6632</v>
      </c>
      <c r="C4172" s="19" t="s">
        <v>61</v>
      </c>
      <c r="D4172" s="19" t="s">
        <v>65</v>
      </c>
      <c r="E4172" s="19" t="s">
        <v>28</v>
      </c>
      <c r="F4172" s="18" t="s">
        <v>17</v>
      </c>
      <c r="G4172" s="20">
        <v>44986</v>
      </c>
      <c r="H4172" s="20" t="s">
        <v>36</v>
      </c>
      <c r="I4172" s="15" t="s">
        <v>6632</v>
      </c>
      <c r="J4172" s="16" t="s">
        <v>6633</v>
      </c>
      <c r="K4172" s="11" t="s">
        <v>6629</v>
      </c>
    </row>
    <row r="4173" spans="1:11" ht="48" customHeight="1">
      <c r="A4173" s="18" t="s">
        <v>11</v>
      </c>
      <c r="B4173" s="27" t="s">
        <v>6634</v>
      </c>
      <c r="C4173" s="19" t="s">
        <v>21</v>
      </c>
      <c r="D4173" s="19" t="s">
        <v>44</v>
      </c>
      <c r="E4173" s="19" t="s">
        <v>28</v>
      </c>
      <c r="F4173" s="18" t="s">
        <v>17</v>
      </c>
      <c r="G4173" s="20">
        <v>44986</v>
      </c>
      <c r="H4173" s="20" t="s">
        <v>36</v>
      </c>
      <c r="I4173" s="15" t="s">
        <v>6634</v>
      </c>
      <c r="J4173" s="16" t="s">
        <v>6635</v>
      </c>
      <c r="K4173" s="11" t="s">
        <v>4492</v>
      </c>
    </row>
    <row r="4174" spans="1:11" ht="48" customHeight="1">
      <c r="A4174" s="18" t="s">
        <v>11</v>
      </c>
      <c r="B4174" s="27" t="s">
        <v>6636</v>
      </c>
      <c r="C4174" s="19" t="s">
        <v>12</v>
      </c>
      <c r="D4174" s="19" t="s">
        <v>250</v>
      </c>
      <c r="E4174" s="19" t="s">
        <v>58</v>
      </c>
      <c r="F4174" s="18" t="s">
        <v>17</v>
      </c>
      <c r="G4174" s="20">
        <v>44986</v>
      </c>
      <c r="H4174" s="20" t="s">
        <v>36</v>
      </c>
      <c r="I4174" s="15" t="s">
        <v>6636</v>
      </c>
      <c r="J4174" s="16" t="s">
        <v>6637</v>
      </c>
      <c r="K4174" s="11" t="s">
        <v>4729</v>
      </c>
    </row>
    <row r="4175" spans="1:11" ht="48" customHeight="1">
      <c r="A4175" s="18" t="s">
        <v>11</v>
      </c>
      <c r="B4175" s="27" t="s">
        <v>6638</v>
      </c>
      <c r="C4175" s="19" t="s">
        <v>12</v>
      </c>
      <c r="D4175" s="19" t="s">
        <v>53</v>
      </c>
      <c r="E4175" s="19" t="s">
        <v>58</v>
      </c>
      <c r="F4175" s="18" t="s">
        <v>17</v>
      </c>
      <c r="G4175" s="20">
        <v>44986</v>
      </c>
      <c r="H4175" s="20" t="s">
        <v>36</v>
      </c>
      <c r="I4175" s="15" t="s">
        <v>6638</v>
      </c>
      <c r="J4175" s="16" t="s">
        <v>6639</v>
      </c>
      <c r="K4175" s="11" t="s">
        <v>4677</v>
      </c>
    </row>
    <row r="4176" spans="1:11" ht="48" customHeight="1">
      <c r="A4176" s="18" t="s">
        <v>11</v>
      </c>
      <c r="B4176" s="27" t="s">
        <v>6640</v>
      </c>
      <c r="C4176" s="19" t="s">
        <v>38</v>
      </c>
      <c r="D4176" s="19" t="s">
        <v>45</v>
      </c>
      <c r="E4176" s="19" t="s">
        <v>58</v>
      </c>
      <c r="F4176" s="18" t="s">
        <v>17</v>
      </c>
      <c r="G4176" s="20">
        <v>44986</v>
      </c>
      <c r="H4176" s="20" t="s">
        <v>36</v>
      </c>
      <c r="I4176" s="15" t="s">
        <v>6640</v>
      </c>
      <c r="J4176" s="16" t="s">
        <v>6641</v>
      </c>
      <c r="K4176" s="11" t="s">
        <v>4658</v>
      </c>
    </row>
    <row r="4177" spans="1:11" ht="48" customHeight="1">
      <c r="A4177" s="18" t="s">
        <v>11</v>
      </c>
      <c r="B4177" s="27" t="s">
        <v>6642</v>
      </c>
      <c r="C4177" s="19" t="s">
        <v>25</v>
      </c>
      <c r="D4177" s="19" t="s">
        <v>33</v>
      </c>
      <c r="E4177" s="19" t="s">
        <v>58</v>
      </c>
      <c r="F4177" s="18" t="s">
        <v>17</v>
      </c>
      <c r="G4177" s="20">
        <v>44986</v>
      </c>
      <c r="H4177" s="20" t="s">
        <v>36</v>
      </c>
      <c r="I4177" s="15" t="s">
        <v>6642</v>
      </c>
      <c r="J4177" s="16" t="s">
        <v>6643</v>
      </c>
      <c r="K4177" s="11" t="s">
        <v>4644</v>
      </c>
    </row>
    <row r="4178" spans="1:11" ht="48" customHeight="1">
      <c r="A4178" s="18" t="s">
        <v>11</v>
      </c>
      <c r="B4178" s="27" t="s">
        <v>6644</v>
      </c>
      <c r="C4178" s="19" t="s">
        <v>29</v>
      </c>
      <c r="D4178" s="19" t="s">
        <v>5752</v>
      </c>
      <c r="E4178" s="19" t="s">
        <v>58</v>
      </c>
      <c r="F4178" s="18" t="s">
        <v>17</v>
      </c>
      <c r="G4178" s="20">
        <v>44986</v>
      </c>
      <c r="H4178" s="20" t="s">
        <v>36</v>
      </c>
      <c r="I4178" s="15" t="s">
        <v>6644</v>
      </c>
      <c r="J4178" s="16" t="s">
        <v>6645</v>
      </c>
      <c r="K4178" s="11" t="s">
        <v>1605</v>
      </c>
    </row>
    <row r="4179" spans="1:11" ht="48" customHeight="1">
      <c r="A4179" s="18" t="s">
        <v>11</v>
      </c>
      <c r="B4179" s="27" t="s">
        <v>6646</v>
      </c>
      <c r="C4179" s="19" t="s">
        <v>12</v>
      </c>
      <c r="D4179" s="19" t="s">
        <v>19</v>
      </c>
      <c r="E4179" s="19" t="s">
        <v>58</v>
      </c>
      <c r="F4179" s="18" t="s">
        <v>17</v>
      </c>
      <c r="G4179" s="20">
        <v>44986</v>
      </c>
      <c r="H4179" s="20" t="s">
        <v>36</v>
      </c>
      <c r="I4179" s="15" t="s">
        <v>6646</v>
      </c>
      <c r="J4179" s="16" t="s">
        <v>6647</v>
      </c>
      <c r="K4179" s="11" t="s">
        <v>19</v>
      </c>
    </row>
    <row r="4180" spans="1:11" ht="48" customHeight="1">
      <c r="A4180" s="18" t="s">
        <v>11</v>
      </c>
      <c r="B4180" s="27" t="s">
        <v>6650</v>
      </c>
      <c r="C4180" s="19" t="s">
        <v>12</v>
      </c>
      <c r="D4180" s="19" t="s">
        <v>53</v>
      </c>
      <c r="E4180" s="19" t="s">
        <v>58</v>
      </c>
      <c r="F4180" s="18" t="s">
        <v>17</v>
      </c>
      <c r="G4180" s="20">
        <v>44986</v>
      </c>
      <c r="H4180" s="20" t="s">
        <v>36</v>
      </c>
      <c r="I4180" s="15" t="s">
        <v>6650</v>
      </c>
      <c r="J4180" s="16" t="s">
        <v>6651</v>
      </c>
      <c r="K4180" s="11" t="s">
        <v>3807</v>
      </c>
    </row>
    <row r="4181" spans="1:11" ht="48" customHeight="1">
      <c r="A4181" s="18" t="s">
        <v>11</v>
      </c>
      <c r="B4181" s="27" t="s">
        <v>6654</v>
      </c>
      <c r="C4181" s="19" t="s">
        <v>49</v>
      </c>
      <c r="D4181" s="19" t="s">
        <v>3603</v>
      </c>
      <c r="E4181" s="19" t="s">
        <v>58</v>
      </c>
      <c r="F4181" s="18" t="s">
        <v>17</v>
      </c>
      <c r="G4181" s="20">
        <v>44986</v>
      </c>
      <c r="H4181" s="20" t="s">
        <v>36</v>
      </c>
      <c r="I4181" s="15" t="s">
        <v>6654</v>
      </c>
      <c r="J4181" s="16" t="s">
        <v>6655</v>
      </c>
      <c r="K4181" s="11" t="s">
        <v>6656</v>
      </c>
    </row>
    <row r="4182" spans="1:11" ht="48" customHeight="1">
      <c r="A4182" s="18" t="s">
        <v>11</v>
      </c>
      <c r="B4182" s="27" t="s">
        <v>6657</v>
      </c>
      <c r="C4182" s="19" t="s">
        <v>12</v>
      </c>
      <c r="D4182" s="19" t="s">
        <v>19</v>
      </c>
      <c r="E4182" s="19" t="s">
        <v>58</v>
      </c>
      <c r="F4182" s="18" t="s">
        <v>17</v>
      </c>
      <c r="G4182" s="20">
        <v>44986</v>
      </c>
      <c r="H4182" s="20" t="s">
        <v>36</v>
      </c>
      <c r="I4182" s="15" t="s">
        <v>6657</v>
      </c>
      <c r="J4182" s="16" t="s">
        <v>6658</v>
      </c>
      <c r="K4182" s="11" t="s">
        <v>19</v>
      </c>
    </row>
    <row r="4183" spans="1:11" ht="48" customHeight="1">
      <c r="A4183" s="18" t="s">
        <v>11</v>
      </c>
      <c r="B4183" s="27" t="s">
        <v>6659</v>
      </c>
      <c r="C4183" s="19" t="s">
        <v>12</v>
      </c>
      <c r="D4183" s="19" t="s">
        <v>19</v>
      </c>
      <c r="E4183" s="19" t="s">
        <v>58</v>
      </c>
      <c r="F4183" s="18" t="s">
        <v>17</v>
      </c>
      <c r="G4183" s="20">
        <v>44986</v>
      </c>
      <c r="H4183" s="20" t="s">
        <v>36</v>
      </c>
      <c r="I4183" s="15" t="s">
        <v>6659</v>
      </c>
      <c r="J4183" s="16" t="s">
        <v>6660</v>
      </c>
      <c r="K4183" s="11" t="s">
        <v>19</v>
      </c>
    </row>
    <row r="4184" spans="1:11" ht="48" customHeight="1">
      <c r="A4184" s="18" t="s">
        <v>11</v>
      </c>
      <c r="B4184" s="27" t="s">
        <v>6663</v>
      </c>
      <c r="C4184" s="19" t="s">
        <v>38</v>
      </c>
      <c r="D4184" s="19" t="s">
        <v>45</v>
      </c>
      <c r="E4184" s="19" t="s">
        <v>58</v>
      </c>
      <c r="F4184" s="18" t="s">
        <v>17</v>
      </c>
      <c r="G4184" s="20">
        <v>44986</v>
      </c>
      <c r="H4184" s="20" t="s">
        <v>36</v>
      </c>
      <c r="I4184" s="15" t="s">
        <v>6663</v>
      </c>
      <c r="J4184" s="16" t="s">
        <v>6664</v>
      </c>
      <c r="K4184" s="11" t="s">
        <v>4698</v>
      </c>
    </row>
    <row r="4185" spans="1:11" ht="48" customHeight="1">
      <c r="A4185" s="18" t="s">
        <v>11</v>
      </c>
      <c r="B4185" s="27" t="s">
        <v>6665</v>
      </c>
      <c r="C4185" s="19" t="s">
        <v>12</v>
      </c>
      <c r="D4185" s="19" t="s">
        <v>48</v>
      </c>
      <c r="E4185" s="19" t="s">
        <v>58</v>
      </c>
      <c r="F4185" s="18" t="s">
        <v>17</v>
      </c>
      <c r="G4185" s="20">
        <v>44986</v>
      </c>
      <c r="H4185" s="20" t="s">
        <v>36</v>
      </c>
      <c r="I4185" s="15" t="s">
        <v>6665</v>
      </c>
      <c r="J4185" s="16" t="s">
        <v>6666</v>
      </c>
      <c r="K4185" s="11" t="s">
        <v>6667</v>
      </c>
    </row>
    <row r="4186" spans="1:11" ht="48" customHeight="1">
      <c r="A4186" s="18" t="s">
        <v>11</v>
      </c>
      <c r="B4186" s="27" t="s">
        <v>6671</v>
      </c>
      <c r="C4186" s="19" t="s">
        <v>25</v>
      </c>
      <c r="D4186" s="19" t="s">
        <v>197</v>
      </c>
      <c r="E4186" s="19" t="s">
        <v>58</v>
      </c>
      <c r="F4186" s="18" t="s">
        <v>17</v>
      </c>
      <c r="G4186" s="20">
        <v>44986</v>
      </c>
      <c r="H4186" s="20" t="s">
        <v>36</v>
      </c>
      <c r="I4186" s="15" t="s">
        <v>6671</v>
      </c>
      <c r="J4186" s="16" t="s">
        <v>6672</v>
      </c>
      <c r="K4186" s="11" t="s">
        <v>6673</v>
      </c>
    </row>
    <row r="4187" spans="1:11" ht="48" customHeight="1">
      <c r="A4187" s="18" t="s">
        <v>11</v>
      </c>
      <c r="B4187" s="27" t="s">
        <v>6674</v>
      </c>
      <c r="C4187" s="19" t="s">
        <v>21</v>
      </c>
      <c r="D4187" s="19" t="s">
        <v>299</v>
      </c>
      <c r="E4187" s="19" t="s">
        <v>58</v>
      </c>
      <c r="F4187" s="18" t="s">
        <v>17</v>
      </c>
      <c r="G4187" s="20">
        <v>44986</v>
      </c>
      <c r="H4187" s="20" t="s">
        <v>36</v>
      </c>
      <c r="I4187" s="15" t="s">
        <v>6674</v>
      </c>
      <c r="J4187" s="16" t="s">
        <v>6675</v>
      </c>
      <c r="K4187" s="11" t="s">
        <v>6676</v>
      </c>
    </row>
    <row r="4188" spans="1:11" ht="48" customHeight="1">
      <c r="A4188" s="18" t="s">
        <v>11</v>
      </c>
      <c r="B4188" s="27" t="s">
        <v>6680</v>
      </c>
      <c r="C4188" s="19" t="s">
        <v>12</v>
      </c>
      <c r="D4188" s="19" t="s">
        <v>250</v>
      </c>
      <c r="E4188" s="19" t="s">
        <v>58</v>
      </c>
      <c r="F4188" s="18" t="s">
        <v>17</v>
      </c>
      <c r="G4188" s="20">
        <v>44986</v>
      </c>
      <c r="H4188" s="20" t="s">
        <v>36</v>
      </c>
      <c r="I4188" s="15" t="s">
        <v>6680</v>
      </c>
      <c r="J4188" s="16" t="s">
        <v>6681</v>
      </c>
      <c r="K4188" s="11" t="s">
        <v>4729</v>
      </c>
    </row>
    <row r="4189" spans="1:11" ht="48" customHeight="1">
      <c r="A4189" s="18" t="s">
        <v>11</v>
      </c>
      <c r="B4189" s="27" t="s">
        <v>6682</v>
      </c>
      <c r="C4189" s="19" t="s">
        <v>12</v>
      </c>
      <c r="D4189" s="19" t="s">
        <v>53</v>
      </c>
      <c r="E4189" s="19" t="s">
        <v>58</v>
      </c>
      <c r="F4189" s="18" t="s">
        <v>17</v>
      </c>
      <c r="G4189" s="20">
        <v>44986</v>
      </c>
      <c r="H4189" s="20" t="s">
        <v>36</v>
      </c>
      <c r="I4189" s="15" t="s">
        <v>6682</v>
      </c>
      <c r="J4189" s="16" t="s">
        <v>6683</v>
      </c>
      <c r="K4189" s="11" t="s">
        <v>3807</v>
      </c>
    </row>
    <row r="4190" spans="1:11" ht="48" customHeight="1">
      <c r="A4190" s="18" t="s">
        <v>11</v>
      </c>
      <c r="B4190" s="27" t="s">
        <v>6684</v>
      </c>
      <c r="C4190" s="19" t="s">
        <v>21</v>
      </c>
      <c r="D4190" s="19" t="s">
        <v>5498</v>
      </c>
      <c r="E4190" s="19" t="s">
        <v>58</v>
      </c>
      <c r="F4190" s="18" t="s">
        <v>17</v>
      </c>
      <c r="G4190" s="20">
        <v>44986</v>
      </c>
      <c r="H4190" s="20" t="s">
        <v>36</v>
      </c>
      <c r="I4190" s="15" t="s">
        <v>6684</v>
      </c>
      <c r="J4190" s="16" t="s">
        <v>6685</v>
      </c>
      <c r="K4190" s="11" t="s">
        <v>6686</v>
      </c>
    </row>
    <row r="4191" spans="1:11" ht="48" customHeight="1">
      <c r="A4191" s="18" t="s">
        <v>11</v>
      </c>
      <c r="B4191" s="27" t="s">
        <v>6687</v>
      </c>
      <c r="C4191" s="19" t="s">
        <v>38</v>
      </c>
      <c r="D4191" s="19" t="s">
        <v>45</v>
      </c>
      <c r="E4191" s="19" t="s">
        <v>58</v>
      </c>
      <c r="F4191" s="18" t="s">
        <v>17</v>
      </c>
      <c r="G4191" s="20">
        <v>44986</v>
      </c>
      <c r="H4191" s="20" t="s">
        <v>36</v>
      </c>
      <c r="I4191" s="15" t="s">
        <v>6687</v>
      </c>
      <c r="J4191" s="16" t="s">
        <v>6688</v>
      </c>
      <c r="K4191" s="11" t="s">
        <v>4698</v>
      </c>
    </row>
    <row r="4192" spans="1:11" ht="48" customHeight="1">
      <c r="A4192" s="18" t="s">
        <v>11</v>
      </c>
      <c r="B4192" s="27" t="s">
        <v>6689</v>
      </c>
      <c r="C4192" s="19" t="s">
        <v>12</v>
      </c>
      <c r="D4192" s="19" t="s">
        <v>19</v>
      </c>
      <c r="E4192" s="19" t="s">
        <v>58</v>
      </c>
      <c r="F4192" s="18" t="s">
        <v>17</v>
      </c>
      <c r="G4192" s="20">
        <v>44986</v>
      </c>
      <c r="H4192" s="20" t="s">
        <v>36</v>
      </c>
      <c r="I4192" s="15" t="s">
        <v>6689</v>
      </c>
      <c r="J4192" s="16" t="s">
        <v>6690</v>
      </c>
      <c r="K4192" s="11" t="s">
        <v>19</v>
      </c>
    </row>
    <row r="4193" spans="1:11" ht="48" customHeight="1">
      <c r="A4193" s="18" t="s">
        <v>11</v>
      </c>
      <c r="B4193" s="27" t="s">
        <v>6691</v>
      </c>
      <c r="C4193" s="19" t="s">
        <v>21</v>
      </c>
      <c r="D4193" s="19" t="s">
        <v>64</v>
      </c>
      <c r="E4193" s="19" t="s">
        <v>58</v>
      </c>
      <c r="F4193" s="18" t="s">
        <v>17</v>
      </c>
      <c r="G4193" s="20">
        <v>44986</v>
      </c>
      <c r="H4193" s="20" t="s">
        <v>36</v>
      </c>
      <c r="I4193" s="15" t="s">
        <v>6691</v>
      </c>
      <c r="J4193" s="16" t="s">
        <v>6692</v>
      </c>
      <c r="K4193" s="11" t="s">
        <v>64</v>
      </c>
    </row>
    <row r="4194" spans="1:11" ht="48" customHeight="1">
      <c r="A4194" s="18" t="s">
        <v>11</v>
      </c>
      <c r="B4194" s="27" t="s">
        <v>6693</v>
      </c>
      <c r="C4194" s="19" t="s">
        <v>12</v>
      </c>
      <c r="D4194" s="19" t="s">
        <v>48</v>
      </c>
      <c r="E4194" s="19" t="s">
        <v>58</v>
      </c>
      <c r="F4194" s="18" t="s">
        <v>17</v>
      </c>
      <c r="G4194" s="20">
        <v>44986</v>
      </c>
      <c r="H4194" s="20" t="s">
        <v>36</v>
      </c>
      <c r="I4194" s="15" t="s">
        <v>6693</v>
      </c>
      <c r="J4194" s="16" t="s">
        <v>6694</v>
      </c>
      <c r="K4194" s="11" t="s">
        <v>4711</v>
      </c>
    </row>
    <row r="4195" spans="1:11" ht="48" customHeight="1">
      <c r="A4195" s="18" t="s">
        <v>11</v>
      </c>
      <c r="B4195" s="27" t="s">
        <v>6695</v>
      </c>
      <c r="C4195" s="19" t="s">
        <v>12</v>
      </c>
      <c r="D4195" s="19" t="s">
        <v>19</v>
      </c>
      <c r="E4195" s="19" t="s">
        <v>58</v>
      </c>
      <c r="F4195" s="18" t="s">
        <v>17</v>
      </c>
      <c r="G4195" s="20">
        <v>44986</v>
      </c>
      <c r="H4195" s="20" t="s">
        <v>36</v>
      </c>
      <c r="I4195" s="15" t="s">
        <v>6695</v>
      </c>
      <c r="J4195" s="16" t="s">
        <v>6696</v>
      </c>
      <c r="K4195" s="11" t="s">
        <v>19</v>
      </c>
    </row>
    <row r="4196" spans="1:11" ht="48" customHeight="1">
      <c r="A4196" s="18" t="s">
        <v>11</v>
      </c>
      <c r="B4196" s="27" t="s">
        <v>6697</v>
      </c>
      <c r="C4196" s="19" t="s">
        <v>12</v>
      </c>
      <c r="D4196" s="19" t="s">
        <v>19</v>
      </c>
      <c r="E4196" s="19" t="s">
        <v>58</v>
      </c>
      <c r="F4196" s="18" t="s">
        <v>17</v>
      </c>
      <c r="G4196" s="20">
        <v>44986</v>
      </c>
      <c r="H4196" s="20" t="s">
        <v>36</v>
      </c>
      <c r="I4196" s="15" t="s">
        <v>6697</v>
      </c>
      <c r="J4196" s="16" t="s">
        <v>6698</v>
      </c>
      <c r="K4196" s="11" t="s">
        <v>19</v>
      </c>
    </row>
    <row r="4197" spans="1:11" ht="48" customHeight="1">
      <c r="A4197" s="18" t="s">
        <v>11</v>
      </c>
      <c r="B4197" s="27" t="s">
        <v>6702</v>
      </c>
      <c r="C4197" s="19" t="s">
        <v>12</v>
      </c>
      <c r="D4197" s="19" t="s">
        <v>53</v>
      </c>
      <c r="E4197" s="19" t="s">
        <v>58</v>
      </c>
      <c r="F4197" s="18" t="s">
        <v>17</v>
      </c>
      <c r="G4197" s="20">
        <v>44986</v>
      </c>
      <c r="H4197" s="20" t="s">
        <v>36</v>
      </c>
      <c r="I4197" s="15" t="s">
        <v>6702</v>
      </c>
      <c r="J4197" s="16" t="s">
        <v>6703</v>
      </c>
      <c r="K4197" s="11" t="s">
        <v>4677</v>
      </c>
    </row>
    <row r="4198" spans="1:11" ht="48" customHeight="1">
      <c r="A4198" s="18" t="s">
        <v>11</v>
      </c>
      <c r="B4198" s="27" t="s">
        <v>6709</v>
      </c>
      <c r="C4198" s="19" t="s">
        <v>12</v>
      </c>
      <c r="D4198" s="19" t="s">
        <v>5492</v>
      </c>
      <c r="E4198" s="19" t="s">
        <v>58</v>
      </c>
      <c r="F4198" s="18" t="s">
        <v>17</v>
      </c>
      <c r="G4198" s="20">
        <v>44986</v>
      </c>
      <c r="H4198" s="20" t="s">
        <v>36</v>
      </c>
      <c r="I4198" s="15" t="s">
        <v>6709</v>
      </c>
      <c r="J4198" s="16" t="s">
        <v>6710</v>
      </c>
      <c r="K4198" s="11" t="s">
        <v>6711</v>
      </c>
    </row>
    <row r="4199" spans="1:11" ht="48" customHeight="1">
      <c r="A4199" s="18" t="s">
        <v>11</v>
      </c>
      <c r="B4199" s="27" t="s">
        <v>6712</v>
      </c>
      <c r="C4199" s="19" t="s">
        <v>25</v>
      </c>
      <c r="D4199" s="19" t="s">
        <v>33</v>
      </c>
      <c r="E4199" s="19" t="s">
        <v>58</v>
      </c>
      <c r="F4199" s="18" t="s">
        <v>17</v>
      </c>
      <c r="G4199" s="20">
        <v>44986</v>
      </c>
      <c r="H4199" s="20" t="s">
        <v>36</v>
      </c>
      <c r="I4199" s="15" t="s">
        <v>6712</v>
      </c>
      <c r="J4199" s="16" t="s">
        <v>6713</v>
      </c>
      <c r="K4199" s="11" t="s">
        <v>4644</v>
      </c>
    </row>
    <row r="4200" spans="1:11" ht="48" customHeight="1">
      <c r="A4200" s="18" t="s">
        <v>11</v>
      </c>
      <c r="B4200" s="27" t="s">
        <v>6714</v>
      </c>
      <c r="C4200" s="19" t="s">
        <v>12</v>
      </c>
      <c r="D4200" s="19" t="s">
        <v>48</v>
      </c>
      <c r="E4200" s="19" t="s">
        <v>58</v>
      </c>
      <c r="F4200" s="18" t="s">
        <v>17</v>
      </c>
      <c r="G4200" s="20">
        <v>44986</v>
      </c>
      <c r="H4200" s="20" t="s">
        <v>36</v>
      </c>
      <c r="I4200" s="15" t="s">
        <v>6714</v>
      </c>
      <c r="J4200" s="16" t="s">
        <v>6715</v>
      </c>
      <c r="K4200" s="11" t="s">
        <v>6716</v>
      </c>
    </row>
    <row r="4201" spans="1:11" ht="48" customHeight="1">
      <c r="A4201" s="18" t="s">
        <v>11</v>
      </c>
      <c r="B4201" s="27" t="s">
        <v>6717</v>
      </c>
      <c r="C4201" s="19" t="s">
        <v>49</v>
      </c>
      <c r="D4201" s="19" t="s">
        <v>3603</v>
      </c>
      <c r="E4201" s="19" t="s">
        <v>58</v>
      </c>
      <c r="F4201" s="18" t="s">
        <v>17</v>
      </c>
      <c r="G4201" s="20">
        <v>44986</v>
      </c>
      <c r="H4201" s="20" t="s">
        <v>36</v>
      </c>
      <c r="I4201" s="15" t="s">
        <v>6717</v>
      </c>
      <c r="J4201" s="16" t="s">
        <v>6718</v>
      </c>
      <c r="K4201" s="11" t="s">
        <v>6719</v>
      </c>
    </row>
    <row r="4202" spans="1:11" ht="48" customHeight="1">
      <c r="A4202" s="18" t="s">
        <v>11</v>
      </c>
      <c r="B4202" s="27" t="s">
        <v>6720</v>
      </c>
      <c r="C4202" s="19" t="s">
        <v>295</v>
      </c>
      <c r="D4202" s="19" t="s">
        <v>5470</v>
      </c>
      <c r="E4202" s="19" t="s">
        <v>58</v>
      </c>
      <c r="F4202" s="18" t="s">
        <v>17</v>
      </c>
      <c r="G4202" s="20">
        <v>44986</v>
      </c>
      <c r="H4202" s="20" t="s">
        <v>36</v>
      </c>
      <c r="I4202" s="15" t="s">
        <v>6720</v>
      </c>
      <c r="J4202" s="16" t="s">
        <v>6721</v>
      </c>
      <c r="K4202" s="11" t="s">
        <v>6722</v>
      </c>
    </row>
    <row r="4203" spans="1:11" ht="48" customHeight="1">
      <c r="A4203" s="18" t="s">
        <v>11</v>
      </c>
      <c r="B4203" s="27" t="s">
        <v>6723</v>
      </c>
      <c r="C4203" s="19" t="s">
        <v>49</v>
      </c>
      <c r="D4203" s="19" t="s">
        <v>3594</v>
      </c>
      <c r="E4203" s="19" t="s">
        <v>58</v>
      </c>
      <c r="F4203" s="18" t="s">
        <v>17</v>
      </c>
      <c r="G4203" s="20">
        <v>44986</v>
      </c>
      <c r="H4203" s="20" t="s">
        <v>36</v>
      </c>
      <c r="I4203" s="15" t="s">
        <v>6723</v>
      </c>
      <c r="J4203" s="16" t="s">
        <v>6724</v>
      </c>
      <c r="K4203" s="11" t="s">
        <v>6725</v>
      </c>
    </row>
    <row r="4204" spans="1:11" ht="48" customHeight="1">
      <c r="A4204" s="18" t="s">
        <v>11</v>
      </c>
      <c r="B4204" s="27" t="s">
        <v>6726</v>
      </c>
      <c r="C4204" s="19" t="s">
        <v>49</v>
      </c>
      <c r="D4204" s="19" t="s">
        <v>7652</v>
      </c>
      <c r="E4204" s="19" t="s">
        <v>58</v>
      </c>
      <c r="F4204" s="18" t="s">
        <v>17</v>
      </c>
      <c r="G4204" s="20">
        <v>44986</v>
      </c>
      <c r="H4204" s="20" t="s">
        <v>36</v>
      </c>
      <c r="I4204" s="15" t="s">
        <v>6726</v>
      </c>
      <c r="J4204" s="16" t="s">
        <v>6727</v>
      </c>
      <c r="K4204" s="11" t="s">
        <v>6728</v>
      </c>
    </row>
    <row r="4205" spans="1:11" ht="48" customHeight="1">
      <c r="A4205" s="18" t="s">
        <v>11</v>
      </c>
      <c r="B4205" s="27" t="s">
        <v>6731</v>
      </c>
      <c r="C4205" s="19" t="s">
        <v>25</v>
      </c>
      <c r="D4205" s="19" t="s">
        <v>33</v>
      </c>
      <c r="E4205" s="19" t="s">
        <v>58</v>
      </c>
      <c r="F4205" s="18" t="s">
        <v>17</v>
      </c>
      <c r="G4205" s="20">
        <v>44986</v>
      </c>
      <c r="H4205" s="20" t="s">
        <v>36</v>
      </c>
      <c r="I4205" s="15" t="s">
        <v>6731</v>
      </c>
      <c r="J4205" s="16" t="s">
        <v>6732</v>
      </c>
      <c r="K4205" s="11" t="s">
        <v>33</v>
      </c>
    </row>
    <row r="4206" spans="1:11" ht="48" customHeight="1">
      <c r="A4206" s="18" t="s">
        <v>11</v>
      </c>
      <c r="B4206" s="27" t="s">
        <v>6733</v>
      </c>
      <c r="C4206" s="19" t="s">
        <v>49</v>
      </c>
      <c r="D4206" s="19" t="s">
        <v>485</v>
      </c>
      <c r="E4206" s="19" t="s">
        <v>58</v>
      </c>
      <c r="F4206" s="18" t="s">
        <v>17</v>
      </c>
      <c r="G4206" s="20">
        <v>44986</v>
      </c>
      <c r="H4206" s="20" t="s">
        <v>36</v>
      </c>
      <c r="I4206" s="15" t="s">
        <v>6733</v>
      </c>
      <c r="J4206" s="16" t="s">
        <v>6734</v>
      </c>
      <c r="K4206" s="11" t="s">
        <v>485</v>
      </c>
    </row>
    <row r="4207" spans="1:11" ht="48" customHeight="1">
      <c r="A4207" s="18" t="s">
        <v>11</v>
      </c>
      <c r="B4207" s="27" t="s">
        <v>6735</v>
      </c>
      <c r="C4207" s="19" t="s">
        <v>12</v>
      </c>
      <c r="D4207" s="19" t="s">
        <v>53</v>
      </c>
      <c r="E4207" s="19" t="s">
        <v>58</v>
      </c>
      <c r="F4207" s="18" t="s">
        <v>17</v>
      </c>
      <c r="G4207" s="20">
        <v>44986</v>
      </c>
      <c r="H4207" s="20" t="s">
        <v>36</v>
      </c>
      <c r="I4207" s="15" t="s">
        <v>6735</v>
      </c>
      <c r="J4207" s="16" t="s">
        <v>6736</v>
      </c>
      <c r="K4207" s="11" t="s">
        <v>3807</v>
      </c>
    </row>
    <row r="4208" spans="1:11" ht="48" customHeight="1">
      <c r="A4208" s="18" t="s">
        <v>11</v>
      </c>
      <c r="B4208" s="27" t="s">
        <v>6737</v>
      </c>
      <c r="C4208" s="19" t="s">
        <v>21</v>
      </c>
      <c r="D4208" s="19" t="s">
        <v>64</v>
      </c>
      <c r="E4208" s="19" t="s">
        <v>58</v>
      </c>
      <c r="F4208" s="18" t="s">
        <v>17</v>
      </c>
      <c r="G4208" s="20">
        <v>44986</v>
      </c>
      <c r="H4208" s="20" t="s">
        <v>36</v>
      </c>
      <c r="I4208" s="15" t="s">
        <v>6737</v>
      </c>
      <c r="J4208" s="16" t="s">
        <v>6738</v>
      </c>
      <c r="K4208" s="11" t="s">
        <v>64</v>
      </c>
    </row>
    <row r="4209" spans="1:11" ht="48" customHeight="1">
      <c r="A4209" s="18" t="s">
        <v>11</v>
      </c>
      <c r="B4209" s="27" t="s">
        <v>6741</v>
      </c>
      <c r="C4209" s="19" t="s">
        <v>49</v>
      </c>
      <c r="D4209" s="19" t="s">
        <v>235</v>
      </c>
      <c r="E4209" s="19" t="s">
        <v>58</v>
      </c>
      <c r="F4209" s="18" t="s">
        <v>17</v>
      </c>
      <c r="G4209" s="20">
        <v>44986</v>
      </c>
      <c r="H4209" s="20" t="s">
        <v>36</v>
      </c>
      <c r="I4209" s="15" t="s">
        <v>6741</v>
      </c>
      <c r="J4209" s="16" t="s">
        <v>6742</v>
      </c>
      <c r="K4209" s="11" t="s">
        <v>6743</v>
      </c>
    </row>
    <row r="4210" spans="1:11" ht="48" customHeight="1">
      <c r="A4210" s="18" t="s">
        <v>11</v>
      </c>
      <c r="B4210" s="27" t="s">
        <v>6744</v>
      </c>
      <c r="C4210" s="19" t="s">
        <v>12</v>
      </c>
      <c r="D4210" s="19" t="s">
        <v>19</v>
      </c>
      <c r="E4210" s="19" t="s">
        <v>58</v>
      </c>
      <c r="F4210" s="18" t="s">
        <v>17</v>
      </c>
      <c r="G4210" s="20">
        <v>44986</v>
      </c>
      <c r="H4210" s="20" t="s">
        <v>36</v>
      </c>
      <c r="I4210" s="15" t="s">
        <v>6744</v>
      </c>
      <c r="J4210" s="16" t="s">
        <v>6745</v>
      </c>
      <c r="K4210" s="11" t="s">
        <v>19</v>
      </c>
    </row>
    <row r="4211" spans="1:11" ht="48" customHeight="1">
      <c r="A4211" s="18" t="s">
        <v>11</v>
      </c>
      <c r="B4211" s="27" t="s">
        <v>6746</v>
      </c>
      <c r="C4211" s="19" t="s">
        <v>12</v>
      </c>
      <c r="D4211" s="19" t="s">
        <v>53</v>
      </c>
      <c r="E4211" s="19" t="s">
        <v>58</v>
      </c>
      <c r="F4211" s="18" t="s">
        <v>17</v>
      </c>
      <c r="G4211" s="20">
        <v>44986</v>
      </c>
      <c r="H4211" s="20" t="s">
        <v>36</v>
      </c>
      <c r="I4211" s="15" t="s">
        <v>6746</v>
      </c>
      <c r="J4211" s="16" t="s">
        <v>6747</v>
      </c>
      <c r="K4211" s="11" t="s">
        <v>3807</v>
      </c>
    </row>
    <row r="4212" spans="1:11" ht="48" customHeight="1">
      <c r="A4212" s="18" t="s">
        <v>11</v>
      </c>
      <c r="B4212" s="27" t="s">
        <v>6752</v>
      </c>
      <c r="C4212" s="19" t="s">
        <v>61</v>
      </c>
      <c r="D4212" s="19" t="s">
        <v>5473</v>
      </c>
      <c r="E4212" s="19" t="s">
        <v>58</v>
      </c>
      <c r="F4212" s="18" t="s">
        <v>17</v>
      </c>
      <c r="G4212" s="20">
        <v>44986</v>
      </c>
      <c r="H4212" s="20" t="s">
        <v>36</v>
      </c>
      <c r="I4212" s="15" t="s">
        <v>6752</v>
      </c>
      <c r="J4212" s="16" t="s">
        <v>6753</v>
      </c>
      <c r="K4212" s="11" t="s">
        <v>6754</v>
      </c>
    </row>
    <row r="4213" spans="1:11" ht="48" customHeight="1">
      <c r="A4213" s="18" t="s">
        <v>11</v>
      </c>
      <c r="B4213" s="27" t="s">
        <v>6755</v>
      </c>
      <c r="C4213" s="19" t="s">
        <v>25</v>
      </c>
      <c r="D4213" s="19" t="s">
        <v>5481</v>
      </c>
      <c r="E4213" s="19" t="s">
        <v>58</v>
      </c>
      <c r="F4213" s="18" t="s">
        <v>17</v>
      </c>
      <c r="G4213" s="20">
        <v>44986</v>
      </c>
      <c r="H4213" s="20" t="s">
        <v>36</v>
      </c>
      <c r="I4213" s="15" t="s">
        <v>6755</v>
      </c>
      <c r="J4213" s="16" t="s">
        <v>6756</v>
      </c>
      <c r="K4213" s="11" t="s">
        <v>6757</v>
      </c>
    </row>
    <row r="4214" spans="1:11" ht="48" customHeight="1">
      <c r="A4214" s="18" t="s">
        <v>11</v>
      </c>
      <c r="B4214" s="27" t="s">
        <v>6758</v>
      </c>
      <c r="C4214" s="19" t="s">
        <v>21</v>
      </c>
      <c r="D4214" s="19" t="s">
        <v>299</v>
      </c>
      <c r="E4214" s="19" t="s">
        <v>58</v>
      </c>
      <c r="F4214" s="18" t="s">
        <v>17</v>
      </c>
      <c r="G4214" s="20">
        <v>44986</v>
      </c>
      <c r="H4214" s="20" t="s">
        <v>36</v>
      </c>
      <c r="I4214" s="15" t="s">
        <v>6758</v>
      </c>
      <c r="J4214" s="16" t="s">
        <v>6759</v>
      </c>
      <c r="K4214" s="11" t="s">
        <v>3143</v>
      </c>
    </row>
    <row r="4215" spans="1:11" ht="48" customHeight="1">
      <c r="A4215" s="18" t="s">
        <v>11</v>
      </c>
      <c r="B4215" s="27" t="s">
        <v>6760</v>
      </c>
      <c r="C4215" s="19" t="s">
        <v>21</v>
      </c>
      <c r="D4215" s="19" t="s">
        <v>64</v>
      </c>
      <c r="E4215" s="19" t="s">
        <v>58</v>
      </c>
      <c r="F4215" s="18" t="s">
        <v>17</v>
      </c>
      <c r="G4215" s="20">
        <v>44986</v>
      </c>
      <c r="H4215" s="20" t="s">
        <v>36</v>
      </c>
      <c r="I4215" s="15" t="s">
        <v>6760</v>
      </c>
      <c r="J4215" s="16" t="s">
        <v>6761</v>
      </c>
      <c r="K4215" s="11" t="s">
        <v>64</v>
      </c>
    </row>
    <row r="4216" spans="1:11" ht="48" customHeight="1">
      <c r="A4216" s="18" t="s">
        <v>11</v>
      </c>
      <c r="B4216" s="27" t="s">
        <v>6764</v>
      </c>
      <c r="C4216" s="19" t="s">
        <v>21</v>
      </c>
      <c r="D4216" s="19" t="s">
        <v>299</v>
      </c>
      <c r="E4216" s="19" t="s">
        <v>58</v>
      </c>
      <c r="F4216" s="18" t="s">
        <v>17</v>
      </c>
      <c r="G4216" s="20">
        <v>44986</v>
      </c>
      <c r="H4216" s="20" t="s">
        <v>36</v>
      </c>
      <c r="I4216" s="15" t="s">
        <v>6764</v>
      </c>
      <c r="J4216" s="16" t="s">
        <v>6765</v>
      </c>
      <c r="K4216" s="11" t="s">
        <v>3143</v>
      </c>
    </row>
    <row r="4217" spans="1:11" ht="48" customHeight="1">
      <c r="A4217" s="18" t="s">
        <v>11</v>
      </c>
      <c r="B4217" s="27" t="s">
        <v>6766</v>
      </c>
      <c r="C4217" s="19" t="s">
        <v>21</v>
      </c>
      <c r="D4217" s="19" t="s">
        <v>64</v>
      </c>
      <c r="E4217" s="19" t="s">
        <v>58</v>
      </c>
      <c r="F4217" s="18" t="s">
        <v>17</v>
      </c>
      <c r="G4217" s="20">
        <v>44986</v>
      </c>
      <c r="H4217" s="20" t="s">
        <v>36</v>
      </c>
      <c r="I4217" s="15" t="s">
        <v>6766</v>
      </c>
      <c r="J4217" s="16" t="s">
        <v>6767</v>
      </c>
      <c r="K4217" s="11" t="s">
        <v>64</v>
      </c>
    </row>
    <row r="4218" spans="1:11" ht="48" customHeight="1">
      <c r="A4218" s="18" t="s">
        <v>11</v>
      </c>
      <c r="B4218" s="27" t="s">
        <v>6768</v>
      </c>
      <c r="C4218" s="19" t="s">
        <v>21</v>
      </c>
      <c r="D4218" s="19" t="s">
        <v>76</v>
      </c>
      <c r="E4218" s="19" t="s">
        <v>58</v>
      </c>
      <c r="F4218" s="18" t="s">
        <v>17</v>
      </c>
      <c r="G4218" s="20">
        <v>44986</v>
      </c>
      <c r="H4218" s="20" t="s">
        <v>36</v>
      </c>
      <c r="I4218" s="15" t="s">
        <v>6768</v>
      </c>
      <c r="J4218" s="16" t="s">
        <v>6769</v>
      </c>
      <c r="K4218" s="11" t="s">
        <v>6770</v>
      </c>
    </row>
    <row r="4219" spans="1:11" ht="48" customHeight="1">
      <c r="A4219" s="18" t="s">
        <v>11</v>
      </c>
      <c r="B4219" s="27" t="s">
        <v>6771</v>
      </c>
      <c r="C4219" s="19" t="s">
        <v>38</v>
      </c>
      <c r="D4219" s="19" t="s">
        <v>45</v>
      </c>
      <c r="E4219" s="19" t="s">
        <v>58</v>
      </c>
      <c r="F4219" s="18" t="s">
        <v>17</v>
      </c>
      <c r="G4219" s="20">
        <v>44986</v>
      </c>
      <c r="H4219" s="20" t="s">
        <v>36</v>
      </c>
      <c r="I4219" s="15" t="s">
        <v>6771</v>
      </c>
      <c r="J4219" s="16" t="s">
        <v>6772</v>
      </c>
      <c r="K4219" s="11" t="s">
        <v>4658</v>
      </c>
    </row>
    <row r="4220" spans="1:11" ht="48" customHeight="1">
      <c r="A4220" s="18" t="s">
        <v>11</v>
      </c>
      <c r="B4220" s="27" t="s">
        <v>6773</v>
      </c>
      <c r="C4220" s="19" t="s">
        <v>12</v>
      </c>
      <c r="D4220" s="19" t="s">
        <v>250</v>
      </c>
      <c r="E4220" s="19" t="s">
        <v>58</v>
      </c>
      <c r="F4220" s="18" t="s">
        <v>17</v>
      </c>
      <c r="G4220" s="20">
        <v>44986</v>
      </c>
      <c r="H4220" s="20" t="s">
        <v>36</v>
      </c>
      <c r="I4220" s="15" t="s">
        <v>6773</v>
      </c>
      <c r="J4220" s="16" t="s">
        <v>6774</v>
      </c>
      <c r="K4220" s="11" t="s">
        <v>6775</v>
      </c>
    </row>
    <row r="4221" spans="1:11" ht="48" customHeight="1">
      <c r="A4221" s="18" t="s">
        <v>11</v>
      </c>
      <c r="B4221" s="27" t="s">
        <v>6778</v>
      </c>
      <c r="C4221" s="19" t="s">
        <v>21</v>
      </c>
      <c r="D4221" s="19" t="s">
        <v>64</v>
      </c>
      <c r="E4221" s="19" t="s">
        <v>58</v>
      </c>
      <c r="F4221" s="18" t="s">
        <v>17</v>
      </c>
      <c r="G4221" s="20">
        <v>44986</v>
      </c>
      <c r="H4221" s="20" t="s">
        <v>36</v>
      </c>
      <c r="I4221" s="15" t="s">
        <v>6778</v>
      </c>
      <c r="J4221" s="16" t="s">
        <v>6779</v>
      </c>
      <c r="K4221" s="11" t="s">
        <v>64</v>
      </c>
    </row>
    <row r="4222" spans="1:11" ht="48" customHeight="1">
      <c r="A4222" s="18" t="s">
        <v>11</v>
      </c>
      <c r="B4222" s="27" t="s">
        <v>6780</v>
      </c>
      <c r="C4222" s="19" t="s">
        <v>61</v>
      </c>
      <c r="D4222" s="19" t="s">
        <v>5473</v>
      </c>
      <c r="E4222" s="19" t="s">
        <v>58</v>
      </c>
      <c r="F4222" s="18" t="s">
        <v>17</v>
      </c>
      <c r="G4222" s="20">
        <v>44986</v>
      </c>
      <c r="H4222" s="20" t="s">
        <v>36</v>
      </c>
      <c r="I4222" s="15" t="s">
        <v>6780</v>
      </c>
      <c r="J4222" s="16" t="s">
        <v>6781</v>
      </c>
      <c r="K4222" s="11" t="s">
        <v>6782</v>
      </c>
    </row>
    <row r="4223" spans="1:11" ht="48" customHeight="1">
      <c r="A4223" s="18" t="s">
        <v>11</v>
      </c>
      <c r="B4223" s="27" t="s">
        <v>6789</v>
      </c>
      <c r="C4223" s="19" t="s">
        <v>25</v>
      </c>
      <c r="D4223" s="19" t="s">
        <v>33</v>
      </c>
      <c r="E4223" s="19" t="s">
        <v>58</v>
      </c>
      <c r="F4223" s="18" t="s">
        <v>17</v>
      </c>
      <c r="G4223" s="20">
        <v>44986</v>
      </c>
      <c r="H4223" s="20" t="s">
        <v>36</v>
      </c>
      <c r="I4223" s="15" t="s">
        <v>6789</v>
      </c>
      <c r="J4223" s="16" t="s">
        <v>6790</v>
      </c>
      <c r="K4223" s="11" t="s">
        <v>4644</v>
      </c>
    </row>
    <row r="4224" spans="1:11" ht="48" customHeight="1">
      <c r="A4224" s="18" t="s">
        <v>11</v>
      </c>
      <c r="B4224" s="27" t="s">
        <v>6791</v>
      </c>
      <c r="C4224" s="19" t="s">
        <v>38</v>
      </c>
      <c r="D4224" s="19" t="s">
        <v>45</v>
      </c>
      <c r="E4224" s="19" t="s">
        <v>58</v>
      </c>
      <c r="F4224" s="18" t="s">
        <v>17</v>
      </c>
      <c r="G4224" s="20">
        <v>44986</v>
      </c>
      <c r="H4224" s="20" t="s">
        <v>36</v>
      </c>
      <c r="I4224" s="15" t="s">
        <v>6791</v>
      </c>
      <c r="J4224" s="16" t="s">
        <v>6792</v>
      </c>
      <c r="K4224" s="11" t="s">
        <v>4658</v>
      </c>
    </row>
    <row r="4225" spans="1:11" ht="48" customHeight="1">
      <c r="A4225" s="18" t="s">
        <v>11</v>
      </c>
      <c r="B4225" s="27" t="s">
        <v>6793</v>
      </c>
      <c r="C4225" s="19" t="s">
        <v>61</v>
      </c>
      <c r="D4225" s="19" t="s">
        <v>5473</v>
      </c>
      <c r="E4225" s="19" t="s">
        <v>58</v>
      </c>
      <c r="F4225" s="18" t="s">
        <v>17</v>
      </c>
      <c r="G4225" s="20">
        <v>44986</v>
      </c>
      <c r="H4225" s="20" t="s">
        <v>36</v>
      </c>
      <c r="I4225" s="15" t="s">
        <v>6793</v>
      </c>
      <c r="J4225" s="16" t="s">
        <v>6794</v>
      </c>
      <c r="K4225" s="11" t="s">
        <v>6782</v>
      </c>
    </row>
    <row r="4226" spans="1:11" ht="48" customHeight="1">
      <c r="A4226" s="18" t="s">
        <v>11</v>
      </c>
      <c r="B4226" s="27" t="s">
        <v>6795</v>
      </c>
      <c r="C4226" s="19" t="s">
        <v>21</v>
      </c>
      <c r="D4226" s="19" t="s">
        <v>64</v>
      </c>
      <c r="E4226" s="19" t="s">
        <v>58</v>
      </c>
      <c r="F4226" s="18" t="s">
        <v>17</v>
      </c>
      <c r="G4226" s="20">
        <v>44986</v>
      </c>
      <c r="H4226" s="20" t="s">
        <v>36</v>
      </c>
      <c r="I4226" s="15" t="s">
        <v>6795</v>
      </c>
      <c r="J4226" s="16" t="s">
        <v>6796</v>
      </c>
      <c r="K4226" s="11" t="s">
        <v>64</v>
      </c>
    </row>
    <row r="4227" spans="1:11" ht="48" customHeight="1">
      <c r="A4227" s="18" t="s">
        <v>11</v>
      </c>
      <c r="B4227" s="27" t="s">
        <v>6797</v>
      </c>
      <c r="C4227" s="19" t="s">
        <v>54</v>
      </c>
      <c r="D4227" s="19" t="s">
        <v>88</v>
      </c>
      <c r="E4227" s="19" t="s">
        <v>58</v>
      </c>
      <c r="F4227" s="18" t="s">
        <v>17</v>
      </c>
      <c r="G4227" s="20">
        <v>44986</v>
      </c>
      <c r="H4227" s="20" t="s">
        <v>36</v>
      </c>
      <c r="I4227" s="15" t="s">
        <v>6797</v>
      </c>
      <c r="J4227" s="16" t="s">
        <v>6798</v>
      </c>
      <c r="K4227" s="11" t="s">
        <v>6799</v>
      </c>
    </row>
    <row r="4228" spans="1:11" ht="48" customHeight="1">
      <c r="A4228" s="18" t="s">
        <v>11</v>
      </c>
      <c r="B4228" s="27" t="s">
        <v>6800</v>
      </c>
      <c r="C4228" s="19" t="s">
        <v>38</v>
      </c>
      <c r="D4228" s="19" t="s">
        <v>45</v>
      </c>
      <c r="E4228" s="19" t="s">
        <v>58</v>
      </c>
      <c r="F4228" s="18" t="s">
        <v>17</v>
      </c>
      <c r="G4228" s="20">
        <v>44986</v>
      </c>
      <c r="H4228" s="20" t="s">
        <v>36</v>
      </c>
      <c r="I4228" s="15" t="s">
        <v>6800</v>
      </c>
      <c r="J4228" s="16" t="s">
        <v>6801</v>
      </c>
      <c r="K4228" s="11" t="s">
        <v>18</v>
      </c>
    </row>
    <row r="4229" spans="1:11" ht="48" customHeight="1">
      <c r="A4229" s="18" t="s">
        <v>11</v>
      </c>
      <c r="B4229" s="27" t="s">
        <v>6802</v>
      </c>
      <c r="C4229" s="19" t="s">
        <v>12</v>
      </c>
      <c r="D4229" s="19" t="s">
        <v>5492</v>
      </c>
      <c r="E4229" s="19" t="s">
        <v>58</v>
      </c>
      <c r="F4229" s="18" t="s">
        <v>17</v>
      </c>
      <c r="G4229" s="20">
        <v>44986</v>
      </c>
      <c r="H4229" s="20" t="s">
        <v>36</v>
      </c>
      <c r="I4229" s="15" t="s">
        <v>6802</v>
      </c>
      <c r="J4229" s="16" t="s">
        <v>6803</v>
      </c>
      <c r="K4229" s="11" t="s">
        <v>6711</v>
      </c>
    </row>
    <row r="4230" spans="1:11" ht="48" customHeight="1">
      <c r="A4230" s="18" t="s">
        <v>11</v>
      </c>
      <c r="B4230" s="27" t="s">
        <v>6808</v>
      </c>
      <c r="C4230" s="19" t="s">
        <v>21</v>
      </c>
      <c r="D4230" s="19" t="s">
        <v>64</v>
      </c>
      <c r="E4230" s="19" t="s">
        <v>58</v>
      </c>
      <c r="F4230" s="18" t="s">
        <v>17</v>
      </c>
      <c r="G4230" s="20">
        <v>44986</v>
      </c>
      <c r="H4230" s="20" t="s">
        <v>36</v>
      </c>
      <c r="I4230" s="15" t="s">
        <v>6808</v>
      </c>
      <c r="J4230" s="16" t="s">
        <v>6809</v>
      </c>
      <c r="K4230" s="11" t="s">
        <v>64</v>
      </c>
    </row>
    <row r="4231" spans="1:11" ht="48" customHeight="1">
      <c r="A4231" s="18" t="s">
        <v>11</v>
      </c>
      <c r="B4231" s="27" t="s">
        <v>6816</v>
      </c>
      <c r="C4231" s="19" t="s">
        <v>12</v>
      </c>
      <c r="D4231" s="19" t="s">
        <v>250</v>
      </c>
      <c r="E4231" s="19" t="s">
        <v>58</v>
      </c>
      <c r="F4231" s="18" t="s">
        <v>17</v>
      </c>
      <c r="G4231" s="20">
        <v>44986</v>
      </c>
      <c r="H4231" s="20" t="s">
        <v>36</v>
      </c>
      <c r="I4231" s="15" t="s">
        <v>6816</v>
      </c>
      <c r="J4231" s="16" t="s">
        <v>6817</v>
      </c>
      <c r="K4231" s="11" t="s">
        <v>4729</v>
      </c>
    </row>
    <row r="4232" spans="1:11" ht="48" customHeight="1">
      <c r="A4232" s="18" t="s">
        <v>11</v>
      </c>
      <c r="B4232" s="27" t="s">
        <v>6818</v>
      </c>
      <c r="C4232" s="19" t="s">
        <v>49</v>
      </c>
      <c r="D4232" s="19" t="s">
        <v>3603</v>
      </c>
      <c r="E4232" s="19" t="s">
        <v>58</v>
      </c>
      <c r="F4232" s="18" t="s">
        <v>17</v>
      </c>
      <c r="G4232" s="20">
        <v>44986</v>
      </c>
      <c r="H4232" s="20" t="s">
        <v>36</v>
      </c>
      <c r="I4232" s="15" t="s">
        <v>6818</v>
      </c>
      <c r="J4232" s="16" t="s">
        <v>6819</v>
      </c>
      <c r="K4232" s="11" t="s">
        <v>6719</v>
      </c>
    </row>
    <row r="4233" spans="1:11" ht="48" customHeight="1">
      <c r="A4233" s="18" t="s">
        <v>11</v>
      </c>
      <c r="B4233" s="27" t="s">
        <v>6820</v>
      </c>
      <c r="C4233" s="19" t="s">
        <v>12</v>
      </c>
      <c r="D4233" s="19" t="s">
        <v>53</v>
      </c>
      <c r="E4233" s="19" t="s">
        <v>58</v>
      </c>
      <c r="F4233" s="18" t="s">
        <v>17</v>
      </c>
      <c r="G4233" s="20">
        <v>44986</v>
      </c>
      <c r="H4233" s="20" t="s">
        <v>36</v>
      </c>
      <c r="I4233" s="15" t="s">
        <v>6820</v>
      </c>
      <c r="J4233" s="16" t="s">
        <v>6821</v>
      </c>
      <c r="K4233" s="11" t="s">
        <v>4677</v>
      </c>
    </row>
    <row r="4234" spans="1:11" ht="48" customHeight="1">
      <c r="A4234" s="18" t="s">
        <v>11</v>
      </c>
      <c r="B4234" s="27" t="s">
        <v>6822</v>
      </c>
      <c r="C4234" s="19" t="s">
        <v>25</v>
      </c>
      <c r="D4234" s="19" t="s">
        <v>33</v>
      </c>
      <c r="E4234" s="19" t="s">
        <v>58</v>
      </c>
      <c r="F4234" s="18" t="s">
        <v>17</v>
      </c>
      <c r="G4234" s="20">
        <v>44986</v>
      </c>
      <c r="H4234" s="20" t="s">
        <v>36</v>
      </c>
      <c r="I4234" s="15" t="s">
        <v>6822</v>
      </c>
      <c r="J4234" s="16" t="s">
        <v>6823</v>
      </c>
      <c r="K4234" s="11" t="s">
        <v>4644</v>
      </c>
    </row>
    <row r="4235" spans="1:11" ht="48" customHeight="1">
      <c r="A4235" s="18" t="s">
        <v>11</v>
      </c>
      <c r="B4235" s="27" t="s">
        <v>6824</v>
      </c>
      <c r="C4235" s="19" t="s">
        <v>12</v>
      </c>
      <c r="D4235" s="19" t="s">
        <v>48</v>
      </c>
      <c r="E4235" s="19" t="s">
        <v>58</v>
      </c>
      <c r="F4235" s="18" t="s">
        <v>17</v>
      </c>
      <c r="G4235" s="20">
        <v>44986</v>
      </c>
      <c r="H4235" s="20" t="s">
        <v>36</v>
      </c>
      <c r="I4235" s="15" t="s">
        <v>6824</v>
      </c>
      <c r="J4235" s="16" t="s">
        <v>6825</v>
      </c>
      <c r="K4235" s="11" t="s">
        <v>4711</v>
      </c>
    </row>
    <row r="4236" spans="1:11" ht="48" customHeight="1">
      <c r="A4236" s="18" t="s">
        <v>11</v>
      </c>
      <c r="B4236" s="27" t="s">
        <v>6826</v>
      </c>
      <c r="C4236" s="19" t="s">
        <v>21</v>
      </c>
      <c r="D4236" s="19" t="s">
        <v>64</v>
      </c>
      <c r="E4236" s="19" t="s">
        <v>58</v>
      </c>
      <c r="F4236" s="18" t="s">
        <v>17</v>
      </c>
      <c r="G4236" s="20">
        <v>44986</v>
      </c>
      <c r="H4236" s="20" t="s">
        <v>36</v>
      </c>
      <c r="I4236" s="15" t="s">
        <v>6826</v>
      </c>
      <c r="J4236" s="16" t="s">
        <v>6827</v>
      </c>
      <c r="K4236" s="11" t="s">
        <v>64</v>
      </c>
    </row>
    <row r="4237" spans="1:11" ht="48" customHeight="1">
      <c r="A4237" s="18" t="s">
        <v>11</v>
      </c>
      <c r="B4237" s="27" t="s">
        <v>6828</v>
      </c>
      <c r="C4237" s="19" t="s">
        <v>12</v>
      </c>
      <c r="D4237" s="19" t="s">
        <v>19</v>
      </c>
      <c r="E4237" s="19" t="s">
        <v>58</v>
      </c>
      <c r="F4237" s="18" t="s">
        <v>17</v>
      </c>
      <c r="G4237" s="20">
        <v>44986</v>
      </c>
      <c r="H4237" s="20" t="s">
        <v>36</v>
      </c>
      <c r="I4237" s="15" t="s">
        <v>6828</v>
      </c>
      <c r="J4237" s="16" t="s">
        <v>6829</v>
      </c>
      <c r="K4237" s="11" t="s">
        <v>19</v>
      </c>
    </row>
    <row r="4238" spans="1:11" ht="48" customHeight="1">
      <c r="A4238" s="18" t="s">
        <v>11</v>
      </c>
      <c r="B4238" s="27" t="s">
        <v>6830</v>
      </c>
      <c r="C4238" s="19" t="s">
        <v>12</v>
      </c>
      <c r="D4238" s="19" t="s">
        <v>19</v>
      </c>
      <c r="E4238" s="19" t="s">
        <v>58</v>
      </c>
      <c r="F4238" s="18" t="s">
        <v>17</v>
      </c>
      <c r="G4238" s="20">
        <v>44986</v>
      </c>
      <c r="H4238" s="20" t="s">
        <v>36</v>
      </c>
      <c r="I4238" s="15" t="s">
        <v>6830</v>
      </c>
      <c r="J4238" s="16" t="s">
        <v>6831</v>
      </c>
      <c r="K4238" s="11" t="s">
        <v>19</v>
      </c>
    </row>
    <row r="4239" spans="1:11" ht="48" customHeight="1">
      <c r="A4239" s="18" t="s">
        <v>11</v>
      </c>
      <c r="B4239" s="27" t="s">
        <v>6832</v>
      </c>
      <c r="C4239" s="19" t="s">
        <v>21</v>
      </c>
      <c r="D4239" s="19" t="s">
        <v>299</v>
      </c>
      <c r="E4239" s="19" t="s">
        <v>58</v>
      </c>
      <c r="F4239" s="18" t="s">
        <v>17</v>
      </c>
      <c r="G4239" s="20">
        <v>44986</v>
      </c>
      <c r="H4239" s="20" t="s">
        <v>36</v>
      </c>
      <c r="I4239" s="15" t="s">
        <v>6832</v>
      </c>
      <c r="J4239" s="16" t="s">
        <v>6833</v>
      </c>
      <c r="K4239" s="11" t="s">
        <v>5991</v>
      </c>
    </row>
    <row r="4240" spans="1:11" ht="48" customHeight="1">
      <c r="A4240" s="18" t="s">
        <v>11</v>
      </c>
      <c r="B4240" s="27" t="s">
        <v>6834</v>
      </c>
      <c r="C4240" s="19" t="s">
        <v>12</v>
      </c>
      <c r="D4240" s="19" t="s">
        <v>48</v>
      </c>
      <c r="E4240" s="19" t="s">
        <v>58</v>
      </c>
      <c r="F4240" s="18" t="s">
        <v>17</v>
      </c>
      <c r="G4240" s="20">
        <v>44986</v>
      </c>
      <c r="H4240" s="20" t="s">
        <v>36</v>
      </c>
      <c r="I4240" s="15" t="s">
        <v>6834</v>
      </c>
      <c r="J4240" s="16" t="s">
        <v>6835</v>
      </c>
      <c r="K4240" s="11" t="s">
        <v>4711</v>
      </c>
    </row>
    <row r="4241" spans="1:11" ht="48" customHeight="1">
      <c r="A4241" s="18" t="s">
        <v>11</v>
      </c>
      <c r="B4241" s="27" t="s">
        <v>6838</v>
      </c>
      <c r="C4241" s="19" t="s">
        <v>21</v>
      </c>
      <c r="D4241" s="19" t="s">
        <v>299</v>
      </c>
      <c r="E4241" s="19" t="s">
        <v>58</v>
      </c>
      <c r="F4241" s="18" t="s">
        <v>17</v>
      </c>
      <c r="G4241" s="20">
        <v>44986</v>
      </c>
      <c r="H4241" s="20" t="s">
        <v>36</v>
      </c>
      <c r="I4241" s="15" t="s">
        <v>6838</v>
      </c>
      <c r="J4241" s="16" t="s">
        <v>6839</v>
      </c>
      <c r="K4241" s="11" t="s">
        <v>3143</v>
      </c>
    </row>
    <row r="4242" spans="1:11" ht="48" customHeight="1">
      <c r="A4242" s="18" t="s">
        <v>11</v>
      </c>
      <c r="B4242" s="27" t="s">
        <v>6840</v>
      </c>
      <c r="C4242" s="19" t="s">
        <v>21</v>
      </c>
      <c r="D4242" s="19" t="s">
        <v>299</v>
      </c>
      <c r="E4242" s="19" t="s">
        <v>58</v>
      </c>
      <c r="F4242" s="18" t="s">
        <v>17</v>
      </c>
      <c r="G4242" s="20">
        <v>44986</v>
      </c>
      <c r="H4242" s="20" t="s">
        <v>36</v>
      </c>
      <c r="I4242" s="15" t="s">
        <v>6840</v>
      </c>
      <c r="J4242" s="16" t="s">
        <v>6841</v>
      </c>
      <c r="K4242" s="11" t="s">
        <v>3143</v>
      </c>
    </row>
    <row r="4243" spans="1:11" ht="48" customHeight="1">
      <c r="A4243" s="18" t="s">
        <v>11</v>
      </c>
      <c r="B4243" s="27" t="s">
        <v>6842</v>
      </c>
      <c r="C4243" s="19" t="s">
        <v>21</v>
      </c>
      <c r="D4243" s="19" t="s">
        <v>299</v>
      </c>
      <c r="E4243" s="19" t="s">
        <v>58</v>
      </c>
      <c r="F4243" s="18" t="s">
        <v>17</v>
      </c>
      <c r="G4243" s="20">
        <v>44986</v>
      </c>
      <c r="H4243" s="20" t="s">
        <v>36</v>
      </c>
      <c r="I4243" s="15" t="s">
        <v>6842</v>
      </c>
      <c r="J4243" s="16" t="s">
        <v>6843</v>
      </c>
      <c r="K4243" s="11" t="s">
        <v>5991</v>
      </c>
    </row>
    <row r="4244" spans="1:11" ht="48" customHeight="1">
      <c r="A4244" s="18" t="s">
        <v>11</v>
      </c>
      <c r="B4244" s="27" t="s">
        <v>6844</v>
      </c>
      <c r="C4244" s="19" t="s">
        <v>21</v>
      </c>
      <c r="D4244" s="19" t="s">
        <v>299</v>
      </c>
      <c r="E4244" s="19" t="s">
        <v>58</v>
      </c>
      <c r="F4244" s="18" t="s">
        <v>17</v>
      </c>
      <c r="G4244" s="20">
        <v>44986</v>
      </c>
      <c r="H4244" s="20" t="s">
        <v>36</v>
      </c>
      <c r="I4244" s="15" t="s">
        <v>6844</v>
      </c>
      <c r="J4244" s="16" t="s">
        <v>6845</v>
      </c>
      <c r="K4244" s="11" t="s">
        <v>6846</v>
      </c>
    </row>
    <row r="4245" spans="1:11" ht="48" customHeight="1">
      <c r="A4245" s="18" t="s">
        <v>11</v>
      </c>
      <c r="B4245" s="27" t="s">
        <v>6847</v>
      </c>
      <c r="C4245" s="19" t="s">
        <v>25</v>
      </c>
      <c r="D4245" s="19" t="s">
        <v>197</v>
      </c>
      <c r="E4245" s="19" t="s">
        <v>58</v>
      </c>
      <c r="F4245" s="18" t="s">
        <v>17</v>
      </c>
      <c r="G4245" s="20">
        <v>44986</v>
      </c>
      <c r="H4245" s="20" t="s">
        <v>36</v>
      </c>
      <c r="I4245" s="15" t="s">
        <v>6847</v>
      </c>
      <c r="J4245" s="16" t="s">
        <v>6848</v>
      </c>
      <c r="K4245" s="11" t="s">
        <v>4661</v>
      </c>
    </row>
    <row r="4246" spans="1:11" ht="48" customHeight="1">
      <c r="A4246" s="18" t="s">
        <v>11</v>
      </c>
      <c r="B4246" s="27" t="s">
        <v>6849</v>
      </c>
      <c r="C4246" s="19" t="s">
        <v>12</v>
      </c>
      <c r="D4246" s="19" t="s">
        <v>13</v>
      </c>
      <c r="E4246" s="19" t="s">
        <v>58</v>
      </c>
      <c r="F4246" s="18" t="s">
        <v>17</v>
      </c>
      <c r="G4246" s="20">
        <v>44986</v>
      </c>
      <c r="H4246" s="20" t="s">
        <v>36</v>
      </c>
      <c r="I4246" s="15" t="s">
        <v>6849</v>
      </c>
      <c r="J4246" s="16" t="s">
        <v>6850</v>
      </c>
      <c r="K4246" s="11" t="s">
        <v>16</v>
      </c>
    </row>
    <row r="4247" spans="1:11" ht="48" customHeight="1">
      <c r="A4247" s="18" t="s">
        <v>11</v>
      </c>
      <c r="B4247" s="27" t="s">
        <v>6853</v>
      </c>
      <c r="C4247" s="19" t="s">
        <v>29</v>
      </c>
      <c r="D4247" s="19" t="s">
        <v>229</v>
      </c>
      <c r="E4247" s="19" t="s">
        <v>3074</v>
      </c>
      <c r="F4247" s="18" t="s">
        <v>17</v>
      </c>
      <c r="G4247" s="20">
        <v>44986</v>
      </c>
      <c r="H4247" s="20" t="s">
        <v>36</v>
      </c>
      <c r="I4247" s="15" t="s">
        <v>6853</v>
      </c>
      <c r="J4247" s="16" t="s">
        <v>6854</v>
      </c>
      <c r="K4247" s="11" t="s">
        <v>3467</v>
      </c>
    </row>
    <row r="4248" spans="1:11" ht="48" customHeight="1">
      <c r="A4248" s="18" t="s">
        <v>11</v>
      </c>
      <c r="B4248" s="27" t="s">
        <v>6857</v>
      </c>
      <c r="C4248" s="19" t="s">
        <v>49</v>
      </c>
      <c r="D4248" s="19" t="s">
        <v>3594</v>
      </c>
      <c r="E4248" s="19" t="s">
        <v>28</v>
      </c>
      <c r="F4248" s="18" t="s">
        <v>17</v>
      </c>
      <c r="G4248" s="20">
        <v>44986</v>
      </c>
      <c r="H4248" s="20" t="s">
        <v>36</v>
      </c>
      <c r="I4248" s="15" t="s">
        <v>6857</v>
      </c>
      <c r="J4248" s="16" t="s">
        <v>6858</v>
      </c>
      <c r="K4248" s="11" t="s">
        <v>5326</v>
      </c>
    </row>
    <row r="4249" spans="1:11" ht="48" customHeight="1">
      <c r="A4249" s="18" t="s">
        <v>11</v>
      </c>
      <c r="B4249" s="27" t="s">
        <v>6859</v>
      </c>
      <c r="C4249" s="19" t="s">
        <v>21</v>
      </c>
      <c r="D4249" s="19" t="s">
        <v>299</v>
      </c>
      <c r="E4249" s="19" t="s">
        <v>3074</v>
      </c>
      <c r="F4249" s="18" t="s">
        <v>17</v>
      </c>
      <c r="G4249" s="20">
        <v>44986</v>
      </c>
      <c r="H4249" s="20" t="s">
        <v>36</v>
      </c>
      <c r="I4249" s="15" t="s">
        <v>6859</v>
      </c>
      <c r="J4249" s="16" t="s">
        <v>6860</v>
      </c>
      <c r="K4249" s="11" t="s">
        <v>6861</v>
      </c>
    </row>
    <row r="4250" spans="1:11" ht="48" customHeight="1">
      <c r="A4250" s="18" t="s">
        <v>11</v>
      </c>
      <c r="B4250" s="27" t="s">
        <v>6862</v>
      </c>
      <c r="C4250" s="19" t="s">
        <v>12</v>
      </c>
      <c r="D4250" s="19" t="s">
        <v>19</v>
      </c>
      <c r="E4250" s="19" t="s">
        <v>251</v>
      </c>
      <c r="F4250" s="18" t="s">
        <v>17</v>
      </c>
      <c r="G4250" s="20">
        <v>44986</v>
      </c>
      <c r="H4250" s="20" t="s">
        <v>36</v>
      </c>
      <c r="I4250" s="15" t="s">
        <v>6862</v>
      </c>
      <c r="J4250" s="16" t="s">
        <v>6863</v>
      </c>
      <c r="K4250" s="11" t="s">
        <v>19</v>
      </c>
    </row>
    <row r="4251" spans="1:11" ht="48" customHeight="1">
      <c r="A4251" s="18" t="s">
        <v>11</v>
      </c>
      <c r="B4251" s="27" t="s">
        <v>6866</v>
      </c>
      <c r="C4251" s="19" t="s">
        <v>54</v>
      </c>
      <c r="D4251" s="19" t="s">
        <v>88</v>
      </c>
      <c r="E4251" s="19" t="s">
        <v>3074</v>
      </c>
      <c r="F4251" s="18" t="s">
        <v>17</v>
      </c>
      <c r="G4251" s="20">
        <v>44986</v>
      </c>
      <c r="H4251" s="20" t="s">
        <v>36</v>
      </c>
      <c r="I4251" s="15" t="s">
        <v>6866</v>
      </c>
      <c r="J4251" s="16" t="s">
        <v>6867</v>
      </c>
      <c r="K4251" s="11" t="s">
        <v>88</v>
      </c>
    </row>
    <row r="4252" spans="1:11" ht="48" customHeight="1">
      <c r="A4252" s="18" t="s">
        <v>11</v>
      </c>
      <c r="B4252" s="27" t="s">
        <v>6868</v>
      </c>
      <c r="C4252" s="19" t="s">
        <v>30</v>
      </c>
      <c r="D4252" s="19" t="s">
        <v>7651</v>
      </c>
      <c r="E4252" s="19" t="s">
        <v>28</v>
      </c>
      <c r="F4252" s="18" t="s">
        <v>17</v>
      </c>
      <c r="G4252" s="20">
        <v>44986</v>
      </c>
      <c r="H4252" s="20" t="s">
        <v>36</v>
      </c>
      <c r="I4252" s="15" t="s">
        <v>6868</v>
      </c>
      <c r="J4252" s="16" t="s">
        <v>6869</v>
      </c>
      <c r="K4252" s="11" t="s">
        <v>5151</v>
      </c>
    </row>
    <row r="4253" spans="1:11" ht="48" customHeight="1">
      <c r="A4253" s="18" t="s">
        <v>11</v>
      </c>
      <c r="B4253" s="27" t="s">
        <v>6870</v>
      </c>
      <c r="C4253" s="19" t="s">
        <v>12</v>
      </c>
      <c r="D4253" s="19" t="s">
        <v>19</v>
      </c>
      <c r="E4253" s="19" t="s">
        <v>73</v>
      </c>
      <c r="F4253" s="18" t="s">
        <v>17</v>
      </c>
      <c r="G4253" s="20">
        <v>44986</v>
      </c>
      <c r="H4253" s="20" t="s">
        <v>36</v>
      </c>
      <c r="I4253" s="15" t="s">
        <v>6870</v>
      </c>
      <c r="J4253" s="16" t="s">
        <v>6871</v>
      </c>
      <c r="K4253" s="11" t="s">
        <v>19</v>
      </c>
    </row>
    <row r="4254" spans="1:11" ht="48" customHeight="1">
      <c r="A4254" s="18" t="s">
        <v>11</v>
      </c>
      <c r="B4254" s="27" t="s">
        <v>6874</v>
      </c>
      <c r="C4254" s="19" t="s">
        <v>12</v>
      </c>
      <c r="D4254" s="19" t="s">
        <v>13</v>
      </c>
      <c r="E4254" s="19" t="s">
        <v>3074</v>
      </c>
      <c r="F4254" s="18" t="s">
        <v>17</v>
      </c>
      <c r="G4254" s="20">
        <v>44986</v>
      </c>
      <c r="H4254" s="20" t="s">
        <v>36</v>
      </c>
      <c r="I4254" s="15" t="s">
        <v>6874</v>
      </c>
      <c r="J4254" s="16" t="s">
        <v>6875</v>
      </c>
      <c r="K4254" s="11" t="s">
        <v>6876</v>
      </c>
    </row>
    <row r="4255" spans="1:11" ht="48" customHeight="1">
      <c r="A4255" s="18" t="s">
        <v>11</v>
      </c>
      <c r="B4255" s="27" t="s">
        <v>6877</v>
      </c>
      <c r="C4255" s="19" t="s">
        <v>49</v>
      </c>
      <c r="D4255" s="19" t="s">
        <v>101</v>
      </c>
      <c r="E4255" s="19" t="s">
        <v>28</v>
      </c>
      <c r="F4255" s="18" t="s">
        <v>17</v>
      </c>
      <c r="G4255" s="20">
        <v>44986</v>
      </c>
      <c r="H4255" s="20" t="s">
        <v>36</v>
      </c>
      <c r="I4255" s="15" t="s">
        <v>6877</v>
      </c>
      <c r="J4255" s="16" t="s">
        <v>6878</v>
      </c>
      <c r="K4255" s="11" t="s">
        <v>72</v>
      </c>
    </row>
    <row r="4256" spans="1:11" ht="48" customHeight="1">
      <c r="A4256" s="18" t="s">
        <v>11</v>
      </c>
      <c r="B4256" s="27" t="s">
        <v>6879</v>
      </c>
      <c r="C4256" s="19" t="s">
        <v>23</v>
      </c>
      <c r="D4256" s="19" t="s">
        <v>5484</v>
      </c>
      <c r="E4256" s="19" t="s">
        <v>3187</v>
      </c>
      <c r="F4256" s="18" t="s">
        <v>17</v>
      </c>
      <c r="G4256" s="20">
        <v>44986</v>
      </c>
      <c r="H4256" s="20" t="s">
        <v>36</v>
      </c>
      <c r="I4256" s="15" t="s">
        <v>6879</v>
      </c>
      <c r="J4256" s="16" t="s">
        <v>6880</v>
      </c>
      <c r="K4256" s="11" t="s">
        <v>1594</v>
      </c>
    </row>
    <row r="4257" spans="1:11" ht="48" customHeight="1">
      <c r="A4257" s="18" t="s">
        <v>11</v>
      </c>
      <c r="B4257" s="27" t="s">
        <v>6881</v>
      </c>
      <c r="C4257" s="19" t="s">
        <v>21</v>
      </c>
      <c r="D4257" s="19" t="s">
        <v>76</v>
      </c>
      <c r="E4257" s="19" t="s">
        <v>28</v>
      </c>
      <c r="F4257" s="18" t="s">
        <v>17</v>
      </c>
      <c r="G4257" s="20">
        <v>44986</v>
      </c>
      <c r="H4257" s="20" t="s">
        <v>36</v>
      </c>
      <c r="I4257" s="15" t="s">
        <v>6881</v>
      </c>
      <c r="J4257" s="16" t="s">
        <v>6882</v>
      </c>
      <c r="K4257" s="11" t="s">
        <v>4775</v>
      </c>
    </row>
    <row r="4258" spans="1:11" ht="48" customHeight="1">
      <c r="A4258" s="18" t="s">
        <v>11</v>
      </c>
      <c r="B4258" s="27" t="s">
        <v>6883</v>
      </c>
      <c r="C4258" s="19" t="s">
        <v>29</v>
      </c>
      <c r="D4258" s="19" t="s">
        <v>5497</v>
      </c>
      <c r="E4258" s="19" t="s">
        <v>28</v>
      </c>
      <c r="F4258" s="18" t="s">
        <v>17</v>
      </c>
      <c r="G4258" s="20">
        <v>44986</v>
      </c>
      <c r="H4258" s="20" t="s">
        <v>36</v>
      </c>
      <c r="I4258" s="15" t="s">
        <v>6883</v>
      </c>
      <c r="J4258" s="16" t="s">
        <v>6884</v>
      </c>
      <c r="K4258" s="11" t="s">
        <v>5275</v>
      </c>
    </row>
    <row r="4259" spans="1:11" ht="48" customHeight="1">
      <c r="A4259" s="18" t="s">
        <v>11</v>
      </c>
      <c r="B4259" s="27" t="s">
        <v>6887</v>
      </c>
      <c r="C4259" s="19" t="s">
        <v>12</v>
      </c>
      <c r="D4259" s="19" t="s">
        <v>48</v>
      </c>
      <c r="E4259" s="19" t="s">
        <v>3074</v>
      </c>
      <c r="F4259" s="18" t="s">
        <v>17</v>
      </c>
      <c r="G4259" s="20">
        <v>44986</v>
      </c>
      <c r="H4259" s="20" t="s">
        <v>36</v>
      </c>
      <c r="I4259" s="15" t="s">
        <v>6887</v>
      </c>
      <c r="J4259" s="16" t="s">
        <v>6888</v>
      </c>
      <c r="K4259" s="11" t="s">
        <v>48</v>
      </c>
    </row>
    <row r="4260" spans="1:11" ht="48" customHeight="1">
      <c r="A4260" s="18" t="s">
        <v>11</v>
      </c>
      <c r="B4260" s="27" t="s">
        <v>6891</v>
      </c>
      <c r="C4260" s="19" t="s">
        <v>21</v>
      </c>
      <c r="D4260" s="19" t="s">
        <v>76</v>
      </c>
      <c r="E4260" s="19" t="s">
        <v>28</v>
      </c>
      <c r="F4260" s="18" t="s">
        <v>17</v>
      </c>
      <c r="G4260" s="20">
        <v>44986</v>
      </c>
      <c r="H4260" s="20" t="s">
        <v>36</v>
      </c>
      <c r="I4260" s="15" t="s">
        <v>6891</v>
      </c>
      <c r="J4260" s="16" t="s">
        <v>6892</v>
      </c>
      <c r="K4260" s="11" t="s">
        <v>4775</v>
      </c>
    </row>
    <row r="4261" spans="1:11" ht="48" customHeight="1">
      <c r="A4261" s="18" t="s">
        <v>11</v>
      </c>
      <c r="B4261" s="27" t="s">
        <v>6893</v>
      </c>
      <c r="C4261" s="19" t="s">
        <v>12</v>
      </c>
      <c r="D4261" s="19" t="s">
        <v>3597</v>
      </c>
      <c r="E4261" s="19" t="s">
        <v>3074</v>
      </c>
      <c r="F4261" s="18" t="s">
        <v>17</v>
      </c>
      <c r="G4261" s="20">
        <v>44986</v>
      </c>
      <c r="H4261" s="20" t="s">
        <v>36</v>
      </c>
      <c r="I4261" s="15" t="s">
        <v>6893</v>
      </c>
      <c r="J4261" s="16" t="s">
        <v>6894</v>
      </c>
      <c r="K4261" s="11" t="s">
        <v>228</v>
      </c>
    </row>
    <row r="4262" spans="1:11" ht="48" customHeight="1">
      <c r="A4262" s="18" t="s">
        <v>11</v>
      </c>
      <c r="B4262" s="27" t="s">
        <v>6895</v>
      </c>
      <c r="C4262" s="19" t="s">
        <v>12</v>
      </c>
      <c r="D4262" s="19" t="s">
        <v>250</v>
      </c>
      <c r="E4262" s="19" t="s">
        <v>28</v>
      </c>
      <c r="F4262" s="18" t="s">
        <v>17</v>
      </c>
      <c r="G4262" s="20">
        <v>44986</v>
      </c>
      <c r="H4262" s="20" t="s">
        <v>36</v>
      </c>
      <c r="I4262" s="15" t="s">
        <v>6895</v>
      </c>
      <c r="J4262" s="16" t="s">
        <v>6896</v>
      </c>
      <c r="K4262" s="11" t="s">
        <v>59</v>
      </c>
    </row>
    <row r="4263" spans="1:11" ht="48" customHeight="1">
      <c r="A4263" s="18" t="s">
        <v>11</v>
      </c>
      <c r="B4263" s="27" t="s">
        <v>6897</v>
      </c>
      <c r="C4263" s="19" t="s">
        <v>21</v>
      </c>
      <c r="D4263" s="19" t="s">
        <v>64</v>
      </c>
      <c r="E4263" s="19" t="s">
        <v>28</v>
      </c>
      <c r="F4263" s="18" t="s">
        <v>17</v>
      </c>
      <c r="G4263" s="20">
        <v>44986</v>
      </c>
      <c r="H4263" s="20" t="s">
        <v>36</v>
      </c>
      <c r="I4263" s="15" t="s">
        <v>6897</v>
      </c>
      <c r="J4263" s="16" t="s">
        <v>6898</v>
      </c>
      <c r="K4263" s="11" t="s">
        <v>64</v>
      </c>
    </row>
    <row r="4264" spans="1:11" ht="48" customHeight="1">
      <c r="A4264" s="18" t="s">
        <v>11</v>
      </c>
      <c r="B4264" s="27" t="s">
        <v>6899</v>
      </c>
      <c r="C4264" s="19" t="s">
        <v>38</v>
      </c>
      <c r="D4264" s="19" t="s">
        <v>75</v>
      </c>
      <c r="E4264" s="19" t="s">
        <v>4488</v>
      </c>
      <c r="F4264" s="18" t="s">
        <v>17</v>
      </c>
      <c r="G4264" s="20">
        <v>44986</v>
      </c>
      <c r="H4264" s="20" t="s">
        <v>36</v>
      </c>
      <c r="I4264" s="15" t="s">
        <v>6899</v>
      </c>
      <c r="J4264" s="16" t="s">
        <v>6900</v>
      </c>
      <c r="K4264" s="11" t="s">
        <v>39</v>
      </c>
    </row>
    <row r="4265" spans="1:11" ht="48" customHeight="1">
      <c r="A4265" s="18" t="s">
        <v>11</v>
      </c>
      <c r="B4265" s="27" t="s">
        <v>6901</v>
      </c>
      <c r="C4265" s="19" t="s">
        <v>12</v>
      </c>
      <c r="D4265" s="19" t="s">
        <v>3261</v>
      </c>
      <c r="E4265" s="19" t="s">
        <v>3074</v>
      </c>
      <c r="F4265" s="18" t="s">
        <v>17</v>
      </c>
      <c r="G4265" s="20">
        <v>44986</v>
      </c>
      <c r="H4265" s="20" t="s">
        <v>36</v>
      </c>
      <c r="I4265" s="15" t="s">
        <v>6901</v>
      </c>
      <c r="J4265" s="16" t="s">
        <v>6902</v>
      </c>
      <c r="K4265" s="11" t="s">
        <v>3390</v>
      </c>
    </row>
    <row r="4266" spans="1:11" ht="48" customHeight="1">
      <c r="A4266" s="18" t="s">
        <v>11</v>
      </c>
      <c r="B4266" s="27" t="s">
        <v>6881</v>
      </c>
      <c r="C4266" s="19" t="s">
        <v>21</v>
      </c>
      <c r="D4266" s="19" t="s">
        <v>76</v>
      </c>
      <c r="E4266" s="19" t="s">
        <v>28</v>
      </c>
      <c r="F4266" s="18" t="s">
        <v>17</v>
      </c>
      <c r="G4266" s="20">
        <v>44986</v>
      </c>
      <c r="H4266" s="20" t="s">
        <v>36</v>
      </c>
      <c r="I4266" s="15" t="s">
        <v>6881</v>
      </c>
      <c r="J4266" s="16" t="s">
        <v>6903</v>
      </c>
      <c r="K4266" s="11" t="s">
        <v>4775</v>
      </c>
    </row>
    <row r="4267" spans="1:11" ht="48" customHeight="1">
      <c r="A4267" s="18" t="s">
        <v>11</v>
      </c>
      <c r="B4267" s="27" t="s">
        <v>6904</v>
      </c>
      <c r="C4267" s="19" t="s">
        <v>12</v>
      </c>
      <c r="D4267" s="19" t="s">
        <v>26</v>
      </c>
      <c r="E4267" s="19" t="s">
        <v>251</v>
      </c>
      <c r="F4267" s="18" t="s">
        <v>17</v>
      </c>
      <c r="G4267" s="20">
        <v>44986</v>
      </c>
      <c r="H4267" s="20" t="s">
        <v>36</v>
      </c>
      <c r="I4267" s="15" t="s">
        <v>6904</v>
      </c>
      <c r="J4267" s="16" t="s">
        <v>6905</v>
      </c>
      <c r="K4267" s="11" t="s">
        <v>26</v>
      </c>
    </row>
    <row r="4268" spans="1:11" ht="48" customHeight="1">
      <c r="A4268" s="18" t="s">
        <v>11</v>
      </c>
      <c r="B4268" s="27" t="s">
        <v>6906</v>
      </c>
      <c r="C4268" s="19" t="s">
        <v>38</v>
      </c>
      <c r="D4268" s="19" t="s">
        <v>718</v>
      </c>
      <c r="E4268" s="19" t="s">
        <v>28</v>
      </c>
      <c r="F4268" s="18" t="s">
        <v>17</v>
      </c>
      <c r="G4268" s="20">
        <v>44986</v>
      </c>
      <c r="H4268" s="20" t="s">
        <v>36</v>
      </c>
      <c r="I4268" s="15" t="s">
        <v>6906</v>
      </c>
      <c r="J4268" s="16" t="s">
        <v>6907</v>
      </c>
      <c r="K4268" s="11" t="s">
        <v>718</v>
      </c>
    </row>
    <row r="4269" spans="1:11" ht="48" customHeight="1">
      <c r="A4269" s="18" t="s">
        <v>11</v>
      </c>
      <c r="B4269" s="27" t="s">
        <v>6908</v>
      </c>
      <c r="C4269" s="19" t="s">
        <v>54</v>
      </c>
      <c r="D4269" s="19" t="s">
        <v>489</v>
      </c>
      <c r="E4269" s="19" t="s">
        <v>3074</v>
      </c>
      <c r="F4269" s="18" t="s">
        <v>17</v>
      </c>
      <c r="G4269" s="20">
        <v>44986</v>
      </c>
      <c r="H4269" s="20" t="s">
        <v>36</v>
      </c>
      <c r="I4269" s="15" t="s">
        <v>6908</v>
      </c>
      <c r="J4269" s="16" t="s">
        <v>6909</v>
      </c>
      <c r="K4269" s="11" t="s">
        <v>489</v>
      </c>
    </row>
    <row r="4270" spans="1:11" ht="48" customHeight="1">
      <c r="A4270" s="18" t="s">
        <v>11</v>
      </c>
      <c r="B4270" s="27" t="s">
        <v>6910</v>
      </c>
      <c r="C4270" s="19" t="s">
        <v>21</v>
      </c>
      <c r="D4270" s="19" t="s">
        <v>716</v>
      </c>
      <c r="E4270" s="19" t="s">
        <v>28</v>
      </c>
      <c r="F4270" s="18" t="s">
        <v>17</v>
      </c>
      <c r="G4270" s="20">
        <v>44986</v>
      </c>
      <c r="H4270" s="20" t="s">
        <v>36</v>
      </c>
      <c r="I4270" s="15" t="s">
        <v>6910</v>
      </c>
      <c r="J4270" s="16" t="s">
        <v>6911</v>
      </c>
      <c r="K4270" s="11" t="s">
        <v>6026</v>
      </c>
    </row>
    <row r="4271" spans="1:11" ht="48" customHeight="1">
      <c r="A4271" s="18" t="s">
        <v>11</v>
      </c>
      <c r="B4271" s="27" t="s">
        <v>6912</v>
      </c>
      <c r="C4271" s="19" t="s">
        <v>12</v>
      </c>
      <c r="D4271" s="19" t="s">
        <v>19</v>
      </c>
      <c r="E4271" s="19" t="s">
        <v>251</v>
      </c>
      <c r="F4271" s="18" t="s">
        <v>17</v>
      </c>
      <c r="G4271" s="20">
        <v>44986</v>
      </c>
      <c r="H4271" s="20" t="s">
        <v>36</v>
      </c>
      <c r="I4271" s="15" t="s">
        <v>6912</v>
      </c>
      <c r="J4271" s="16" t="s">
        <v>6913</v>
      </c>
      <c r="K4271" s="11" t="s">
        <v>19</v>
      </c>
    </row>
    <row r="4272" spans="1:11" ht="48" customHeight="1">
      <c r="A4272" s="18" t="s">
        <v>11</v>
      </c>
      <c r="B4272" s="27" t="s">
        <v>6914</v>
      </c>
      <c r="C4272" s="19" t="s">
        <v>12</v>
      </c>
      <c r="D4272" s="19" t="s">
        <v>26</v>
      </c>
      <c r="E4272" s="19" t="s">
        <v>251</v>
      </c>
      <c r="F4272" s="18" t="s">
        <v>17</v>
      </c>
      <c r="G4272" s="20">
        <v>44986</v>
      </c>
      <c r="H4272" s="20" t="s">
        <v>36</v>
      </c>
      <c r="I4272" s="15" t="s">
        <v>6914</v>
      </c>
      <c r="J4272" s="16" t="s">
        <v>6915</v>
      </c>
      <c r="K4272" s="11" t="s">
        <v>26</v>
      </c>
    </row>
    <row r="4273" spans="1:11" ht="48" customHeight="1">
      <c r="A4273" s="18" t="s">
        <v>11</v>
      </c>
      <c r="B4273" s="27" t="s">
        <v>6918</v>
      </c>
      <c r="C4273" s="19" t="s">
        <v>12</v>
      </c>
      <c r="D4273" s="19" t="s">
        <v>13</v>
      </c>
      <c r="E4273" s="19" t="s">
        <v>71</v>
      </c>
      <c r="F4273" s="18" t="s">
        <v>17</v>
      </c>
      <c r="G4273" s="20">
        <v>44986</v>
      </c>
      <c r="H4273" s="20" t="s">
        <v>36</v>
      </c>
      <c r="I4273" s="15" t="s">
        <v>6918</v>
      </c>
      <c r="J4273" s="16" t="s">
        <v>6919</v>
      </c>
      <c r="K4273" s="11" t="s">
        <v>16</v>
      </c>
    </row>
    <row r="4274" spans="1:11" ht="48" customHeight="1">
      <c r="A4274" s="18" t="s">
        <v>11</v>
      </c>
      <c r="B4274" s="27" t="s">
        <v>6920</v>
      </c>
      <c r="C4274" s="19" t="s">
        <v>295</v>
      </c>
      <c r="D4274" s="19" t="s">
        <v>7648</v>
      </c>
      <c r="E4274" s="19" t="s">
        <v>28</v>
      </c>
      <c r="F4274" s="18" t="s">
        <v>17</v>
      </c>
      <c r="G4274" s="20">
        <v>44986</v>
      </c>
      <c r="H4274" s="20" t="s">
        <v>36</v>
      </c>
      <c r="I4274" s="15" t="s">
        <v>6920</v>
      </c>
      <c r="J4274" s="16" t="s">
        <v>6921</v>
      </c>
      <c r="K4274" s="11" t="s">
        <v>6922</v>
      </c>
    </row>
    <row r="4275" spans="1:11" ht="48" customHeight="1">
      <c r="A4275" s="18" t="s">
        <v>11</v>
      </c>
      <c r="B4275" s="27" t="s">
        <v>6923</v>
      </c>
      <c r="C4275" s="19" t="s">
        <v>30</v>
      </c>
      <c r="D4275" s="19" t="s">
        <v>50</v>
      </c>
      <c r="E4275" s="19" t="s">
        <v>511</v>
      </c>
      <c r="F4275" s="18" t="s">
        <v>17</v>
      </c>
      <c r="G4275" s="20">
        <v>44986</v>
      </c>
      <c r="H4275" s="20" t="s">
        <v>36</v>
      </c>
      <c r="I4275" s="15" t="s">
        <v>6923</v>
      </c>
      <c r="J4275" s="16" t="s">
        <v>6924</v>
      </c>
      <c r="K4275" s="11" t="s">
        <v>37</v>
      </c>
    </row>
    <row r="4276" spans="1:11" ht="48" customHeight="1">
      <c r="A4276" s="18" t="s">
        <v>11</v>
      </c>
      <c r="B4276" s="27" t="s">
        <v>6925</v>
      </c>
      <c r="C4276" s="19" t="s">
        <v>29</v>
      </c>
      <c r="D4276" s="19" t="s">
        <v>1602</v>
      </c>
      <c r="E4276" s="19" t="s">
        <v>28</v>
      </c>
      <c r="F4276" s="18" t="s">
        <v>17</v>
      </c>
      <c r="G4276" s="20">
        <v>44986</v>
      </c>
      <c r="H4276" s="20" t="s">
        <v>36</v>
      </c>
      <c r="I4276" s="15" t="s">
        <v>6925</v>
      </c>
      <c r="J4276" s="16" t="s">
        <v>6926</v>
      </c>
      <c r="K4276" s="11" t="s">
        <v>4750</v>
      </c>
    </row>
    <row r="4277" spans="1:11" ht="48" customHeight="1">
      <c r="A4277" s="18" t="s">
        <v>11</v>
      </c>
      <c r="B4277" s="27" t="s">
        <v>6927</v>
      </c>
      <c r="C4277" s="19" t="s">
        <v>38</v>
      </c>
      <c r="D4277" s="19" t="s">
        <v>5495</v>
      </c>
      <c r="E4277" s="19" t="s">
        <v>4488</v>
      </c>
      <c r="F4277" s="18" t="s">
        <v>17</v>
      </c>
      <c r="G4277" s="20">
        <v>44986</v>
      </c>
      <c r="H4277" s="20" t="s">
        <v>36</v>
      </c>
      <c r="I4277" s="15" t="s">
        <v>6927</v>
      </c>
      <c r="J4277" s="16" t="s">
        <v>6928</v>
      </c>
      <c r="K4277" s="11" t="s">
        <v>232</v>
      </c>
    </row>
    <row r="4278" spans="1:11" ht="48" customHeight="1">
      <c r="A4278" s="18" t="s">
        <v>11</v>
      </c>
      <c r="B4278" s="27" t="s">
        <v>6929</v>
      </c>
      <c r="C4278" s="19" t="s">
        <v>54</v>
      </c>
      <c r="D4278" s="19" t="s">
        <v>88</v>
      </c>
      <c r="E4278" s="19" t="s">
        <v>57</v>
      </c>
      <c r="F4278" s="18" t="s">
        <v>17</v>
      </c>
      <c r="G4278" s="20">
        <v>44986</v>
      </c>
      <c r="H4278" s="20" t="s">
        <v>36</v>
      </c>
      <c r="I4278" s="15" t="s">
        <v>6929</v>
      </c>
      <c r="J4278" s="16" t="s">
        <v>6930</v>
      </c>
      <c r="K4278" s="11" t="s">
        <v>88</v>
      </c>
    </row>
    <row r="4279" spans="1:11" ht="48" customHeight="1">
      <c r="A4279" s="18" t="s">
        <v>11</v>
      </c>
      <c r="B4279" s="27" t="s">
        <v>6931</v>
      </c>
      <c r="C4279" s="19" t="s">
        <v>29</v>
      </c>
      <c r="D4279" s="19" t="s">
        <v>1602</v>
      </c>
      <c r="E4279" s="19" t="s">
        <v>28</v>
      </c>
      <c r="F4279" s="18" t="s">
        <v>17</v>
      </c>
      <c r="G4279" s="20">
        <v>44986</v>
      </c>
      <c r="H4279" s="20" t="s">
        <v>36</v>
      </c>
      <c r="I4279" s="15" t="s">
        <v>6931</v>
      </c>
      <c r="J4279" s="16" t="s">
        <v>6932</v>
      </c>
      <c r="K4279" s="11" t="s">
        <v>4750</v>
      </c>
    </row>
    <row r="4280" spans="1:11" ht="48" customHeight="1">
      <c r="A4280" s="18" t="s">
        <v>11</v>
      </c>
      <c r="B4280" s="27" t="s">
        <v>6933</v>
      </c>
      <c r="C4280" s="19" t="s">
        <v>295</v>
      </c>
      <c r="D4280" s="19" t="s">
        <v>68</v>
      </c>
      <c r="E4280" s="19" t="s">
        <v>28</v>
      </c>
      <c r="F4280" s="18" t="s">
        <v>17</v>
      </c>
      <c r="G4280" s="20">
        <v>44986</v>
      </c>
      <c r="H4280" s="20" t="s">
        <v>36</v>
      </c>
      <c r="I4280" s="15" t="s">
        <v>6933</v>
      </c>
      <c r="J4280" s="16" t="s">
        <v>6934</v>
      </c>
      <c r="K4280" s="11" t="s">
        <v>68</v>
      </c>
    </row>
    <row r="4281" spans="1:11" ht="48" customHeight="1">
      <c r="A4281" s="18" t="s">
        <v>11</v>
      </c>
      <c r="B4281" s="27" t="s">
        <v>6935</v>
      </c>
      <c r="C4281" s="19" t="s">
        <v>41</v>
      </c>
      <c r="D4281" s="19" t="s">
        <v>63</v>
      </c>
      <c r="E4281" s="19" t="s">
        <v>28</v>
      </c>
      <c r="F4281" s="18" t="s">
        <v>17</v>
      </c>
      <c r="G4281" s="20">
        <v>44986</v>
      </c>
      <c r="H4281" s="20" t="s">
        <v>36</v>
      </c>
      <c r="I4281" s="15" t="s">
        <v>6935</v>
      </c>
      <c r="J4281" s="16" t="s">
        <v>6936</v>
      </c>
      <c r="K4281" s="11" t="s">
        <v>5454</v>
      </c>
    </row>
    <row r="4282" spans="1:11" ht="48" customHeight="1">
      <c r="A4282" s="18" t="s">
        <v>11</v>
      </c>
      <c r="B4282" s="27" t="s">
        <v>6937</v>
      </c>
      <c r="C4282" s="19" t="s">
        <v>21</v>
      </c>
      <c r="D4282" s="19" t="s">
        <v>44</v>
      </c>
      <c r="E4282" s="19" t="s">
        <v>28</v>
      </c>
      <c r="F4282" s="18" t="s">
        <v>17</v>
      </c>
      <c r="G4282" s="20">
        <v>44986</v>
      </c>
      <c r="H4282" s="20" t="s">
        <v>36</v>
      </c>
      <c r="I4282" s="15" t="s">
        <v>6937</v>
      </c>
      <c r="J4282" s="16" t="s">
        <v>6938</v>
      </c>
      <c r="K4282" s="11" t="s">
        <v>5544</v>
      </c>
    </row>
    <row r="4283" spans="1:11" ht="48" customHeight="1">
      <c r="A4283" s="18" t="s">
        <v>11</v>
      </c>
      <c r="B4283" s="27" t="s">
        <v>6940</v>
      </c>
      <c r="C4283" s="19" t="s">
        <v>38</v>
      </c>
      <c r="D4283" s="19" t="s">
        <v>5495</v>
      </c>
      <c r="E4283" s="19" t="s">
        <v>4488</v>
      </c>
      <c r="F4283" s="18" t="s">
        <v>17</v>
      </c>
      <c r="G4283" s="20">
        <v>44986</v>
      </c>
      <c r="H4283" s="20" t="s">
        <v>36</v>
      </c>
      <c r="I4283" s="15" t="s">
        <v>6940</v>
      </c>
      <c r="J4283" s="16" t="s">
        <v>6941</v>
      </c>
      <c r="K4283" s="11" t="s">
        <v>232</v>
      </c>
    </row>
    <row r="4284" spans="1:11" ht="48" customHeight="1">
      <c r="A4284" s="18" t="s">
        <v>11</v>
      </c>
      <c r="B4284" s="27" t="s">
        <v>6942</v>
      </c>
      <c r="C4284" s="19" t="s">
        <v>23</v>
      </c>
      <c r="D4284" s="19" t="s">
        <v>5484</v>
      </c>
      <c r="E4284" s="19" t="s">
        <v>3187</v>
      </c>
      <c r="F4284" s="18" t="s">
        <v>17</v>
      </c>
      <c r="G4284" s="20">
        <v>44986</v>
      </c>
      <c r="H4284" s="20" t="s">
        <v>36</v>
      </c>
      <c r="I4284" s="15" t="s">
        <v>6942</v>
      </c>
      <c r="J4284" s="16" t="s">
        <v>6943</v>
      </c>
      <c r="K4284" s="11" t="s">
        <v>1594</v>
      </c>
    </row>
    <row r="4285" spans="1:11" ht="48" customHeight="1">
      <c r="A4285" s="18" t="s">
        <v>11</v>
      </c>
      <c r="B4285" s="27" t="s">
        <v>6947</v>
      </c>
      <c r="C4285" s="19" t="s">
        <v>12</v>
      </c>
      <c r="D4285" s="19" t="s">
        <v>5490</v>
      </c>
      <c r="E4285" s="19" t="s">
        <v>28</v>
      </c>
      <c r="F4285" s="18" t="s">
        <v>17</v>
      </c>
      <c r="G4285" s="20">
        <v>44986</v>
      </c>
      <c r="H4285" s="20" t="s">
        <v>36</v>
      </c>
      <c r="I4285" s="15" t="s">
        <v>6947</v>
      </c>
      <c r="J4285" s="16" t="s">
        <v>6948</v>
      </c>
      <c r="K4285" s="11" t="s">
        <v>4962</v>
      </c>
    </row>
    <row r="4286" spans="1:11" ht="48" customHeight="1">
      <c r="A4286" s="18" t="s">
        <v>11</v>
      </c>
      <c r="B4286" s="27" t="s">
        <v>6949</v>
      </c>
      <c r="C4286" s="19" t="s">
        <v>23</v>
      </c>
      <c r="D4286" s="19" t="s">
        <v>24</v>
      </c>
      <c r="E4286" s="19" t="s">
        <v>967</v>
      </c>
      <c r="F4286" s="18" t="s">
        <v>17</v>
      </c>
      <c r="G4286" s="20">
        <v>44986</v>
      </c>
      <c r="H4286" s="20" t="s">
        <v>36</v>
      </c>
      <c r="I4286" s="15" t="s">
        <v>6949</v>
      </c>
      <c r="J4286" s="16" t="s">
        <v>6950</v>
      </c>
      <c r="K4286" s="11" t="s">
        <v>3614</v>
      </c>
    </row>
    <row r="4287" spans="1:11" ht="48" customHeight="1">
      <c r="A4287" s="18" t="s">
        <v>11</v>
      </c>
      <c r="B4287" s="27" t="s">
        <v>6953</v>
      </c>
      <c r="C4287" s="19" t="s">
        <v>30</v>
      </c>
      <c r="D4287" s="19" t="s">
        <v>50</v>
      </c>
      <c r="E4287" s="19" t="s">
        <v>57</v>
      </c>
      <c r="F4287" s="18" t="s">
        <v>17</v>
      </c>
      <c r="G4287" s="20">
        <v>44986</v>
      </c>
      <c r="H4287" s="20" t="s">
        <v>36</v>
      </c>
      <c r="I4287" s="15" t="s">
        <v>6953</v>
      </c>
      <c r="J4287" s="16" t="s">
        <v>6954</v>
      </c>
      <c r="K4287" s="11" t="s">
        <v>37</v>
      </c>
    </row>
    <row r="4288" spans="1:11" ht="48" customHeight="1">
      <c r="A4288" s="18" t="s">
        <v>11</v>
      </c>
      <c r="B4288" s="27" t="s">
        <v>6955</v>
      </c>
      <c r="C4288" s="19" t="s">
        <v>295</v>
      </c>
      <c r="D4288" s="19" t="s">
        <v>234</v>
      </c>
      <c r="E4288" s="19" t="s">
        <v>28</v>
      </c>
      <c r="F4288" s="18" t="s">
        <v>17</v>
      </c>
      <c r="G4288" s="20">
        <v>44986</v>
      </c>
      <c r="H4288" s="20" t="s">
        <v>36</v>
      </c>
      <c r="I4288" s="15" t="s">
        <v>6955</v>
      </c>
      <c r="J4288" s="16" t="s">
        <v>6956</v>
      </c>
      <c r="K4288" s="11" t="s">
        <v>6008</v>
      </c>
    </row>
    <row r="4289" spans="1:11" ht="48" customHeight="1">
      <c r="A4289" s="18" t="s">
        <v>11</v>
      </c>
      <c r="B4289" s="27" t="s">
        <v>6959</v>
      </c>
      <c r="C4289" s="19" t="s">
        <v>12</v>
      </c>
      <c r="D4289" s="19" t="s">
        <v>13</v>
      </c>
      <c r="E4289" s="19" t="s">
        <v>251</v>
      </c>
      <c r="F4289" s="18" t="s">
        <v>17</v>
      </c>
      <c r="G4289" s="20">
        <v>44986</v>
      </c>
      <c r="H4289" s="20" t="s">
        <v>36</v>
      </c>
      <c r="I4289" s="15" t="s">
        <v>6959</v>
      </c>
      <c r="J4289" s="16" t="s">
        <v>6960</v>
      </c>
      <c r="K4289" s="11" t="s">
        <v>16</v>
      </c>
    </row>
    <row r="4290" spans="1:11" ht="48" customHeight="1">
      <c r="A4290" s="18" t="s">
        <v>11</v>
      </c>
      <c r="B4290" s="27" t="s">
        <v>6961</v>
      </c>
      <c r="C4290" s="19" t="s">
        <v>23</v>
      </c>
      <c r="D4290" s="19" t="s">
        <v>5484</v>
      </c>
      <c r="E4290" s="19" t="s">
        <v>3187</v>
      </c>
      <c r="F4290" s="18" t="s">
        <v>17</v>
      </c>
      <c r="G4290" s="20">
        <v>44986</v>
      </c>
      <c r="H4290" s="20" t="s">
        <v>36</v>
      </c>
      <c r="I4290" s="15" t="s">
        <v>6961</v>
      </c>
      <c r="J4290" s="16" t="s">
        <v>6962</v>
      </c>
      <c r="K4290" s="11" t="s">
        <v>1594</v>
      </c>
    </row>
    <row r="4291" spans="1:11" ht="48" customHeight="1">
      <c r="A4291" s="18" t="s">
        <v>11</v>
      </c>
      <c r="B4291" s="27" t="s">
        <v>6963</v>
      </c>
      <c r="C4291" s="19" t="s">
        <v>12</v>
      </c>
      <c r="D4291" s="19" t="s">
        <v>19</v>
      </c>
      <c r="E4291" s="19" t="s">
        <v>251</v>
      </c>
      <c r="F4291" s="18" t="s">
        <v>17</v>
      </c>
      <c r="G4291" s="20">
        <v>44986</v>
      </c>
      <c r="H4291" s="20" t="s">
        <v>36</v>
      </c>
      <c r="I4291" s="15" t="s">
        <v>6963</v>
      </c>
      <c r="J4291" s="16" t="s">
        <v>6964</v>
      </c>
      <c r="K4291" s="11" t="s">
        <v>19</v>
      </c>
    </row>
    <row r="4292" spans="1:11" ht="48" customHeight="1">
      <c r="A4292" s="18" t="s">
        <v>11</v>
      </c>
      <c r="B4292" s="27" t="s">
        <v>6965</v>
      </c>
      <c r="C4292" s="19" t="s">
        <v>41</v>
      </c>
      <c r="D4292" s="19" t="s">
        <v>721</v>
      </c>
      <c r="E4292" s="19" t="s">
        <v>28</v>
      </c>
      <c r="F4292" s="18" t="s">
        <v>17</v>
      </c>
      <c r="G4292" s="20">
        <v>44986</v>
      </c>
      <c r="H4292" s="20" t="s">
        <v>36</v>
      </c>
      <c r="I4292" s="15" t="s">
        <v>6965</v>
      </c>
      <c r="J4292" s="16" t="s">
        <v>6966</v>
      </c>
      <c r="K4292" s="11" t="s">
        <v>3453</v>
      </c>
    </row>
    <row r="4293" spans="1:11" ht="48" customHeight="1">
      <c r="A4293" s="18" t="s">
        <v>11</v>
      </c>
      <c r="B4293" s="27" t="s">
        <v>6967</v>
      </c>
      <c r="C4293" s="19" t="s">
        <v>61</v>
      </c>
      <c r="D4293" s="19" t="s">
        <v>5473</v>
      </c>
      <c r="E4293" s="19" t="s">
        <v>28</v>
      </c>
      <c r="F4293" s="18" t="s">
        <v>17</v>
      </c>
      <c r="G4293" s="20">
        <v>44986</v>
      </c>
      <c r="H4293" s="20" t="s">
        <v>36</v>
      </c>
      <c r="I4293" s="15" t="s">
        <v>6967</v>
      </c>
      <c r="J4293" s="16" t="s">
        <v>6968</v>
      </c>
      <c r="K4293" s="11" t="s">
        <v>5826</v>
      </c>
    </row>
    <row r="4294" spans="1:11" ht="48" customHeight="1">
      <c r="A4294" s="18" t="s">
        <v>11</v>
      </c>
      <c r="B4294" s="27" t="s">
        <v>6969</v>
      </c>
      <c r="C4294" s="19" t="s">
        <v>61</v>
      </c>
      <c r="D4294" s="19" t="s">
        <v>297</v>
      </c>
      <c r="E4294" s="19" t="s">
        <v>28</v>
      </c>
      <c r="F4294" s="18" t="s">
        <v>17</v>
      </c>
      <c r="G4294" s="20">
        <v>44986</v>
      </c>
      <c r="H4294" s="20" t="s">
        <v>36</v>
      </c>
      <c r="I4294" s="15" t="s">
        <v>6969</v>
      </c>
      <c r="J4294" s="16" t="s">
        <v>6970</v>
      </c>
      <c r="K4294" s="11" t="s">
        <v>4252</v>
      </c>
    </row>
    <row r="4295" spans="1:11" ht="48" customHeight="1">
      <c r="A4295" s="18" t="s">
        <v>11</v>
      </c>
      <c r="B4295" s="27" t="s">
        <v>6971</v>
      </c>
      <c r="C4295" s="19" t="s">
        <v>49</v>
      </c>
      <c r="D4295" s="19" t="s">
        <v>101</v>
      </c>
      <c r="E4295" s="19" t="s">
        <v>28</v>
      </c>
      <c r="F4295" s="18" t="s">
        <v>17</v>
      </c>
      <c r="G4295" s="20">
        <v>44986</v>
      </c>
      <c r="H4295" s="20" t="s">
        <v>36</v>
      </c>
      <c r="I4295" s="15" t="s">
        <v>6971</v>
      </c>
      <c r="J4295" s="16" t="s">
        <v>6972</v>
      </c>
      <c r="K4295" s="11" t="s">
        <v>72</v>
      </c>
    </row>
    <row r="4296" spans="1:11" ht="48" customHeight="1">
      <c r="A4296" s="18" t="s">
        <v>11</v>
      </c>
      <c r="B4296" s="27" t="s">
        <v>6973</v>
      </c>
      <c r="C4296" s="19" t="s">
        <v>21</v>
      </c>
      <c r="D4296" s="19" t="s">
        <v>64</v>
      </c>
      <c r="E4296" s="19" t="s">
        <v>57</v>
      </c>
      <c r="F4296" s="18" t="s">
        <v>17</v>
      </c>
      <c r="G4296" s="20">
        <v>44986</v>
      </c>
      <c r="H4296" s="20" t="s">
        <v>36</v>
      </c>
      <c r="I4296" s="15" t="s">
        <v>6973</v>
      </c>
      <c r="J4296" s="16" t="s">
        <v>6974</v>
      </c>
      <c r="K4296" s="11" t="s">
        <v>64</v>
      </c>
    </row>
    <row r="4297" spans="1:11" ht="48" customHeight="1">
      <c r="A4297" s="18" t="s">
        <v>11</v>
      </c>
      <c r="B4297" s="27" t="s">
        <v>6975</v>
      </c>
      <c r="C4297" s="19" t="s">
        <v>41</v>
      </c>
      <c r="D4297" s="19" t="s">
        <v>5491</v>
      </c>
      <c r="E4297" s="19" t="s">
        <v>28</v>
      </c>
      <c r="F4297" s="18" t="s">
        <v>17</v>
      </c>
      <c r="G4297" s="20">
        <v>44986</v>
      </c>
      <c r="H4297" s="20" t="s">
        <v>36</v>
      </c>
      <c r="I4297" s="15" t="s">
        <v>6975</v>
      </c>
      <c r="J4297" s="16" t="s">
        <v>6976</v>
      </c>
      <c r="K4297" s="11" t="s">
        <v>5001</v>
      </c>
    </row>
    <row r="4298" spans="1:11" ht="48" customHeight="1">
      <c r="A4298" s="18" t="s">
        <v>11</v>
      </c>
      <c r="B4298" s="27" t="s">
        <v>6977</v>
      </c>
      <c r="C4298" s="19" t="s">
        <v>41</v>
      </c>
      <c r="D4298" s="19" t="s">
        <v>5468</v>
      </c>
      <c r="E4298" s="19" t="s">
        <v>28</v>
      </c>
      <c r="F4298" s="18" t="s">
        <v>17</v>
      </c>
      <c r="G4298" s="20">
        <v>44986</v>
      </c>
      <c r="H4298" s="20" t="s">
        <v>36</v>
      </c>
      <c r="I4298" s="15" t="s">
        <v>6977</v>
      </c>
      <c r="J4298" s="16" t="s">
        <v>6978</v>
      </c>
      <c r="K4298" s="11" t="s">
        <v>3739</v>
      </c>
    </row>
    <row r="4299" spans="1:11" ht="48" customHeight="1">
      <c r="A4299" s="18" t="s">
        <v>11</v>
      </c>
      <c r="B4299" s="27" t="s">
        <v>6981</v>
      </c>
      <c r="C4299" s="19" t="s">
        <v>38</v>
      </c>
      <c r="D4299" s="19" t="s">
        <v>724</v>
      </c>
      <c r="E4299" s="19" t="s">
        <v>28</v>
      </c>
      <c r="F4299" s="18" t="s">
        <v>17</v>
      </c>
      <c r="G4299" s="20">
        <v>44986</v>
      </c>
      <c r="H4299" s="20" t="s">
        <v>36</v>
      </c>
      <c r="I4299" s="15" t="s">
        <v>6981</v>
      </c>
      <c r="J4299" s="16" t="s">
        <v>6982</v>
      </c>
      <c r="K4299" s="11" t="s">
        <v>5264</v>
      </c>
    </row>
    <row r="4300" spans="1:11" ht="48" customHeight="1">
      <c r="A4300" s="18" t="s">
        <v>11</v>
      </c>
      <c r="B4300" s="27" t="s">
        <v>6985</v>
      </c>
      <c r="C4300" s="19" t="s">
        <v>23</v>
      </c>
      <c r="D4300" s="19" t="s">
        <v>5484</v>
      </c>
      <c r="E4300" s="19" t="s">
        <v>3187</v>
      </c>
      <c r="F4300" s="18" t="s">
        <v>17</v>
      </c>
      <c r="G4300" s="20">
        <v>44986</v>
      </c>
      <c r="H4300" s="20" t="s">
        <v>36</v>
      </c>
      <c r="I4300" s="15" t="s">
        <v>6985</v>
      </c>
      <c r="J4300" s="16" t="s">
        <v>6986</v>
      </c>
      <c r="K4300" s="11" t="s">
        <v>1594</v>
      </c>
    </row>
    <row r="4301" spans="1:11" ht="48" customHeight="1">
      <c r="A4301" s="18" t="s">
        <v>11</v>
      </c>
      <c r="B4301" s="27" t="s">
        <v>6987</v>
      </c>
      <c r="C4301" s="19" t="s">
        <v>23</v>
      </c>
      <c r="D4301" s="19" t="s">
        <v>31</v>
      </c>
      <c r="E4301" s="19" t="s">
        <v>3187</v>
      </c>
      <c r="F4301" s="18" t="s">
        <v>17</v>
      </c>
      <c r="G4301" s="20">
        <v>44986</v>
      </c>
      <c r="H4301" s="20" t="s">
        <v>36</v>
      </c>
      <c r="I4301" s="15" t="s">
        <v>6987</v>
      </c>
      <c r="J4301" s="16" t="s">
        <v>6988</v>
      </c>
      <c r="K4301" s="11" t="s">
        <v>31</v>
      </c>
    </row>
    <row r="4302" spans="1:11" ht="48" customHeight="1">
      <c r="A4302" s="18" t="s">
        <v>11</v>
      </c>
      <c r="B4302" s="27" t="s">
        <v>6989</v>
      </c>
      <c r="C4302" s="19" t="s">
        <v>29</v>
      </c>
      <c r="D4302" s="19" t="s">
        <v>1602</v>
      </c>
      <c r="E4302" s="19" t="s">
        <v>28</v>
      </c>
      <c r="F4302" s="18" t="s">
        <v>17</v>
      </c>
      <c r="G4302" s="20">
        <v>44986</v>
      </c>
      <c r="H4302" s="20" t="s">
        <v>36</v>
      </c>
      <c r="I4302" s="15" t="s">
        <v>6989</v>
      </c>
      <c r="J4302" s="16" t="s">
        <v>6990</v>
      </c>
      <c r="K4302" s="11" t="s">
        <v>4750</v>
      </c>
    </row>
    <row r="4303" spans="1:11" ht="48" customHeight="1">
      <c r="A4303" s="18" t="s">
        <v>11</v>
      </c>
      <c r="B4303" s="27" t="s">
        <v>6994</v>
      </c>
      <c r="C4303" s="19" t="s">
        <v>54</v>
      </c>
      <c r="D4303" s="19" t="s">
        <v>88</v>
      </c>
      <c r="E4303" s="19" t="s">
        <v>28</v>
      </c>
      <c r="F4303" s="18" t="s">
        <v>17</v>
      </c>
      <c r="G4303" s="20">
        <v>44986</v>
      </c>
      <c r="H4303" s="20" t="s">
        <v>36</v>
      </c>
      <c r="I4303" s="15" t="s">
        <v>6994</v>
      </c>
      <c r="J4303" s="16" t="s">
        <v>6995</v>
      </c>
      <c r="K4303" s="11" t="s">
        <v>88</v>
      </c>
    </row>
    <row r="4304" spans="1:11" ht="48" customHeight="1">
      <c r="A4304" s="18" t="s">
        <v>11</v>
      </c>
      <c r="B4304" s="27" t="s">
        <v>6996</v>
      </c>
      <c r="C4304" s="19" t="s">
        <v>12</v>
      </c>
      <c r="D4304" s="19" t="s">
        <v>26</v>
      </c>
      <c r="E4304" s="19" t="s">
        <v>251</v>
      </c>
      <c r="F4304" s="18" t="s">
        <v>17</v>
      </c>
      <c r="G4304" s="20">
        <v>44986</v>
      </c>
      <c r="H4304" s="20" t="s">
        <v>36</v>
      </c>
      <c r="I4304" s="15" t="s">
        <v>6996</v>
      </c>
      <c r="J4304" s="16" t="s">
        <v>6997</v>
      </c>
      <c r="K4304" s="11" t="s">
        <v>26</v>
      </c>
    </row>
    <row r="4305" spans="1:11" ht="48" customHeight="1">
      <c r="A4305" s="18" t="s">
        <v>11</v>
      </c>
      <c r="B4305" s="27" t="s">
        <v>6998</v>
      </c>
      <c r="C4305" s="19" t="s">
        <v>30</v>
      </c>
      <c r="D4305" s="19" t="s">
        <v>5499</v>
      </c>
      <c r="E4305" s="19" t="s">
        <v>28</v>
      </c>
      <c r="F4305" s="18" t="s">
        <v>17</v>
      </c>
      <c r="G4305" s="20">
        <v>44986</v>
      </c>
      <c r="H4305" s="20" t="s">
        <v>36</v>
      </c>
      <c r="I4305" s="15" t="s">
        <v>6998</v>
      </c>
      <c r="J4305" s="16" t="s">
        <v>6999</v>
      </c>
      <c r="K4305" s="11" t="s">
        <v>5360</v>
      </c>
    </row>
    <row r="4306" spans="1:11" ht="48" customHeight="1">
      <c r="A4306" s="18" t="s">
        <v>11</v>
      </c>
      <c r="B4306" s="27" t="s">
        <v>7002</v>
      </c>
      <c r="C4306" s="19" t="s">
        <v>12</v>
      </c>
      <c r="D4306" s="19" t="s">
        <v>26</v>
      </c>
      <c r="E4306" s="19" t="s">
        <v>3074</v>
      </c>
      <c r="F4306" s="18" t="s">
        <v>17</v>
      </c>
      <c r="G4306" s="20">
        <v>44986</v>
      </c>
      <c r="H4306" s="20" t="s">
        <v>36</v>
      </c>
      <c r="I4306" s="15" t="s">
        <v>7002</v>
      </c>
      <c r="J4306" s="16" t="s">
        <v>7003</v>
      </c>
      <c r="K4306" s="11" t="s">
        <v>3081</v>
      </c>
    </row>
    <row r="4307" spans="1:11" ht="48" customHeight="1">
      <c r="A4307" s="18" t="s">
        <v>11</v>
      </c>
      <c r="B4307" s="27" t="s">
        <v>7004</v>
      </c>
      <c r="C4307" s="19" t="s">
        <v>295</v>
      </c>
      <c r="D4307" s="19" t="s">
        <v>68</v>
      </c>
      <c r="E4307" s="19" t="s">
        <v>28</v>
      </c>
      <c r="F4307" s="18" t="s">
        <v>17</v>
      </c>
      <c r="G4307" s="20">
        <v>44986</v>
      </c>
      <c r="H4307" s="20" t="s">
        <v>36</v>
      </c>
      <c r="I4307" s="15" t="s">
        <v>7004</v>
      </c>
      <c r="J4307" s="16" t="s">
        <v>7005</v>
      </c>
      <c r="K4307" s="11" t="s">
        <v>68</v>
      </c>
    </row>
    <row r="4308" spans="1:11" ht="48" customHeight="1">
      <c r="A4308" s="18" t="s">
        <v>11</v>
      </c>
      <c r="B4308" s="27" t="s">
        <v>7006</v>
      </c>
      <c r="C4308" s="19" t="s">
        <v>61</v>
      </c>
      <c r="D4308" s="19" t="s">
        <v>65</v>
      </c>
      <c r="E4308" s="19" t="s">
        <v>3074</v>
      </c>
      <c r="F4308" s="18" t="s">
        <v>17</v>
      </c>
      <c r="G4308" s="20">
        <v>44986</v>
      </c>
      <c r="H4308" s="20" t="s">
        <v>36</v>
      </c>
      <c r="I4308" s="15" t="s">
        <v>7006</v>
      </c>
      <c r="J4308" s="16" t="s">
        <v>7007</v>
      </c>
      <c r="K4308" s="11" t="s">
        <v>65</v>
      </c>
    </row>
    <row r="4309" spans="1:11" ht="48" customHeight="1">
      <c r="A4309" s="18" t="s">
        <v>11</v>
      </c>
      <c r="B4309" s="27" t="s">
        <v>7008</v>
      </c>
      <c r="C4309" s="19" t="s">
        <v>54</v>
      </c>
      <c r="D4309" s="19" t="s">
        <v>489</v>
      </c>
      <c r="E4309" s="19" t="s">
        <v>3074</v>
      </c>
      <c r="F4309" s="18" t="s">
        <v>17</v>
      </c>
      <c r="G4309" s="20">
        <v>44986</v>
      </c>
      <c r="H4309" s="20" t="s">
        <v>36</v>
      </c>
      <c r="I4309" s="15" t="s">
        <v>7008</v>
      </c>
      <c r="J4309" s="16" t="s">
        <v>7009</v>
      </c>
      <c r="K4309" s="11" t="s">
        <v>489</v>
      </c>
    </row>
    <row r="4310" spans="1:11" ht="48" customHeight="1">
      <c r="A4310" s="18" t="s">
        <v>11</v>
      </c>
      <c r="B4310" s="27" t="s">
        <v>7010</v>
      </c>
      <c r="C4310" s="19" t="s">
        <v>12</v>
      </c>
      <c r="D4310" s="19" t="s">
        <v>13</v>
      </c>
      <c r="E4310" s="19" t="s">
        <v>251</v>
      </c>
      <c r="F4310" s="18" t="s">
        <v>17</v>
      </c>
      <c r="G4310" s="20">
        <v>44986</v>
      </c>
      <c r="H4310" s="20" t="s">
        <v>36</v>
      </c>
      <c r="I4310" s="15" t="s">
        <v>7010</v>
      </c>
      <c r="J4310" s="16" t="s">
        <v>7011</v>
      </c>
      <c r="K4310" s="11" t="s">
        <v>16</v>
      </c>
    </row>
    <row r="4311" spans="1:11" ht="48" customHeight="1">
      <c r="A4311" s="18" t="s">
        <v>11</v>
      </c>
      <c r="B4311" s="27" t="s">
        <v>7012</v>
      </c>
      <c r="C4311" s="19" t="s">
        <v>30</v>
      </c>
      <c r="D4311" s="19" t="s">
        <v>50</v>
      </c>
      <c r="E4311" s="19" t="s">
        <v>3074</v>
      </c>
      <c r="F4311" s="18" t="s">
        <v>17</v>
      </c>
      <c r="G4311" s="20">
        <v>44986</v>
      </c>
      <c r="H4311" s="20" t="s">
        <v>36</v>
      </c>
      <c r="I4311" s="15" t="s">
        <v>7012</v>
      </c>
      <c r="J4311" s="16" t="s">
        <v>7013</v>
      </c>
      <c r="K4311" s="11" t="s">
        <v>3214</v>
      </c>
    </row>
    <row r="4312" spans="1:11" ht="48" customHeight="1">
      <c r="A4312" s="18" t="s">
        <v>11</v>
      </c>
      <c r="B4312" s="27" t="s">
        <v>7014</v>
      </c>
      <c r="C4312" s="19" t="s">
        <v>61</v>
      </c>
      <c r="D4312" s="19" t="s">
        <v>65</v>
      </c>
      <c r="E4312" s="19" t="s">
        <v>28</v>
      </c>
      <c r="F4312" s="18" t="s">
        <v>17</v>
      </c>
      <c r="G4312" s="20">
        <v>44986</v>
      </c>
      <c r="H4312" s="20" t="s">
        <v>36</v>
      </c>
      <c r="I4312" s="15" t="s">
        <v>7014</v>
      </c>
      <c r="J4312" s="16" t="s">
        <v>7015</v>
      </c>
      <c r="K4312" s="11" t="s">
        <v>65</v>
      </c>
    </row>
    <row r="4313" spans="1:11" ht="48" customHeight="1">
      <c r="A4313" s="18" t="s">
        <v>11</v>
      </c>
      <c r="B4313" s="27" t="s">
        <v>7016</v>
      </c>
      <c r="C4313" s="19" t="s">
        <v>38</v>
      </c>
      <c r="D4313" s="19" t="s">
        <v>45</v>
      </c>
      <c r="E4313" s="19" t="s">
        <v>3074</v>
      </c>
      <c r="F4313" s="18" t="s">
        <v>17</v>
      </c>
      <c r="G4313" s="20">
        <v>44986</v>
      </c>
      <c r="H4313" s="20" t="s">
        <v>36</v>
      </c>
      <c r="I4313" s="15" t="s">
        <v>7016</v>
      </c>
      <c r="J4313" s="16" t="s">
        <v>7017</v>
      </c>
      <c r="K4313" s="11" t="s">
        <v>18</v>
      </c>
    </row>
    <row r="4314" spans="1:11" ht="48" customHeight="1">
      <c r="A4314" s="18" t="s">
        <v>11</v>
      </c>
      <c r="B4314" s="27" t="s">
        <v>7020</v>
      </c>
      <c r="C4314" s="19" t="s">
        <v>12</v>
      </c>
      <c r="D4314" s="19" t="s">
        <v>26</v>
      </c>
      <c r="E4314" s="19" t="s">
        <v>251</v>
      </c>
      <c r="F4314" s="18" t="s">
        <v>17</v>
      </c>
      <c r="G4314" s="20">
        <v>44986</v>
      </c>
      <c r="H4314" s="20" t="s">
        <v>36</v>
      </c>
      <c r="I4314" s="15" t="s">
        <v>7020</v>
      </c>
      <c r="J4314" s="16" t="s">
        <v>7021</v>
      </c>
      <c r="K4314" s="11" t="s">
        <v>26</v>
      </c>
    </row>
    <row r="4315" spans="1:11" ht="48" customHeight="1">
      <c r="A4315" s="18" t="s">
        <v>11</v>
      </c>
      <c r="B4315" s="27" t="s">
        <v>7022</v>
      </c>
      <c r="C4315" s="19" t="s">
        <v>30</v>
      </c>
      <c r="D4315" s="19" t="s">
        <v>591</v>
      </c>
      <c r="E4315" s="19" t="s">
        <v>28</v>
      </c>
      <c r="F4315" s="18" t="s">
        <v>17</v>
      </c>
      <c r="G4315" s="20">
        <v>44986</v>
      </c>
      <c r="H4315" s="20" t="s">
        <v>36</v>
      </c>
      <c r="I4315" s="15" t="s">
        <v>7022</v>
      </c>
      <c r="J4315" s="16" t="s">
        <v>7023</v>
      </c>
      <c r="K4315" s="11" t="s">
        <v>7024</v>
      </c>
    </row>
    <row r="4316" spans="1:11" ht="48" customHeight="1">
      <c r="A4316" s="18" t="s">
        <v>11</v>
      </c>
      <c r="B4316" s="27" t="s">
        <v>7026</v>
      </c>
      <c r="C4316" s="19" t="s">
        <v>295</v>
      </c>
      <c r="D4316" s="19" t="s">
        <v>234</v>
      </c>
      <c r="E4316" s="19" t="s">
        <v>28</v>
      </c>
      <c r="F4316" s="18" t="s">
        <v>17</v>
      </c>
      <c r="G4316" s="20">
        <v>44986</v>
      </c>
      <c r="H4316" s="20" t="s">
        <v>36</v>
      </c>
      <c r="I4316" s="15" t="s">
        <v>7026</v>
      </c>
      <c r="J4316" s="16" t="s">
        <v>7027</v>
      </c>
      <c r="K4316" s="11" t="s">
        <v>6008</v>
      </c>
    </row>
    <row r="4317" spans="1:11" ht="48" customHeight="1">
      <c r="A4317" s="18" t="s">
        <v>11</v>
      </c>
      <c r="B4317" s="27" t="s">
        <v>7028</v>
      </c>
      <c r="C4317" s="19" t="s">
        <v>12</v>
      </c>
      <c r="D4317" s="19" t="s">
        <v>26</v>
      </c>
      <c r="E4317" s="19" t="s">
        <v>251</v>
      </c>
      <c r="F4317" s="18" t="s">
        <v>17</v>
      </c>
      <c r="G4317" s="20">
        <v>44986</v>
      </c>
      <c r="H4317" s="20" t="s">
        <v>36</v>
      </c>
      <c r="I4317" s="15" t="s">
        <v>7028</v>
      </c>
      <c r="J4317" s="16" t="s">
        <v>7029</v>
      </c>
      <c r="K4317" s="11" t="s">
        <v>26</v>
      </c>
    </row>
    <row r="4318" spans="1:11" ht="48" customHeight="1">
      <c r="A4318" s="18" t="s">
        <v>11</v>
      </c>
      <c r="B4318" s="27" t="s">
        <v>7030</v>
      </c>
      <c r="C4318" s="19" t="s">
        <v>38</v>
      </c>
      <c r="D4318" s="19" t="s">
        <v>724</v>
      </c>
      <c r="E4318" s="19" t="s">
        <v>28</v>
      </c>
      <c r="F4318" s="18" t="s">
        <v>17</v>
      </c>
      <c r="G4318" s="20">
        <v>44986</v>
      </c>
      <c r="H4318" s="20" t="s">
        <v>36</v>
      </c>
      <c r="I4318" s="15" t="s">
        <v>7030</v>
      </c>
      <c r="J4318" s="16" t="s">
        <v>7031</v>
      </c>
      <c r="K4318" s="11" t="s">
        <v>5264</v>
      </c>
    </row>
    <row r="4319" spans="1:11" ht="48" customHeight="1">
      <c r="A4319" s="18" t="s">
        <v>11</v>
      </c>
      <c r="B4319" s="27" t="s">
        <v>7032</v>
      </c>
      <c r="C4319" s="19" t="s">
        <v>237</v>
      </c>
      <c r="D4319" s="19" t="s">
        <v>340</v>
      </c>
      <c r="E4319" s="19" t="s">
        <v>3372</v>
      </c>
      <c r="F4319" s="18" t="s">
        <v>17</v>
      </c>
      <c r="G4319" s="20">
        <v>44986</v>
      </c>
      <c r="H4319" s="20" t="s">
        <v>36</v>
      </c>
      <c r="I4319" s="15" t="s">
        <v>7032</v>
      </c>
      <c r="J4319" s="16" t="s">
        <v>7033</v>
      </c>
      <c r="K4319" s="11" t="s">
        <v>7034</v>
      </c>
    </row>
    <row r="4320" spans="1:11" ht="48" customHeight="1">
      <c r="A4320" s="18" t="s">
        <v>11</v>
      </c>
      <c r="B4320" s="27" t="s">
        <v>7035</v>
      </c>
      <c r="C4320" s="19" t="s">
        <v>12</v>
      </c>
      <c r="D4320" s="19" t="s">
        <v>19</v>
      </c>
      <c r="E4320" s="19" t="s">
        <v>251</v>
      </c>
      <c r="F4320" s="18" t="s">
        <v>17</v>
      </c>
      <c r="G4320" s="20">
        <v>44986</v>
      </c>
      <c r="H4320" s="20" t="s">
        <v>36</v>
      </c>
      <c r="I4320" s="15" t="s">
        <v>7035</v>
      </c>
      <c r="J4320" s="16" t="s">
        <v>7036</v>
      </c>
      <c r="K4320" s="11" t="s">
        <v>19</v>
      </c>
    </row>
    <row r="4321" spans="1:11" ht="48" customHeight="1">
      <c r="A4321" s="18" t="s">
        <v>11</v>
      </c>
      <c r="B4321" s="27" t="s">
        <v>7037</v>
      </c>
      <c r="C4321" s="19" t="s">
        <v>21</v>
      </c>
      <c r="D4321" s="19" t="s">
        <v>76</v>
      </c>
      <c r="E4321" s="19" t="s">
        <v>28</v>
      </c>
      <c r="F4321" s="18" t="s">
        <v>17</v>
      </c>
      <c r="G4321" s="20">
        <v>44986</v>
      </c>
      <c r="H4321" s="20" t="s">
        <v>36</v>
      </c>
      <c r="I4321" s="15" t="s">
        <v>7037</v>
      </c>
      <c r="J4321" s="16" t="s">
        <v>7038</v>
      </c>
      <c r="K4321" s="11" t="s">
        <v>4775</v>
      </c>
    </row>
    <row r="4322" spans="1:11" ht="48" customHeight="1">
      <c r="A4322" s="18" t="s">
        <v>11</v>
      </c>
      <c r="B4322" s="27" t="s">
        <v>7041</v>
      </c>
      <c r="C4322" s="19" t="s">
        <v>61</v>
      </c>
      <c r="D4322" s="19" t="s">
        <v>65</v>
      </c>
      <c r="E4322" s="19" t="s">
        <v>28</v>
      </c>
      <c r="F4322" s="18" t="s">
        <v>17</v>
      </c>
      <c r="G4322" s="20">
        <v>44986</v>
      </c>
      <c r="H4322" s="20" t="s">
        <v>36</v>
      </c>
      <c r="I4322" s="15" t="s">
        <v>7041</v>
      </c>
      <c r="J4322" s="16" t="s">
        <v>7042</v>
      </c>
      <c r="K4322" s="11" t="s">
        <v>65</v>
      </c>
    </row>
    <row r="4323" spans="1:11" ht="48" customHeight="1">
      <c r="A4323" s="18" t="s">
        <v>11</v>
      </c>
      <c r="B4323" s="27" t="s">
        <v>7043</v>
      </c>
      <c r="C4323" s="19" t="s">
        <v>12</v>
      </c>
      <c r="D4323" s="19" t="s">
        <v>3892</v>
      </c>
      <c r="E4323" s="19" t="s">
        <v>28</v>
      </c>
      <c r="F4323" s="18" t="s">
        <v>17</v>
      </c>
      <c r="G4323" s="20">
        <v>44986</v>
      </c>
      <c r="H4323" s="20" t="s">
        <v>36</v>
      </c>
      <c r="I4323" s="15" t="s">
        <v>7043</v>
      </c>
      <c r="J4323" s="16" t="s">
        <v>7044</v>
      </c>
      <c r="K4323" s="11" t="s">
        <v>4956</v>
      </c>
    </row>
    <row r="4324" spans="1:11" ht="48" customHeight="1">
      <c r="A4324" s="18" t="s">
        <v>11</v>
      </c>
      <c r="B4324" s="27" t="s">
        <v>7045</v>
      </c>
      <c r="C4324" s="19" t="s">
        <v>29</v>
      </c>
      <c r="D4324" s="19" t="s">
        <v>2383</v>
      </c>
      <c r="E4324" s="19" t="s">
        <v>28</v>
      </c>
      <c r="F4324" s="18" t="s">
        <v>17</v>
      </c>
      <c r="G4324" s="20">
        <v>44986</v>
      </c>
      <c r="H4324" s="20" t="s">
        <v>36</v>
      </c>
      <c r="I4324" s="15" t="s">
        <v>7045</v>
      </c>
      <c r="J4324" s="16" t="s">
        <v>7046</v>
      </c>
      <c r="K4324" s="11" t="s">
        <v>5058</v>
      </c>
    </row>
    <row r="4325" spans="1:11" ht="48" customHeight="1">
      <c r="A4325" s="18" t="s">
        <v>11</v>
      </c>
      <c r="B4325" s="27" t="s">
        <v>7055</v>
      </c>
      <c r="C4325" s="19" t="s">
        <v>295</v>
      </c>
      <c r="D4325" s="19" t="s">
        <v>3593</v>
      </c>
      <c r="E4325" s="19" t="s">
        <v>28</v>
      </c>
      <c r="F4325" s="18" t="s">
        <v>17</v>
      </c>
      <c r="G4325" s="20">
        <v>44986</v>
      </c>
      <c r="H4325" s="20" t="s">
        <v>36</v>
      </c>
      <c r="I4325" s="15" t="s">
        <v>7055</v>
      </c>
      <c r="J4325" s="16" t="s">
        <v>7056</v>
      </c>
      <c r="K4325" s="11" t="s">
        <v>487</v>
      </c>
    </row>
    <row r="4326" spans="1:11" ht="48" customHeight="1">
      <c r="A4326" s="18" t="s">
        <v>11</v>
      </c>
      <c r="B4326" s="27" t="s">
        <v>7057</v>
      </c>
      <c r="C4326" s="19" t="s">
        <v>38</v>
      </c>
      <c r="D4326" s="19" t="s">
        <v>592</v>
      </c>
      <c r="E4326" s="19" t="s">
        <v>28</v>
      </c>
      <c r="F4326" s="18" t="s">
        <v>17</v>
      </c>
      <c r="G4326" s="20">
        <v>44986</v>
      </c>
      <c r="H4326" s="20" t="s">
        <v>36</v>
      </c>
      <c r="I4326" s="15" t="s">
        <v>7057</v>
      </c>
      <c r="J4326" s="16" t="s">
        <v>7058</v>
      </c>
      <c r="K4326" s="11" t="s">
        <v>4431</v>
      </c>
    </row>
    <row r="4327" spans="1:11" ht="48" customHeight="1">
      <c r="A4327" s="18" t="s">
        <v>11</v>
      </c>
      <c r="B4327" s="27" t="s">
        <v>6923</v>
      </c>
      <c r="C4327" s="19" t="s">
        <v>30</v>
      </c>
      <c r="D4327" s="19" t="s">
        <v>50</v>
      </c>
      <c r="E4327" s="19" t="s">
        <v>511</v>
      </c>
      <c r="F4327" s="18" t="s">
        <v>17</v>
      </c>
      <c r="G4327" s="20">
        <v>44986</v>
      </c>
      <c r="H4327" s="20" t="s">
        <v>36</v>
      </c>
      <c r="I4327" s="15" t="s">
        <v>6923</v>
      </c>
      <c r="J4327" s="16" t="s">
        <v>7062</v>
      </c>
      <c r="K4327" s="11" t="s">
        <v>37</v>
      </c>
    </row>
    <row r="4328" spans="1:11" ht="48" customHeight="1">
      <c r="A4328" s="18" t="s">
        <v>11</v>
      </c>
      <c r="B4328" s="27" t="s">
        <v>7063</v>
      </c>
      <c r="C4328" s="19" t="s">
        <v>12</v>
      </c>
      <c r="D4328" s="19" t="s">
        <v>26</v>
      </c>
      <c r="E4328" s="19" t="s">
        <v>3074</v>
      </c>
      <c r="F4328" s="18" t="s">
        <v>17</v>
      </c>
      <c r="G4328" s="20">
        <v>44986</v>
      </c>
      <c r="H4328" s="20" t="s">
        <v>36</v>
      </c>
      <c r="I4328" s="15" t="s">
        <v>7063</v>
      </c>
      <c r="J4328" s="16" t="s">
        <v>7064</v>
      </c>
      <c r="K4328" s="11" t="s">
        <v>4892</v>
      </c>
    </row>
    <row r="4329" spans="1:11" ht="48" customHeight="1">
      <c r="A4329" s="18" t="s">
        <v>11</v>
      </c>
      <c r="B4329" s="27" t="s">
        <v>7067</v>
      </c>
      <c r="C4329" s="19" t="s">
        <v>23</v>
      </c>
      <c r="D4329" s="19" t="s">
        <v>24</v>
      </c>
      <c r="E4329" s="19" t="s">
        <v>967</v>
      </c>
      <c r="F4329" s="18" t="s">
        <v>17</v>
      </c>
      <c r="G4329" s="20">
        <v>44986</v>
      </c>
      <c r="H4329" s="20" t="s">
        <v>36</v>
      </c>
      <c r="I4329" s="15" t="s">
        <v>7067</v>
      </c>
      <c r="J4329" s="16" t="s">
        <v>7068</v>
      </c>
      <c r="K4329" s="11" t="s">
        <v>3617</v>
      </c>
    </row>
    <row r="4330" spans="1:11" ht="48" customHeight="1">
      <c r="A4330" s="18" t="s">
        <v>11</v>
      </c>
      <c r="B4330" s="27" t="s">
        <v>7069</v>
      </c>
      <c r="C4330" s="19" t="s">
        <v>54</v>
      </c>
      <c r="D4330" s="19" t="s">
        <v>88</v>
      </c>
      <c r="E4330" s="19" t="s">
        <v>28</v>
      </c>
      <c r="F4330" s="18" t="s">
        <v>17</v>
      </c>
      <c r="G4330" s="20">
        <v>44986</v>
      </c>
      <c r="H4330" s="20" t="s">
        <v>36</v>
      </c>
      <c r="I4330" s="15" t="s">
        <v>7069</v>
      </c>
      <c r="J4330" s="16" t="s">
        <v>7070</v>
      </c>
      <c r="K4330" s="11" t="s">
        <v>88</v>
      </c>
    </row>
    <row r="4331" spans="1:11" ht="48" customHeight="1">
      <c r="A4331" s="18" t="s">
        <v>11</v>
      </c>
      <c r="B4331" s="27" t="s">
        <v>7071</v>
      </c>
      <c r="C4331" s="19" t="s">
        <v>21</v>
      </c>
      <c r="D4331" s="19" t="s">
        <v>64</v>
      </c>
      <c r="E4331" s="19" t="s">
        <v>57</v>
      </c>
      <c r="F4331" s="18" t="s">
        <v>17</v>
      </c>
      <c r="G4331" s="20">
        <v>44986</v>
      </c>
      <c r="H4331" s="20" t="s">
        <v>36</v>
      </c>
      <c r="I4331" s="15" t="s">
        <v>7071</v>
      </c>
      <c r="J4331" s="16" t="s">
        <v>7072</v>
      </c>
      <c r="K4331" s="11" t="s">
        <v>64</v>
      </c>
    </row>
    <row r="4332" spans="1:11" ht="48" customHeight="1">
      <c r="A4332" s="18" t="s">
        <v>11</v>
      </c>
      <c r="B4332" s="27" t="s">
        <v>7077</v>
      </c>
      <c r="C4332" s="19" t="s">
        <v>12</v>
      </c>
      <c r="D4332" s="19" t="s">
        <v>26</v>
      </c>
      <c r="E4332" s="19" t="s">
        <v>3074</v>
      </c>
      <c r="F4332" s="18" t="s">
        <v>17</v>
      </c>
      <c r="G4332" s="20">
        <v>44986</v>
      </c>
      <c r="H4332" s="20" t="s">
        <v>36</v>
      </c>
      <c r="I4332" s="15" t="s">
        <v>7077</v>
      </c>
      <c r="J4332" s="16" t="s">
        <v>7078</v>
      </c>
      <c r="K4332" s="11" t="s">
        <v>4892</v>
      </c>
    </row>
    <row r="4333" spans="1:11" ht="48" customHeight="1">
      <c r="A4333" s="18" t="s">
        <v>11</v>
      </c>
      <c r="B4333" s="27" t="s">
        <v>7079</v>
      </c>
      <c r="C4333" s="19" t="s">
        <v>54</v>
      </c>
      <c r="D4333" s="19" t="s">
        <v>88</v>
      </c>
      <c r="E4333" s="19" t="s">
        <v>57</v>
      </c>
      <c r="F4333" s="18" t="s">
        <v>17</v>
      </c>
      <c r="G4333" s="20">
        <v>44986</v>
      </c>
      <c r="H4333" s="20" t="s">
        <v>36</v>
      </c>
      <c r="I4333" s="15" t="s">
        <v>7079</v>
      </c>
      <c r="J4333" s="16" t="s">
        <v>7080</v>
      </c>
      <c r="K4333" s="11" t="s">
        <v>3342</v>
      </c>
    </row>
    <row r="4334" spans="1:11" ht="48" customHeight="1">
      <c r="A4334" s="18" t="s">
        <v>11</v>
      </c>
      <c r="B4334" s="27" t="s">
        <v>7086</v>
      </c>
      <c r="C4334" s="19" t="s">
        <v>61</v>
      </c>
      <c r="D4334" s="19" t="s">
        <v>65</v>
      </c>
      <c r="E4334" s="19" t="s">
        <v>57</v>
      </c>
      <c r="F4334" s="18" t="s">
        <v>17</v>
      </c>
      <c r="G4334" s="20">
        <v>44986</v>
      </c>
      <c r="H4334" s="20" t="s">
        <v>36</v>
      </c>
      <c r="I4334" s="15" t="s">
        <v>7086</v>
      </c>
      <c r="J4334" s="16" t="s">
        <v>7087</v>
      </c>
      <c r="K4334" s="11" t="s">
        <v>65</v>
      </c>
    </row>
    <row r="4335" spans="1:11" ht="48" customHeight="1">
      <c r="A4335" s="18" t="s">
        <v>11</v>
      </c>
      <c r="B4335" s="27" t="s">
        <v>7088</v>
      </c>
      <c r="C4335" s="19" t="s">
        <v>21</v>
      </c>
      <c r="D4335" s="19" t="s">
        <v>716</v>
      </c>
      <c r="E4335" s="19" t="s">
        <v>28</v>
      </c>
      <c r="F4335" s="18" t="s">
        <v>17</v>
      </c>
      <c r="G4335" s="20">
        <v>44986</v>
      </c>
      <c r="H4335" s="20" t="s">
        <v>36</v>
      </c>
      <c r="I4335" s="15" t="s">
        <v>7088</v>
      </c>
      <c r="J4335" s="16" t="s">
        <v>7089</v>
      </c>
      <c r="K4335" s="11" t="s">
        <v>6026</v>
      </c>
    </row>
    <row r="4336" spans="1:11" ht="48" customHeight="1">
      <c r="A4336" s="18" t="s">
        <v>11</v>
      </c>
      <c r="B4336" s="27" t="s">
        <v>7090</v>
      </c>
      <c r="C4336" s="19" t="s">
        <v>12</v>
      </c>
      <c r="D4336" s="19" t="s">
        <v>19</v>
      </c>
      <c r="E4336" s="19" t="s">
        <v>35</v>
      </c>
      <c r="F4336" s="18" t="s">
        <v>17</v>
      </c>
      <c r="G4336" s="20">
        <v>44986</v>
      </c>
      <c r="H4336" s="20" t="s">
        <v>36</v>
      </c>
      <c r="I4336" s="15" t="s">
        <v>7090</v>
      </c>
      <c r="J4336" s="16" t="s">
        <v>7091</v>
      </c>
      <c r="K4336" s="11" t="s">
        <v>19</v>
      </c>
    </row>
    <row r="4337" spans="1:11" ht="48" customHeight="1">
      <c r="A4337" s="18" t="s">
        <v>11</v>
      </c>
      <c r="B4337" s="27" t="s">
        <v>7094</v>
      </c>
      <c r="C4337" s="19" t="s">
        <v>38</v>
      </c>
      <c r="D4337" s="19" t="s">
        <v>45</v>
      </c>
      <c r="E4337" s="19" t="s">
        <v>3074</v>
      </c>
      <c r="F4337" s="18" t="s">
        <v>17</v>
      </c>
      <c r="G4337" s="20">
        <v>44986</v>
      </c>
      <c r="H4337" s="20" t="s">
        <v>36</v>
      </c>
      <c r="I4337" s="15" t="s">
        <v>7094</v>
      </c>
      <c r="J4337" s="16" t="s">
        <v>7095</v>
      </c>
      <c r="K4337" s="11" t="s">
        <v>5889</v>
      </c>
    </row>
    <row r="4338" spans="1:11" ht="48" customHeight="1">
      <c r="A4338" s="18" t="s">
        <v>11</v>
      </c>
      <c r="B4338" s="27" t="s">
        <v>7096</v>
      </c>
      <c r="C4338" s="19" t="s">
        <v>12</v>
      </c>
      <c r="D4338" s="19" t="s">
        <v>3261</v>
      </c>
      <c r="E4338" s="19" t="s">
        <v>251</v>
      </c>
      <c r="F4338" s="18" t="s">
        <v>17</v>
      </c>
      <c r="G4338" s="20">
        <v>44986</v>
      </c>
      <c r="H4338" s="20" t="s">
        <v>36</v>
      </c>
      <c r="I4338" s="15" t="s">
        <v>7096</v>
      </c>
      <c r="J4338" s="16" t="s">
        <v>7097</v>
      </c>
      <c r="K4338" s="11" t="s">
        <v>3261</v>
      </c>
    </row>
    <row r="4339" spans="1:11" ht="48" customHeight="1">
      <c r="A4339" s="18" t="s">
        <v>11</v>
      </c>
      <c r="B4339" s="27" t="s">
        <v>7100</v>
      </c>
      <c r="C4339" s="19" t="s">
        <v>25</v>
      </c>
      <c r="D4339" s="19" t="s">
        <v>3606</v>
      </c>
      <c r="E4339" s="19" t="s">
        <v>3074</v>
      </c>
      <c r="F4339" s="18" t="s">
        <v>17</v>
      </c>
      <c r="G4339" s="20">
        <v>44986</v>
      </c>
      <c r="H4339" s="20" t="s">
        <v>36</v>
      </c>
      <c r="I4339" s="15" t="s">
        <v>7100</v>
      </c>
      <c r="J4339" s="16" t="s">
        <v>7101</v>
      </c>
      <c r="K4339" s="11" t="s">
        <v>1606</v>
      </c>
    </row>
    <row r="4340" spans="1:11" ht="48" customHeight="1">
      <c r="A4340" s="18" t="s">
        <v>11</v>
      </c>
      <c r="B4340" s="27" t="s">
        <v>7104</v>
      </c>
      <c r="C4340" s="19" t="s">
        <v>41</v>
      </c>
      <c r="D4340" s="19" t="s">
        <v>63</v>
      </c>
      <c r="E4340" s="19" t="s">
        <v>28</v>
      </c>
      <c r="F4340" s="18" t="s">
        <v>17</v>
      </c>
      <c r="G4340" s="20">
        <v>44986</v>
      </c>
      <c r="H4340" s="20" t="s">
        <v>36</v>
      </c>
      <c r="I4340" s="15" t="s">
        <v>7104</v>
      </c>
      <c r="J4340" s="16" t="s">
        <v>7105</v>
      </c>
      <c r="K4340" s="11" t="s">
        <v>5454</v>
      </c>
    </row>
    <row r="4341" spans="1:11" ht="48" customHeight="1">
      <c r="A4341" s="18" t="s">
        <v>11</v>
      </c>
      <c r="B4341" s="27" t="s">
        <v>7106</v>
      </c>
      <c r="C4341" s="19" t="s">
        <v>12</v>
      </c>
      <c r="D4341" s="19" t="s">
        <v>26</v>
      </c>
      <c r="E4341" s="19" t="s">
        <v>3074</v>
      </c>
      <c r="F4341" s="18" t="s">
        <v>17</v>
      </c>
      <c r="G4341" s="20">
        <v>44986</v>
      </c>
      <c r="H4341" s="20" t="s">
        <v>36</v>
      </c>
      <c r="I4341" s="15" t="s">
        <v>7106</v>
      </c>
      <c r="J4341" s="16" t="s">
        <v>7107</v>
      </c>
      <c r="K4341" s="11" t="s">
        <v>3076</v>
      </c>
    </row>
    <row r="4342" spans="1:11" ht="48" customHeight="1">
      <c r="A4342" s="18" t="s">
        <v>11</v>
      </c>
      <c r="B4342" s="27" t="s">
        <v>7108</v>
      </c>
      <c r="C4342" s="19" t="s">
        <v>38</v>
      </c>
      <c r="D4342" s="19" t="s">
        <v>216</v>
      </c>
      <c r="E4342" s="19" t="s">
        <v>28</v>
      </c>
      <c r="F4342" s="18" t="s">
        <v>17</v>
      </c>
      <c r="G4342" s="20">
        <v>44986</v>
      </c>
      <c r="H4342" s="20" t="s">
        <v>36</v>
      </c>
      <c r="I4342" s="15" t="s">
        <v>7108</v>
      </c>
      <c r="J4342" s="16" t="s">
        <v>7109</v>
      </c>
      <c r="K4342" s="11" t="s">
        <v>7110</v>
      </c>
    </row>
    <row r="4343" spans="1:11" ht="48" customHeight="1">
      <c r="A4343" s="18" t="s">
        <v>11</v>
      </c>
      <c r="B4343" s="27" t="s">
        <v>7111</v>
      </c>
      <c r="C4343" s="19" t="s">
        <v>23</v>
      </c>
      <c r="D4343" s="19" t="s">
        <v>5484</v>
      </c>
      <c r="E4343" s="19" t="s">
        <v>3187</v>
      </c>
      <c r="F4343" s="18" t="s">
        <v>17</v>
      </c>
      <c r="G4343" s="20">
        <v>44986</v>
      </c>
      <c r="H4343" s="20" t="s">
        <v>36</v>
      </c>
      <c r="I4343" s="15" t="s">
        <v>7111</v>
      </c>
      <c r="J4343" s="16" t="s">
        <v>7112</v>
      </c>
      <c r="K4343" s="11" t="s">
        <v>1594</v>
      </c>
    </row>
    <row r="4344" spans="1:11" ht="48" customHeight="1">
      <c r="A4344" s="18" t="s">
        <v>11</v>
      </c>
      <c r="B4344" s="27" t="s">
        <v>7115</v>
      </c>
      <c r="C4344" s="19" t="s">
        <v>12</v>
      </c>
      <c r="D4344" s="19" t="s">
        <v>26</v>
      </c>
      <c r="E4344" s="19" t="s">
        <v>3074</v>
      </c>
      <c r="F4344" s="18" t="s">
        <v>17</v>
      </c>
      <c r="G4344" s="20">
        <v>44986</v>
      </c>
      <c r="H4344" s="20" t="s">
        <v>36</v>
      </c>
      <c r="I4344" s="15" t="s">
        <v>7115</v>
      </c>
      <c r="J4344" s="16" t="s">
        <v>7116</v>
      </c>
      <c r="K4344" s="11" t="s">
        <v>3076</v>
      </c>
    </row>
    <row r="4345" spans="1:11" ht="48" customHeight="1">
      <c r="A4345" s="18" t="s">
        <v>11</v>
      </c>
      <c r="B4345" s="27" t="s">
        <v>7120</v>
      </c>
      <c r="C4345" s="19" t="s">
        <v>12</v>
      </c>
      <c r="D4345" s="19" t="s">
        <v>5490</v>
      </c>
      <c r="E4345" s="19" t="s">
        <v>28</v>
      </c>
      <c r="F4345" s="18" t="s">
        <v>17</v>
      </c>
      <c r="G4345" s="20">
        <v>44986</v>
      </c>
      <c r="H4345" s="20" t="s">
        <v>36</v>
      </c>
      <c r="I4345" s="15" t="s">
        <v>7120</v>
      </c>
      <c r="J4345" s="16" t="s">
        <v>7121</v>
      </c>
      <c r="K4345" s="11" t="s">
        <v>4962</v>
      </c>
    </row>
    <row r="4346" spans="1:11" ht="48" customHeight="1">
      <c r="A4346" s="18" t="s">
        <v>11</v>
      </c>
      <c r="B4346" s="27" t="s">
        <v>7122</v>
      </c>
      <c r="C4346" s="19" t="s">
        <v>61</v>
      </c>
      <c r="D4346" s="19" t="s">
        <v>65</v>
      </c>
      <c r="E4346" s="19" t="s">
        <v>57</v>
      </c>
      <c r="F4346" s="18" t="s">
        <v>17</v>
      </c>
      <c r="G4346" s="20">
        <v>44986</v>
      </c>
      <c r="H4346" s="20" t="s">
        <v>36</v>
      </c>
      <c r="I4346" s="15" t="s">
        <v>7122</v>
      </c>
      <c r="J4346" s="16" t="s">
        <v>7123</v>
      </c>
      <c r="K4346" s="11" t="s">
        <v>65</v>
      </c>
    </row>
    <row r="4347" spans="1:11" ht="48" customHeight="1">
      <c r="A4347" s="18" t="s">
        <v>11</v>
      </c>
      <c r="B4347" s="27" t="s">
        <v>7126</v>
      </c>
      <c r="C4347" s="19" t="s">
        <v>49</v>
      </c>
      <c r="D4347" s="19" t="s">
        <v>235</v>
      </c>
      <c r="E4347" s="19" t="s">
        <v>4488</v>
      </c>
      <c r="F4347" s="18" t="s">
        <v>17</v>
      </c>
      <c r="G4347" s="20">
        <v>44986</v>
      </c>
      <c r="H4347" s="20" t="s">
        <v>36</v>
      </c>
      <c r="I4347" s="15" t="s">
        <v>7126</v>
      </c>
      <c r="J4347" s="16" t="s">
        <v>7127</v>
      </c>
      <c r="K4347" s="11" t="s">
        <v>3397</v>
      </c>
    </row>
    <row r="4348" spans="1:11" ht="48" customHeight="1">
      <c r="A4348" s="18" t="s">
        <v>11</v>
      </c>
      <c r="B4348" s="27" t="s">
        <v>7128</v>
      </c>
      <c r="C4348" s="19" t="s">
        <v>29</v>
      </c>
      <c r="D4348" s="19" t="s">
        <v>3592</v>
      </c>
      <c r="E4348" s="19" t="s">
        <v>28</v>
      </c>
      <c r="F4348" s="18" t="s">
        <v>17</v>
      </c>
      <c r="G4348" s="20">
        <v>44986</v>
      </c>
      <c r="H4348" s="20" t="s">
        <v>36</v>
      </c>
      <c r="I4348" s="15" t="s">
        <v>7128</v>
      </c>
      <c r="J4348" s="16" t="s">
        <v>7129</v>
      </c>
      <c r="K4348" s="11" t="s">
        <v>5424</v>
      </c>
    </row>
    <row r="4349" spans="1:11" ht="48" customHeight="1">
      <c r="A4349" s="18" t="s">
        <v>11</v>
      </c>
      <c r="B4349" s="27" t="s">
        <v>7130</v>
      </c>
      <c r="C4349" s="19" t="s">
        <v>295</v>
      </c>
      <c r="D4349" s="19" t="s">
        <v>3593</v>
      </c>
      <c r="E4349" s="19" t="s">
        <v>28</v>
      </c>
      <c r="F4349" s="18" t="s">
        <v>17</v>
      </c>
      <c r="G4349" s="20">
        <v>44986</v>
      </c>
      <c r="H4349" s="20" t="s">
        <v>36</v>
      </c>
      <c r="I4349" s="15" t="s">
        <v>7130</v>
      </c>
      <c r="J4349" s="16" t="s">
        <v>7131</v>
      </c>
      <c r="K4349" s="11" t="s">
        <v>487</v>
      </c>
    </row>
    <row r="4350" spans="1:11" ht="48" customHeight="1">
      <c r="A4350" s="18" t="s">
        <v>11</v>
      </c>
      <c r="B4350" s="27" t="s">
        <v>7134</v>
      </c>
      <c r="C4350" s="19" t="s">
        <v>61</v>
      </c>
      <c r="D4350" s="19" t="s">
        <v>297</v>
      </c>
      <c r="E4350" s="19" t="s">
        <v>57</v>
      </c>
      <c r="F4350" s="18" t="s">
        <v>17</v>
      </c>
      <c r="G4350" s="20">
        <v>44986</v>
      </c>
      <c r="H4350" s="20" t="s">
        <v>36</v>
      </c>
      <c r="I4350" s="15" t="s">
        <v>7134</v>
      </c>
      <c r="J4350" s="16" t="s">
        <v>7135</v>
      </c>
      <c r="K4350" s="11" t="s">
        <v>3382</v>
      </c>
    </row>
    <row r="4351" spans="1:11" ht="48" customHeight="1">
      <c r="A4351" s="18" t="s">
        <v>11</v>
      </c>
      <c r="B4351" s="27" t="s">
        <v>7136</v>
      </c>
      <c r="C4351" s="19" t="s">
        <v>21</v>
      </c>
      <c r="D4351" s="19" t="s">
        <v>716</v>
      </c>
      <c r="E4351" s="19" t="s">
        <v>28</v>
      </c>
      <c r="F4351" s="18" t="s">
        <v>17</v>
      </c>
      <c r="G4351" s="20">
        <v>44986</v>
      </c>
      <c r="H4351" s="20" t="s">
        <v>36</v>
      </c>
      <c r="I4351" s="15" t="s">
        <v>7136</v>
      </c>
      <c r="J4351" s="16" t="s">
        <v>7137</v>
      </c>
      <c r="K4351" s="11" t="s">
        <v>6026</v>
      </c>
    </row>
    <row r="4352" spans="1:11" ht="48" customHeight="1">
      <c r="A4352" s="18" t="s">
        <v>11</v>
      </c>
      <c r="B4352" s="27" t="s">
        <v>7138</v>
      </c>
      <c r="C4352" s="19" t="s">
        <v>38</v>
      </c>
      <c r="D4352" s="19" t="s">
        <v>5495</v>
      </c>
      <c r="E4352" s="19" t="s">
        <v>4488</v>
      </c>
      <c r="F4352" s="18" t="s">
        <v>17</v>
      </c>
      <c r="G4352" s="20">
        <v>44986</v>
      </c>
      <c r="H4352" s="20" t="s">
        <v>36</v>
      </c>
      <c r="I4352" s="15" t="s">
        <v>7138</v>
      </c>
      <c r="J4352" s="16" t="s">
        <v>7139</v>
      </c>
      <c r="K4352" s="11" t="s">
        <v>232</v>
      </c>
    </row>
    <row r="4353" spans="1:11" ht="48" customHeight="1">
      <c r="A4353" s="18" t="s">
        <v>11</v>
      </c>
      <c r="B4353" s="27" t="s">
        <v>7140</v>
      </c>
      <c r="C4353" s="19" t="s">
        <v>61</v>
      </c>
      <c r="D4353" s="19" t="s">
        <v>65</v>
      </c>
      <c r="E4353" s="19" t="s">
        <v>28</v>
      </c>
      <c r="F4353" s="18" t="s">
        <v>17</v>
      </c>
      <c r="G4353" s="20">
        <v>44986</v>
      </c>
      <c r="H4353" s="20" t="s">
        <v>36</v>
      </c>
      <c r="I4353" s="15" t="s">
        <v>7140</v>
      </c>
      <c r="J4353" s="16" t="s">
        <v>7141</v>
      </c>
      <c r="K4353" s="11" t="s">
        <v>65</v>
      </c>
    </row>
    <row r="4354" spans="1:11" ht="48" customHeight="1">
      <c r="A4354" s="18" t="s">
        <v>11</v>
      </c>
      <c r="B4354" s="27" t="s">
        <v>7142</v>
      </c>
      <c r="C4354" s="19" t="s">
        <v>38</v>
      </c>
      <c r="D4354" s="19" t="s">
        <v>718</v>
      </c>
      <c r="E4354" s="19" t="s">
        <v>28</v>
      </c>
      <c r="F4354" s="18" t="s">
        <v>17</v>
      </c>
      <c r="G4354" s="20">
        <v>44986</v>
      </c>
      <c r="H4354" s="20" t="s">
        <v>36</v>
      </c>
      <c r="I4354" s="15" t="s">
        <v>7142</v>
      </c>
      <c r="J4354" s="16" t="s">
        <v>7143</v>
      </c>
      <c r="K4354" s="11" t="s">
        <v>718</v>
      </c>
    </row>
    <row r="4355" spans="1:11" ht="48" customHeight="1">
      <c r="A4355" s="18" t="s">
        <v>11</v>
      </c>
      <c r="B4355" s="27" t="s">
        <v>7144</v>
      </c>
      <c r="C4355" s="19" t="s">
        <v>54</v>
      </c>
      <c r="D4355" s="19" t="s">
        <v>88</v>
      </c>
      <c r="E4355" s="19" t="s">
        <v>28</v>
      </c>
      <c r="F4355" s="18" t="s">
        <v>17</v>
      </c>
      <c r="G4355" s="20">
        <v>44986</v>
      </c>
      <c r="H4355" s="20" t="s">
        <v>36</v>
      </c>
      <c r="I4355" s="15" t="s">
        <v>7144</v>
      </c>
      <c r="J4355" s="16" t="s">
        <v>7145</v>
      </c>
      <c r="K4355" s="11" t="s">
        <v>88</v>
      </c>
    </row>
    <row r="4356" spans="1:11" ht="48" customHeight="1">
      <c r="A4356" s="18" t="s">
        <v>11</v>
      </c>
      <c r="B4356" s="27" t="s">
        <v>7146</v>
      </c>
      <c r="C4356" s="19" t="s">
        <v>12</v>
      </c>
      <c r="D4356" s="19" t="s">
        <v>19</v>
      </c>
      <c r="E4356" s="19" t="s">
        <v>251</v>
      </c>
      <c r="F4356" s="18" t="s">
        <v>17</v>
      </c>
      <c r="G4356" s="20">
        <v>44986</v>
      </c>
      <c r="H4356" s="20" t="s">
        <v>36</v>
      </c>
      <c r="I4356" s="15" t="s">
        <v>7146</v>
      </c>
      <c r="J4356" s="16" t="s">
        <v>7147</v>
      </c>
      <c r="K4356" s="11" t="s">
        <v>19</v>
      </c>
    </row>
    <row r="4357" spans="1:11" ht="48" customHeight="1">
      <c r="A4357" s="18" t="s">
        <v>11</v>
      </c>
      <c r="B4357" s="27" t="s">
        <v>7148</v>
      </c>
      <c r="C4357" s="19" t="s">
        <v>23</v>
      </c>
      <c r="D4357" s="19" t="s">
        <v>5484</v>
      </c>
      <c r="E4357" s="19" t="s">
        <v>3187</v>
      </c>
      <c r="F4357" s="18" t="s">
        <v>17</v>
      </c>
      <c r="G4357" s="20">
        <v>44986</v>
      </c>
      <c r="H4357" s="20" t="s">
        <v>36</v>
      </c>
      <c r="I4357" s="15" t="s">
        <v>7148</v>
      </c>
      <c r="J4357" s="16" t="s">
        <v>7149</v>
      </c>
      <c r="K4357" s="11" t="s">
        <v>1594</v>
      </c>
    </row>
    <row r="4358" spans="1:11" ht="48" customHeight="1">
      <c r="A4358" s="18" t="s">
        <v>11</v>
      </c>
      <c r="B4358" s="27" t="s">
        <v>7150</v>
      </c>
      <c r="C4358" s="19" t="s">
        <v>12</v>
      </c>
      <c r="D4358" s="19" t="s">
        <v>250</v>
      </c>
      <c r="E4358" s="19" t="s">
        <v>28</v>
      </c>
      <c r="F4358" s="18" t="s">
        <v>17</v>
      </c>
      <c r="G4358" s="20">
        <v>44986</v>
      </c>
      <c r="H4358" s="20" t="s">
        <v>36</v>
      </c>
      <c r="I4358" s="15" t="s">
        <v>7150</v>
      </c>
      <c r="J4358" s="16" t="s">
        <v>7151</v>
      </c>
      <c r="K4358" s="11" t="s">
        <v>59</v>
      </c>
    </row>
    <row r="4359" spans="1:11" ht="48" customHeight="1">
      <c r="A4359" s="18" t="s">
        <v>11</v>
      </c>
      <c r="B4359" s="27" t="s">
        <v>7152</v>
      </c>
      <c r="C4359" s="19" t="s">
        <v>54</v>
      </c>
      <c r="D4359" s="19" t="s">
        <v>88</v>
      </c>
      <c r="E4359" s="19" t="s">
        <v>57</v>
      </c>
      <c r="F4359" s="18" t="s">
        <v>17</v>
      </c>
      <c r="G4359" s="20">
        <v>44986</v>
      </c>
      <c r="H4359" s="20" t="s">
        <v>36</v>
      </c>
      <c r="I4359" s="15" t="s">
        <v>7152</v>
      </c>
      <c r="J4359" s="16" t="s">
        <v>7153</v>
      </c>
      <c r="K4359" s="11" t="s">
        <v>3342</v>
      </c>
    </row>
    <row r="4360" spans="1:11" ht="48" customHeight="1">
      <c r="A4360" s="18" t="s">
        <v>11</v>
      </c>
      <c r="B4360" s="27" t="s">
        <v>7154</v>
      </c>
      <c r="C4360" s="19" t="s">
        <v>12</v>
      </c>
      <c r="D4360" s="19" t="s">
        <v>3261</v>
      </c>
      <c r="E4360" s="19" t="s">
        <v>251</v>
      </c>
      <c r="F4360" s="18" t="s">
        <v>17</v>
      </c>
      <c r="G4360" s="20">
        <v>44986</v>
      </c>
      <c r="H4360" s="20" t="s">
        <v>36</v>
      </c>
      <c r="I4360" s="15" t="s">
        <v>7154</v>
      </c>
      <c r="J4360" s="16" t="s">
        <v>7155</v>
      </c>
      <c r="K4360" s="11" t="s">
        <v>3261</v>
      </c>
    </row>
    <row r="4361" spans="1:11" ht="48" customHeight="1">
      <c r="A4361" s="18" t="s">
        <v>11</v>
      </c>
      <c r="B4361" s="27" t="s">
        <v>7156</v>
      </c>
      <c r="C4361" s="19" t="s">
        <v>12</v>
      </c>
      <c r="D4361" s="19" t="s">
        <v>19</v>
      </c>
      <c r="E4361" s="19" t="s">
        <v>251</v>
      </c>
      <c r="F4361" s="18" t="s">
        <v>17</v>
      </c>
      <c r="G4361" s="20">
        <v>44986</v>
      </c>
      <c r="H4361" s="20" t="s">
        <v>36</v>
      </c>
      <c r="I4361" s="15" t="s">
        <v>7156</v>
      </c>
      <c r="J4361" s="16" t="s">
        <v>7157</v>
      </c>
      <c r="K4361" s="11" t="s">
        <v>19</v>
      </c>
    </row>
    <row r="4362" spans="1:11" ht="48" customHeight="1">
      <c r="A4362" s="18" t="s">
        <v>11</v>
      </c>
      <c r="B4362" s="27" t="s">
        <v>7160</v>
      </c>
      <c r="C4362" s="19" t="s">
        <v>38</v>
      </c>
      <c r="D4362" s="19" t="s">
        <v>724</v>
      </c>
      <c r="E4362" s="19" t="s">
        <v>28</v>
      </c>
      <c r="F4362" s="18" t="s">
        <v>17</v>
      </c>
      <c r="G4362" s="20">
        <v>44986</v>
      </c>
      <c r="H4362" s="20" t="s">
        <v>36</v>
      </c>
      <c r="I4362" s="15" t="s">
        <v>7160</v>
      </c>
      <c r="J4362" s="16" t="s">
        <v>7161</v>
      </c>
      <c r="K4362" s="11" t="s">
        <v>5264</v>
      </c>
    </row>
    <row r="4363" spans="1:11" ht="48" customHeight="1">
      <c r="A4363" s="18" t="s">
        <v>11</v>
      </c>
      <c r="B4363" s="27" t="s">
        <v>7162</v>
      </c>
      <c r="C4363" s="19" t="s">
        <v>29</v>
      </c>
      <c r="D4363" s="19" t="s">
        <v>5469</v>
      </c>
      <c r="E4363" s="19" t="s">
        <v>28</v>
      </c>
      <c r="F4363" s="18" t="s">
        <v>17</v>
      </c>
      <c r="G4363" s="20">
        <v>44986</v>
      </c>
      <c r="H4363" s="20" t="s">
        <v>36</v>
      </c>
      <c r="I4363" s="15" t="s">
        <v>7162</v>
      </c>
      <c r="J4363" s="16" t="s">
        <v>7163</v>
      </c>
      <c r="K4363" s="11" t="s">
        <v>3766</v>
      </c>
    </row>
    <row r="4364" spans="1:11" ht="48" customHeight="1">
      <c r="A4364" s="18" t="s">
        <v>11</v>
      </c>
      <c r="B4364" s="27" t="s">
        <v>7166</v>
      </c>
      <c r="C4364" s="19" t="s">
        <v>21</v>
      </c>
      <c r="D4364" s="19" t="s">
        <v>299</v>
      </c>
      <c r="E4364" s="19" t="s">
        <v>28</v>
      </c>
      <c r="F4364" s="18" t="s">
        <v>17</v>
      </c>
      <c r="G4364" s="20">
        <v>44986</v>
      </c>
      <c r="H4364" s="20" t="s">
        <v>36</v>
      </c>
      <c r="I4364" s="15" t="s">
        <v>7166</v>
      </c>
      <c r="J4364" s="16" t="s">
        <v>7167</v>
      </c>
      <c r="K4364" s="11" t="s">
        <v>7168</v>
      </c>
    </row>
    <row r="4365" spans="1:11" ht="48" customHeight="1">
      <c r="A4365" s="18" t="s">
        <v>11</v>
      </c>
      <c r="B4365" s="27" t="s">
        <v>7169</v>
      </c>
      <c r="C4365" s="19" t="s">
        <v>23</v>
      </c>
      <c r="D4365" s="19" t="s">
        <v>5484</v>
      </c>
      <c r="E4365" s="19" t="s">
        <v>3187</v>
      </c>
      <c r="F4365" s="18" t="s">
        <v>17</v>
      </c>
      <c r="G4365" s="20">
        <v>44986</v>
      </c>
      <c r="H4365" s="20" t="s">
        <v>36</v>
      </c>
      <c r="I4365" s="15" t="s">
        <v>7169</v>
      </c>
      <c r="J4365" s="16" t="s">
        <v>7170</v>
      </c>
      <c r="K4365" s="11" t="s">
        <v>1594</v>
      </c>
    </row>
    <row r="4366" spans="1:11" ht="48" customHeight="1">
      <c r="A4366" s="18" t="s">
        <v>11</v>
      </c>
      <c r="B4366" s="27" t="s">
        <v>7171</v>
      </c>
      <c r="C4366" s="19" t="s">
        <v>54</v>
      </c>
      <c r="D4366" s="19" t="s">
        <v>489</v>
      </c>
      <c r="E4366" s="19" t="s">
        <v>3074</v>
      </c>
      <c r="F4366" s="18" t="s">
        <v>17</v>
      </c>
      <c r="G4366" s="20">
        <v>44986</v>
      </c>
      <c r="H4366" s="20" t="s">
        <v>36</v>
      </c>
      <c r="I4366" s="15" t="s">
        <v>7171</v>
      </c>
      <c r="J4366" s="16" t="s">
        <v>7172</v>
      </c>
      <c r="K4366" s="11" t="s">
        <v>489</v>
      </c>
    </row>
    <row r="4367" spans="1:11" ht="48" customHeight="1">
      <c r="A4367" s="18" t="s">
        <v>11</v>
      </c>
      <c r="B4367" s="27" t="s">
        <v>7173</v>
      </c>
      <c r="C4367" s="19" t="s">
        <v>12</v>
      </c>
      <c r="D4367" s="19" t="s">
        <v>26</v>
      </c>
      <c r="E4367" s="19" t="s">
        <v>3074</v>
      </c>
      <c r="F4367" s="18" t="s">
        <v>17</v>
      </c>
      <c r="G4367" s="20">
        <v>44986</v>
      </c>
      <c r="H4367" s="20" t="s">
        <v>36</v>
      </c>
      <c r="I4367" s="15" t="s">
        <v>7173</v>
      </c>
      <c r="J4367" s="16" t="s">
        <v>7174</v>
      </c>
      <c r="K4367" s="11" t="s">
        <v>3081</v>
      </c>
    </row>
    <row r="4368" spans="1:11" ht="48" customHeight="1">
      <c r="A4368" s="18" t="s">
        <v>11</v>
      </c>
      <c r="B4368" s="27" t="s">
        <v>7175</v>
      </c>
      <c r="C4368" s="19" t="s">
        <v>61</v>
      </c>
      <c r="D4368" s="19" t="s">
        <v>65</v>
      </c>
      <c r="E4368" s="19" t="s">
        <v>28</v>
      </c>
      <c r="F4368" s="18" t="s">
        <v>17</v>
      </c>
      <c r="G4368" s="20">
        <v>44986</v>
      </c>
      <c r="H4368" s="20" t="s">
        <v>36</v>
      </c>
      <c r="I4368" s="15" t="s">
        <v>7175</v>
      </c>
      <c r="J4368" s="16" t="s">
        <v>7176</v>
      </c>
      <c r="K4368" s="11" t="s">
        <v>65</v>
      </c>
    </row>
    <row r="4369" spans="1:11" ht="48" customHeight="1">
      <c r="A4369" s="18" t="s">
        <v>11</v>
      </c>
      <c r="B4369" s="27" t="s">
        <v>7177</v>
      </c>
      <c r="C4369" s="19" t="s">
        <v>49</v>
      </c>
      <c r="D4369" s="19" t="s">
        <v>235</v>
      </c>
      <c r="E4369" s="19" t="s">
        <v>3074</v>
      </c>
      <c r="F4369" s="18" t="s">
        <v>17</v>
      </c>
      <c r="G4369" s="20">
        <v>44986</v>
      </c>
      <c r="H4369" s="20" t="s">
        <v>36</v>
      </c>
      <c r="I4369" s="15" t="s">
        <v>7177</v>
      </c>
      <c r="J4369" s="16" t="s">
        <v>7178</v>
      </c>
      <c r="K4369" s="11" t="s">
        <v>7179</v>
      </c>
    </row>
    <row r="4370" spans="1:11" ht="48" customHeight="1">
      <c r="A4370" s="18" t="s">
        <v>11</v>
      </c>
      <c r="B4370" s="27" t="s">
        <v>7180</v>
      </c>
      <c r="C4370" s="19" t="s">
        <v>12</v>
      </c>
      <c r="D4370" s="19" t="s">
        <v>3261</v>
      </c>
      <c r="E4370" s="19" t="s">
        <v>3074</v>
      </c>
      <c r="F4370" s="18" t="s">
        <v>17</v>
      </c>
      <c r="G4370" s="20">
        <v>44986</v>
      </c>
      <c r="H4370" s="20" t="s">
        <v>36</v>
      </c>
      <c r="I4370" s="15" t="s">
        <v>7180</v>
      </c>
      <c r="J4370" s="16" t="s">
        <v>7181</v>
      </c>
      <c r="K4370" s="11" t="s">
        <v>3261</v>
      </c>
    </row>
    <row r="4371" spans="1:11" ht="48" customHeight="1">
      <c r="A4371" s="18" t="s">
        <v>11</v>
      </c>
      <c r="B4371" s="27" t="s">
        <v>7186</v>
      </c>
      <c r="C4371" s="19" t="s">
        <v>29</v>
      </c>
      <c r="D4371" s="19" t="s">
        <v>1602</v>
      </c>
      <c r="E4371" s="19" t="s">
        <v>28</v>
      </c>
      <c r="F4371" s="18" t="s">
        <v>17</v>
      </c>
      <c r="G4371" s="20">
        <v>44986</v>
      </c>
      <c r="H4371" s="20" t="s">
        <v>36</v>
      </c>
      <c r="I4371" s="15" t="s">
        <v>7186</v>
      </c>
      <c r="J4371" s="16" t="s">
        <v>7187</v>
      </c>
      <c r="K4371" s="11" t="s">
        <v>4750</v>
      </c>
    </row>
    <row r="4372" spans="1:11" ht="48" customHeight="1">
      <c r="A4372" s="18" t="s">
        <v>11</v>
      </c>
      <c r="B4372" s="27" t="s">
        <v>7188</v>
      </c>
      <c r="C4372" s="19" t="s">
        <v>54</v>
      </c>
      <c r="D4372" s="19" t="s">
        <v>379</v>
      </c>
      <c r="E4372" s="19" t="s">
        <v>28</v>
      </c>
      <c r="F4372" s="18" t="s">
        <v>17</v>
      </c>
      <c r="G4372" s="20">
        <v>44986</v>
      </c>
      <c r="H4372" s="20" t="s">
        <v>36</v>
      </c>
      <c r="I4372" s="15" t="s">
        <v>7188</v>
      </c>
      <c r="J4372" s="16" t="s">
        <v>7189</v>
      </c>
      <c r="K4372" s="11" t="s">
        <v>3123</v>
      </c>
    </row>
    <row r="4373" spans="1:11" ht="48" customHeight="1">
      <c r="A4373" s="18" t="s">
        <v>11</v>
      </c>
      <c r="B4373" s="27" t="s">
        <v>7190</v>
      </c>
      <c r="C4373" s="19" t="s">
        <v>12</v>
      </c>
      <c r="D4373" s="19" t="s">
        <v>26</v>
      </c>
      <c r="E4373" s="19" t="s">
        <v>251</v>
      </c>
      <c r="F4373" s="18" t="s">
        <v>17</v>
      </c>
      <c r="G4373" s="20">
        <v>44986</v>
      </c>
      <c r="H4373" s="20" t="s">
        <v>36</v>
      </c>
      <c r="I4373" s="15" t="s">
        <v>7190</v>
      </c>
      <c r="J4373" s="16" t="s">
        <v>7191</v>
      </c>
      <c r="K4373" s="11" t="s">
        <v>26</v>
      </c>
    </row>
    <row r="4374" spans="1:11" ht="48" customHeight="1">
      <c r="A4374" s="18" t="s">
        <v>11</v>
      </c>
      <c r="B4374" s="27" t="s">
        <v>7192</v>
      </c>
      <c r="C4374" s="19" t="s">
        <v>61</v>
      </c>
      <c r="D4374" s="19" t="s">
        <v>297</v>
      </c>
      <c r="E4374" s="19" t="s">
        <v>28</v>
      </c>
      <c r="F4374" s="18" t="s">
        <v>17</v>
      </c>
      <c r="G4374" s="20">
        <v>44986</v>
      </c>
      <c r="H4374" s="20" t="s">
        <v>36</v>
      </c>
      <c r="I4374" s="15" t="s">
        <v>7192</v>
      </c>
      <c r="J4374" s="16" t="s">
        <v>7193</v>
      </c>
      <c r="K4374" s="11" t="s">
        <v>4252</v>
      </c>
    </row>
    <row r="4375" spans="1:11" ht="48" customHeight="1">
      <c r="A4375" s="18" t="s">
        <v>11</v>
      </c>
      <c r="B4375" s="27" t="s">
        <v>7194</v>
      </c>
      <c r="C4375" s="19" t="s">
        <v>12</v>
      </c>
      <c r="D4375" s="19" t="s">
        <v>26</v>
      </c>
      <c r="E4375" s="19" t="s">
        <v>251</v>
      </c>
      <c r="F4375" s="18" t="s">
        <v>17</v>
      </c>
      <c r="G4375" s="20">
        <v>44986</v>
      </c>
      <c r="H4375" s="20" t="s">
        <v>36</v>
      </c>
      <c r="I4375" s="15" t="s">
        <v>7194</v>
      </c>
      <c r="J4375" s="16" t="s">
        <v>7195</v>
      </c>
      <c r="K4375" s="11" t="s">
        <v>26</v>
      </c>
    </row>
    <row r="4376" spans="1:11" ht="48" customHeight="1">
      <c r="A4376" s="18" t="s">
        <v>11</v>
      </c>
      <c r="B4376" s="27" t="s">
        <v>7196</v>
      </c>
      <c r="C4376" s="19" t="s">
        <v>295</v>
      </c>
      <c r="D4376" s="19" t="s">
        <v>68</v>
      </c>
      <c r="E4376" s="19" t="s">
        <v>28</v>
      </c>
      <c r="F4376" s="18" t="s">
        <v>17</v>
      </c>
      <c r="G4376" s="20">
        <v>44986</v>
      </c>
      <c r="H4376" s="20" t="s">
        <v>36</v>
      </c>
      <c r="I4376" s="15" t="s">
        <v>7196</v>
      </c>
      <c r="J4376" s="16" t="s">
        <v>7197</v>
      </c>
      <c r="K4376" s="11" t="s">
        <v>7198</v>
      </c>
    </row>
    <row r="4377" spans="1:11" ht="48" customHeight="1">
      <c r="A4377" s="18" t="s">
        <v>11</v>
      </c>
      <c r="B4377" s="27" t="s">
        <v>6433</v>
      </c>
      <c r="C4377" s="19" t="s">
        <v>12</v>
      </c>
      <c r="D4377" s="19" t="s">
        <v>3892</v>
      </c>
      <c r="E4377" s="19" t="s">
        <v>28</v>
      </c>
      <c r="F4377" s="18" t="s">
        <v>17</v>
      </c>
      <c r="G4377" s="20">
        <v>44986</v>
      </c>
      <c r="H4377" s="20" t="s">
        <v>36</v>
      </c>
      <c r="I4377" s="15" t="s">
        <v>6433</v>
      </c>
      <c r="J4377" s="16" t="s">
        <v>7203</v>
      </c>
      <c r="K4377" s="11" t="s">
        <v>3892</v>
      </c>
    </row>
    <row r="4378" spans="1:11" ht="48" customHeight="1">
      <c r="A4378" s="18" t="s">
        <v>11</v>
      </c>
      <c r="B4378" s="27" t="s">
        <v>7204</v>
      </c>
      <c r="C4378" s="19" t="s">
        <v>41</v>
      </c>
      <c r="D4378" s="19" t="s">
        <v>5491</v>
      </c>
      <c r="E4378" s="19" t="s">
        <v>28</v>
      </c>
      <c r="F4378" s="18" t="s">
        <v>17</v>
      </c>
      <c r="G4378" s="20">
        <v>44986</v>
      </c>
      <c r="H4378" s="20" t="s">
        <v>36</v>
      </c>
      <c r="I4378" s="15" t="s">
        <v>7204</v>
      </c>
      <c r="J4378" s="16" t="s">
        <v>7205</v>
      </c>
      <c r="K4378" s="11" t="s">
        <v>5001</v>
      </c>
    </row>
    <row r="4379" spans="1:11" ht="48" customHeight="1">
      <c r="A4379" s="18" t="s">
        <v>11</v>
      </c>
      <c r="B4379" s="27" t="s">
        <v>7206</v>
      </c>
      <c r="C4379" s="19" t="s">
        <v>21</v>
      </c>
      <c r="D4379" s="19" t="s">
        <v>64</v>
      </c>
      <c r="E4379" s="19" t="s">
        <v>28</v>
      </c>
      <c r="F4379" s="18" t="s">
        <v>17</v>
      </c>
      <c r="G4379" s="20">
        <v>44986</v>
      </c>
      <c r="H4379" s="20" t="s">
        <v>36</v>
      </c>
      <c r="I4379" s="15" t="s">
        <v>7206</v>
      </c>
      <c r="J4379" s="16" t="s">
        <v>7207</v>
      </c>
      <c r="K4379" s="11" t="s">
        <v>64</v>
      </c>
    </row>
    <row r="4380" spans="1:11" ht="48" customHeight="1">
      <c r="A4380" s="18" t="s">
        <v>11</v>
      </c>
      <c r="B4380" s="27" t="s">
        <v>7208</v>
      </c>
      <c r="C4380" s="19" t="s">
        <v>21</v>
      </c>
      <c r="D4380" s="19" t="s">
        <v>716</v>
      </c>
      <c r="E4380" s="19" t="s">
        <v>28</v>
      </c>
      <c r="F4380" s="18" t="s">
        <v>17</v>
      </c>
      <c r="G4380" s="20">
        <v>44986</v>
      </c>
      <c r="H4380" s="20" t="s">
        <v>36</v>
      </c>
      <c r="I4380" s="15" t="s">
        <v>7208</v>
      </c>
      <c r="J4380" s="16" t="s">
        <v>7209</v>
      </c>
      <c r="K4380" s="11" t="s">
        <v>6026</v>
      </c>
    </row>
    <row r="4381" spans="1:11" ht="48" customHeight="1">
      <c r="A4381" s="18" t="s">
        <v>11</v>
      </c>
      <c r="B4381" s="27" t="s">
        <v>7210</v>
      </c>
      <c r="C4381" s="19" t="s">
        <v>12</v>
      </c>
      <c r="D4381" s="19" t="s">
        <v>3892</v>
      </c>
      <c r="E4381" s="19" t="s">
        <v>28</v>
      </c>
      <c r="F4381" s="18" t="s">
        <v>17</v>
      </c>
      <c r="G4381" s="20">
        <v>44986</v>
      </c>
      <c r="H4381" s="20" t="s">
        <v>36</v>
      </c>
      <c r="I4381" s="15" t="s">
        <v>7210</v>
      </c>
      <c r="J4381" s="16" t="s">
        <v>7211</v>
      </c>
      <c r="K4381" s="11" t="s">
        <v>4956</v>
      </c>
    </row>
    <row r="4382" spans="1:11" ht="48" customHeight="1">
      <c r="A4382" s="18" t="s">
        <v>11</v>
      </c>
      <c r="B4382" s="27" t="s">
        <v>7212</v>
      </c>
      <c r="C4382" s="19" t="s">
        <v>12</v>
      </c>
      <c r="D4382" s="19" t="s">
        <v>3892</v>
      </c>
      <c r="E4382" s="19" t="s">
        <v>28</v>
      </c>
      <c r="F4382" s="18" t="s">
        <v>17</v>
      </c>
      <c r="G4382" s="20">
        <v>44986</v>
      </c>
      <c r="H4382" s="20" t="s">
        <v>36</v>
      </c>
      <c r="I4382" s="15" t="s">
        <v>7212</v>
      </c>
      <c r="J4382" s="16" t="s">
        <v>7213</v>
      </c>
      <c r="K4382" s="11" t="s">
        <v>3892</v>
      </c>
    </row>
    <row r="4383" spans="1:11" ht="48" customHeight="1">
      <c r="A4383" s="18" t="s">
        <v>11</v>
      </c>
      <c r="B4383" s="27" t="s">
        <v>7214</v>
      </c>
      <c r="C4383" s="19" t="s">
        <v>30</v>
      </c>
      <c r="D4383" s="19" t="s">
        <v>50</v>
      </c>
      <c r="E4383" s="19" t="s">
        <v>57</v>
      </c>
      <c r="F4383" s="18" t="s">
        <v>17</v>
      </c>
      <c r="G4383" s="20">
        <v>44986</v>
      </c>
      <c r="H4383" s="20" t="s">
        <v>36</v>
      </c>
      <c r="I4383" s="15" t="s">
        <v>7214</v>
      </c>
      <c r="J4383" s="16" t="s">
        <v>7215</v>
      </c>
      <c r="K4383" s="11" t="s">
        <v>37</v>
      </c>
    </row>
    <row r="4384" spans="1:11" ht="48" customHeight="1">
      <c r="A4384" s="18" t="s">
        <v>11</v>
      </c>
      <c r="B4384" s="27" t="s">
        <v>7216</v>
      </c>
      <c r="C4384" s="19" t="s">
        <v>25</v>
      </c>
      <c r="D4384" s="19" t="s">
        <v>3602</v>
      </c>
      <c r="E4384" s="19" t="s">
        <v>3074</v>
      </c>
      <c r="F4384" s="18" t="s">
        <v>17</v>
      </c>
      <c r="G4384" s="20">
        <v>44986</v>
      </c>
      <c r="H4384" s="20" t="s">
        <v>36</v>
      </c>
      <c r="I4384" s="15" t="s">
        <v>7216</v>
      </c>
      <c r="J4384" s="16" t="s">
        <v>7217</v>
      </c>
      <c r="K4384" s="11" t="s">
        <v>7218</v>
      </c>
    </row>
    <row r="4385" spans="1:11" ht="48" customHeight="1">
      <c r="A4385" s="18" t="s">
        <v>11</v>
      </c>
      <c r="B4385" s="27" t="s">
        <v>7219</v>
      </c>
      <c r="C4385" s="19" t="s">
        <v>54</v>
      </c>
      <c r="D4385" s="19" t="s">
        <v>88</v>
      </c>
      <c r="E4385" s="19" t="s">
        <v>57</v>
      </c>
      <c r="F4385" s="18" t="s">
        <v>17</v>
      </c>
      <c r="G4385" s="20">
        <v>44986</v>
      </c>
      <c r="H4385" s="20" t="s">
        <v>36</v>
      </c>
      <c r="I4385" s="15" t="s">
        <v>7219</v>
      </c>
      <c r="J4385" s="16" t="s">
        <v>7220</v>
      </c>
      <c r="K4385" s="11" t="s">
        <v>3342</v>
      </c>
    </row>
    <row r="4386" spans="1:11" ht="48" customHeight="1">
      <c r="A4386" s="18" t="s">
        <v>11</v>
      </c>
      <c r="B4386" s="27" t="s">
        <v>7221</v>
      </c>
      <c r="C4386" s="19" t="s">
        <v>12</v>
      </c>
      <c r="D4386" s="19" t="s">
        <v>19</v>
      </c>
      <c r="E4386" s="19" t="s">
        <v>251</v>
      </c>
      <c r="F4386" s="18" t="s">
        <v>17</v>
      </c>
      <c r="G4386" s="20">
        <v>44986</v>
      </c>
      <c r="H4386" s="20" t="s">
        <v>36</v>
      </c>
      <c r="I4386" s="15" t="s">
        <v>7221</v>
      </c>
      <c r="J4386" s="16" t="s">
        <v>7222</v>
      </c>
      <c r="K4386" s="11" t="s">
        <v>19</v>
      </c>
    </row>
    <row r="4387" spans="1:11" ht="48" customHeight="1">
      <c r="A4387" s="18" t="s">
        <v>11</v>
      </c>
      <c r="B4387" s="27" t="s">
        <v>7223</v>
      </c>
      <c r="C4387" s="19" t="s">
        <v>295</v>
      </c>
      <c r="D4387" s="19" t="s">
        <v>5470</v>
      </c>
      <c r="E4387" s="19" t="s">
        <v>28</v>
      </c>
      <c r="F4387" s="18" t="s">
        <v>17</v>
      </c>
      <c r="G4387" s="20">
        <v>44986</v>
      </c>
      <c r="H4387" s="20" t="s">
        <v>36</v>
      </c>
      <c r="I4387" s="15" t="s">
        <v>7223</v>
      </c>
      <c r="J4387" s="16" t="s">
        <v>7224</v>
      </c>
      <c r="K4387" s="11" t="s">
        <v>5850</v>
      </c>
    </row>
    <row r="4388" spans="1:11" ht="48" customHeight="1">
      <c r="A4388" s="18" t="s">
        <v>11</v>
      </c>
      <c r="B4388" s="27" t="s">
        <v>7227</v>
      </c>
      <c r="C4388" s="19" t="s">
        <v>38</v>
      </c>
      <c r="D4388" s="19" t="s">
        <v>3091</v>
      </c>
      <c r="E4388" s="19" t="s">
        <v>28</v>
      </c>
      <c r="F4388" s="18" t="s">
        <v>17</v>
      </c>
      <c r="G4388" s="20">
        <v>44986</v>
      </c>
      <c r="H4388" s="20" t="s">
        <v>36</v>
      </c>
      <c r="I4388" s="15" t="s">
        <v>7227</v>
      </c>
      <c r="J4388" s="16" t="s">
        <v>7228</v>
      </c>
      <c r="K4388" s="11" t="s">
        <v>330</v>
      </c>
    </row>
    <row r="4389" spans="1:11" ht="48" customHeight="1">
      <c r="A4389" s="18" t="s">
        <v>11</v>
      </c>
      <c r="B4389" s="27" t="s">
        <v>7229</v>
      </c>
      <c r="C4389" s="19" t="s">
        <v>295</v>
      </c>
      <c r="D4389" s="19" t="s">
        <v>328</v>
      </c>
      <c r="E4389" s="19" t="s">
        <v>28</v>
      </c>
      <c r="F4389" s="18" t="s">
        <v>17</v>
      </c>
      <c r="G4389" s="20">
        <v>44986</v>
      </c>
      <c r="H4389" s="20" t="s">
        <v>36</v>
      </c>
      <c r="I4389" s="15" t="s">
        <v>7229</v>
      </c>
      <c r="J4389" s="16" t="s">
        <v>7230</v>
      </c>
      <c r="K4389" s="11" t="s">
        <v>3904</v>
      </c>
    </row>
    <row r="4390" spans="1:11" ht="48" customHeight="1">
      <c r="A4390" s="18" t="s">
        <v>11</v>
      </c>
      <c r="B4390" s="27" t="s">
        <v>7231</v>
      </c>
      <c r="C4390" s="19" t="s">
        <v>12</v>
      </c>
      <c r="D4390" s="19" t="s">
        <v>26</v>
      </c>
      <c r="E4390" s="19" t="s">
        <v>251</v>
      </c>
      <c r="F4390" s="18" t="s">
        <v>17</v>
      </c>
      <c r="G4390" s="20">
        <v>44986</v>
      </c>
      <c r="H4390" s="20" t="s">
        <v>36</v>
      </c>
      <c r="I4390" s="15" t="s">
        <v>7231</v>
      </c>
      <c r="J4390" s="16" t="s">
        <v>7232</v>
      </c>
      <c r="K4390" s="11" t="s">
        <v>26</v>
      </c>
    </row>
    <row r="4391" spans="1:11" ht="48" customHeight="1">
      <c r="A4391" s="18" t="s">
        <v>11</v>
      </c>
      <c r="B4391" s="27" t="s">
        <v>7236</v>
      </c>
      <c r="C4391" s="19" t="s">
        <v>12</v>
      </c>
      <c r="D4391" s="19" t="s">
        <v>48</v>
      </c>
      <c r="E4391" s="19" t="s">
        <v>3074</v>
      </c>
      <c r="F4391" s="18" t="s">
        <v>17</v>
      </c>
      <c r="G4391" s="20">
        <v>44986</v>
      </c>
      <c r="H4391" s="20" t="s">
        <v>36</v>
      </c>
      <c r="I4391" s="15" t="s">
        <v>7236</v>
      </c>
      <c r="J4391" s="16" t="s">
        <v>7237</v>
      </c>
      <c r="K4391" s="11" t="s">
        <v>7238</v>
      </c>
    </row>
    <row r="4392" spans="1:11" ht="48" customHeight="1">
      <c r="A4392" s="18" t="s">
        <v>11</v>
      </c>
      <c r="B4392" s="27" t="s">
        <v>7239</v>
      </c>
      <c r="C4392" s="19" t="s">
        <v>30</v>
      </c>
      <c r="D4392" s="19" t="s">
        <v>5499</v>
      </c>
      <c r="E4392" s="19" t="s">
        <v>28</v>
      </c>
      <c r="F4392" s="18" t="s">
        <v>17</v>
      </c>
      <c r="G4392" s="20">
        <v>44986</v>
      </c>
      <c r="H4392" s="20" t="s">
        <v>36</v>
      </c>
      <c r="I4392" s="15" t="s">
        <v>7239</v>
      </c>
      <c r="J4392" s="16" t="s">
        <v>7240</v>
      </c>
      <c r="K4392" s="11" t="s">
        <v>230</v>
      </c>
    </row>
    <row r="4393" spans="1:11" ht="48" customHeight="1">
      <c r="A4393" s="18" t="s">
        <v>11</v>
      </c>
      <c r="B4393" s="27" t="s">
        <v>7241</v>
      </c>
      <c r="C4393" s="19" t="s">
        <v>12</v>
      </c>
      <c r="D4393" s="19" t="s">
        <v>13</v>
      </c>
      <c r="E4393" s="19" t="s">
        <v>251</v>
      </c>
      <c r="F4393" s="18" t="s">
        <v>17</v>
      </c>
      <c r="G4393" s="20">
        <v>44986</v>
      </c>
      <c r="H4393" s="20" t="s">
        <v>36</v>
      </c>
      <c r="I4393" s="15" t="s">
        <v>7241</v>
      </c>
      <c r="J4393" s="16" t="s">
        <v>7242</v>
      </c>
      <c r="K4393" s="11" t="s">
        <v>16</v>
      </c>
    </row>
    <row r="4394" spans="1:11" ht="48" customHeight="1">
      <c r="A4394" s="18" t="s">
        <v>11</v>
      </c>
      <c r="B4394" s="27" t="s">
        <v>7243</v>
      </c>
      <c r="C4394" s="19" t="s">
        <v>12</v>
      </c>
      <c r="D4394" s="19" t="s">
        <v>26</v>
      </c>
      <c r="E4394" s="19" t="s">
        <v>3074</v>
      </c>
      <c r="F4394" s="18" t="s">
        <v>17</v>
      </c>
      <c r="G4394" s="20">
        <v>44986</v>
      </c>
      <c r="H4394" s="20" t="s">
        <v>36</v>
      </c>
      <c r="I4394" s="15" t="s">
        <v>7243</v>
      </c>
      <c r="J4394" s="16" t="s">
        <v>7244</v>
      </c>
      <c r="K4394" s="11" t="s">
        <v>3076</v>
      </c>
    </row>
    <row r="4395" spans="1:11" ht="48" customHeight="1">
      <c r="A4395" s="18" t="s">
        <v>11</v>
      </c>
      <c r="B4395" s="27" t="s">
        <v>7249</v>
      </c>
      <c r="C4395" s="19" t="s">
        <v>49</v>
      </c>
      <c r="D4395" s="19" t="s">
        <v>101</v>
      </c>
      <c r="E4395" s="19" t="s">
        <v>28</v>
      </c>
      <c r="F4395" s="18" t="s">
        <v>17</v>
      </c>
      <c r="G4395" s="20">
        <v>44986</v>
      </c>
      <c r="H4395" s="20" t="s">
        <v>36</v>
      </c>
      <c r="I4395" s="15" t="s">
        <v>7249</v>
      </c>
      <c r="J4395" s="16" t="s">
        <v>7250</v>
      </c>
      <c r="K4395" s="11" t="s">
        <v>72</v>
      </c>
    </row>
    <row r="4396" spans="1:11" ht="48" customHeight="1">
      <c r="A4396" s="18" t="s">
        <v>11</v>
      </c>
      <c r="B4396" s="27" t="s">
        <v>7251</v>
      </c>
      <c r="C4396" s="19" t="s">
        <v>49</v>
      </c>
      <c r="D4396" s="19" t="s">
        <v>485</v>
      </c>
      <c r="E4396" s="19" t="s">
        <v>28</v>
      </c>
      <c r="F4396" s="18" t="s">
        <v>17</v>
      </c>
      <c r="G4396" s="20">
        <v>44986</v>
      </c>
      <c r="H4396" s="20" t="s">
        <v>36</v>
      </c>
      <c r="I4396" s="15" t="s">
        <v>7251</v>
      </c>
      <c r="J4396" s="16" t="s">
        <v>7252</v>
      </c>
      <c r="K4396" s="11" t="s">
        <v>3239</v>
      </c>
    </row>
    <row r="4397" spans="1:11" ht="48" customHeight="1">
      <c r="A4397" s="18" t="s">
        <v>11</v>
      </c>
      <c r="B4397" s="27" t="s">
        <v>7259</v>
      </c>
      <c r="C4397" s="19" t="s">
        <v>482</v>
      </c>
      <c r="D4397" s="19" t="s">
        <v>240</v>
      </c>
      <c r="E4397" s="19" t="s">
        <v>28</v>
      </c>
      <c r="F4397" s="18" t="s">
        <v>17</v>
      </c>
      <c r="G4397" s="20">
        <v>44986</v>
      </c>
      <c r="H4397" s="20" t="s">
        <v>36</v>
      </c>
      <c r="I4397" s="15" t="s">
        <v>7259</v>
      </c>
      <c r="J4397" s="16" t="s">
        <v>7260</v>
      </c>
      <c r="K4397" s="11" t="s">
        <v>240</v>
      </c>
    </row>
    <row r="4398" spans="1:11" ht="48" customHeight="1">
      <c r="A4398" s="18" t="s">
        <v>11</v>
      </c>
      <c r="B4398" s="27" t="s">
        <v>7261</v>
      </c>
      <c r="C4398" s="19" t="s">
        <v>61</v>
      </c>
      <c r="D4398" s="19" t="s">
        <v>65</v>
      </c>
      <c r="E4398" s="19" t="s">
        <v>28</v>
      </c>
      <c r="F4398" s="18" t="s">
        <v>17</v>
      </c>
      <c r="G4398" s="20">
        <v>44986</v>
      </c>
      <c r="H4398" s="20" t="s">
        <v>36</v>
      </c>
      <c r="I4398" s="15" t="s">
        <v>7261</v>
      </c>
      <c r="J4398" s="16" t="s">
        <v>7262</v>
      </c>
      <c r="K4398" s="11" t="s">
        <v>65</v>
      </c>
    </row>
    <row r="4399" spans="1:11" ht="48" customHeight="1">
      <c r="A4399" s="18" t="s">
        <v>11</v>
      </c>
      <c r="B4399" s="27" t="s">
        <v>7263</v>
      </c>
      <c r="C4399" s="19" t="s">
        <v>38</v>
      </c>
      <c r="D4399" s="19" t="s">
        <v>5495</v>
      </c>
      <c r="E4399" s="19" t="s">
        <v>4488</v>
      </c>
      <c r="F4399" s="18" t="s">
        <v>17</v>
      </c>
      <c r="G4399" s="20">
        <v>44986</v>
      </c>
      <c r="H4399" s="20" t="s">
        <v>36</v>
      </c>
      <c r="I4399" s="15" t="s">
        <v>7263</v>
      </c>
      <c r="J4399" s="16" t="s">
        <v>7264</v>
      </c>
      <c r="K4399" s="11" t="s">
        <v>232</v>
      </c>
    </row>
    <row r="4400" spans="1:11" ht="48" customHeight="1">
      <c r="A4400" s="18" t="s">
        <v>11</v>
      </c>
      <c r="B4400" s="27" t="s">
        <v>7267</v>
      </c>
      <c r="C4400" s="19" t="s">
        <v>38</v>
      </c>
      <c r="D4400" s="19" t="s">
        <v>216</v>
      </c>
      <c r="E4400" s="19" t="s">
        <v>3074</v>
      </c>
      <c r="F4400" s="18" t="s">
        <v>17</v>
      </c>
      <c r="G4400" s="20">
        <v>44986</v>
      </c>
      <c r="H4400" s="20" t="s">
        <v>36</v>
      </c>
      <c r="I4400" s="15" t="s">
        <v>7267</v>
      </c>
      <c r="J4400" s="16" t="s">
        <v>7268</v>
      </c>
      <c r="K4400" s="11" t="s">
        <v>3852</v>
      </c>
    </row>
    <row r="4401" spans="1:11" ht="48" customHeight="1">
      <c r="A4401" s="18" t="s">
        <v>11</v>
      </c>
      <c r="B4401" s="27" t="s">
        <v>7269</v>
      </c>
      <c r="C4401" s="19" t="s">
        <v>30</v>
      </c>
      <c r="D4401" s="19" t="s">
        <v>7651</v>
      </c>
      <c r="E4401" s="19" t="s">
        <v>28</v>
      </c>
      <c r="F4401" s="18" t="s">
        <v>17</v>
      </c>
      <c r="G4401" s="20">
        <v>44986</v>
      </c>
      <c r="H4401" s="20" t="s">
        <v>36</v>
      </c>
      <c r="I4401" s="15" t="s">
        <v>7269</v>
      </c>
      <c r="J4401" s="16" t="s">
        <v>7270</v>
      </c>
      <c r="K4401" s="11" t="s">
        <v>5151</v>
      </c>
    </row>
    <row r="4402" spans="1:11" ht="48" customHeight="1">
      <c r="A4402" s="18" t="s">
        <v>11</v>
      </c>
      <c r="B4402" s="27" t="s">
        <v>7271</v>
      </c>
      <c r="C4402" s="19" t="s">
        <v>49</v>
      </c>
      <c r="D4402" s="19" t="s">
        <v>3594</v>
      </c>
      <c r="E4402" s="19" t="s">
        <v>57</v>
      </c>
      <c r="F4402" s="18" t="s">
        <v>17</v>
      </c>
      <c r="G4402" s="20">
        <v>44986</v>
      </c>
      <c r="H4402" s="20" t="s">
        <v>36</v>
      </c>
      <c r="I4402" s="15" t="s">
        <v>7271</v>
      </c>
      <c r="J4402" s="16" t="s">
        <v>7272</v>
      </c>
      <c r="K4402" s="11" t="s">
        <v>486</v>
      </c>
    </row>
    <row r="4403" spans="1:11" ht="48" customHeight="1">
      <c r="A4403" s="18" t="s">
        <v>11</v>
      </c>
      <c r="B4403" s="27" t="s">
        <v>7273</v>
      </c>
      <c r="C4403" s="19" t="s">
        <v>12</v>
      </c>
      <c r="D4403" s="19" t="s">
        <v>48</v>
      </c>
      <c r="E4403" s="19" t="s">
        <v>4488</v>
      </c>
      <c r="F4403" s="18" t="s">
        <v>17</v>
      </c>
      <c r="G4403" s="20">
        <v>44986</v>
      </c>
      <c r="H4403" s="20" t="s">
        <v>36</v>
      </c>
      <c r="I4403" s="15" t="s">
        <v>7273</v>
      </c>
      <c r="J4403" s="16" t="s">
        <v>7274</v>
      </c>
      <c r="K4403" s="11" t="s">
        <v>48</v>
      </c>
    </row>
    <row r="4404" spans="1:11" ht="48" customHeight="1">
      <c r="A4404" s="18" t="s">
        <v>11</v>
      </c>
      <c r="B4404" s="27" t="s">
        <v>7277</v>
      </c>
      <c r="C4404" s="19" t="s">
        <v>12</v>
      </c>
      <c r="D4404" s="19" t="s">
        <v>48</v>
      </c>
      <c r="E4404" s="19" t="s">
        <v>3074</v>
      </c>
      <c r="F4404" s="18" t="s">
        <v>17</v>
      </c>
      <c r="G4404" s="20">
        <v>44986</v>
      </c>
      <c r="H4404" s="20" t="s">
        <v>36</v>
      </c>
      <c r="I4404" s="15" t="s">
        <v>7277</v>
      </c>
      <c r="J4404" s="16" t="s">
        <v>7278</v>
      </c>
      <c r="K4404" s="11" t="s">
        <v>7238</v>
      </c>
    </row>
    <row r="4405" spans="1:11" ht="48" customHeight="1">
      <c r="A4405" s="18" t="s">
        <v>11</v>
      </c>
      <c r="B4405" s="27" t="s">
        <v>7284</v>
      </c>
      <c r="C4405" s="19" t="s">
        <v>54</v>
      </c>
      <c r="D4405" s="19" t="s">
        <v>88</v>
      </c>
      <c r="E4405" s="19" t="s">
        <v>57</v>
      </c>
      <c r="F4405" s="18" t="s">
        <v>17</v>
      </c>
      <c r="G4405" s="20">
        <v>44986</v>
      </c>
      <c r="H4405" s="20" t="s">
        <v>36</v>
      </c>
      <c r="I4405" s="15" t="s">
        <v>7284</v>
      </c>
      <c r="J4405" s="16" t="s">
        <v>7285</v>
      </c>
      <c r="K4405" s="11" t="s">
        <v>3342</v>
      </c>
    </row>
    <row r="4406" spans="1:11" ht="48" customHeight="1">
      <c r="A4406" s="18" t="s">
        <v>11</v>
      </c>
      <c r="B4406" s="27" t="s">
        <v>7286</v>
      </c>
      <c r="C4406" s="19" t="s">
        <v>21</v>
      </c>
      <c r="D4406" s="19" t="s">
        <v>44</v>
      </c>
      <c r="E4406" s="19" t="s">
        <v>28</v>
      </c>
      <c r="F4406" s="18" t="s">
        <v>17</v>
      </c>
      <c r="G4406" s="20">
        <v>44986</v>
      </c>
      <c r="H4406" s="20" t="s">
        <v>36</v>
      </c>
      <c r="I4406" s="15" t="s">
        <v>7286</v>
      </c>
      <c r="J4406" s="16" t="s">
        <v>7287</v>
      </c>
      <c r="K4406" s="11" t="s">
        <v>7288</v>
      </c>
    </row>
    <row r="4407" spans="1:11" ht="48" customHeight="1">
      <c r="A4407" s="18" t="s">
        <v>11</v>
      </c>
      <c r="B4407" s="27" t="s">
        <v>7289</v>
      </c>
      <c r="C4407" s="19" t="s">
        <v>295</v>
      </c>
      <c r="D4407" s="19" t="s">
        <v>7648</v>
      </c>
      <c r="E4407" s="19" t="s">
        <v>28</v>
      </c>
      <c r="F4407" s="18" t="s">
        <v>17</v>
      </c>
      <c r="G4407" s="20">
        <v>44986</v>
      </c>
      <c r="H4407" s="20" t="s">
        <v>36</v>
      </c>
      <c r="I4407" s="15" t="s">
        <v>7289</v>
      </c>
      <c r="J4407" s="16" t="s">
        <v>7290</v>
      </c>
      <c r="K4407" s="11" t="s">
        <v>248</v>
      </c>
    </row>
    <row r="4408" spans="1:11" ht="48" customHeight="1">
      <c r="A4408" s="18" t="s">
        <v>11</v>
      </c>
      <c r="B4408" s="27" t="s">
        <v>7291</v>
      </c>
      <c r="C4408" s="19" t="s">
        <v>12</v>
      </c>
      <c r="D4408" s="19" t="s">
        <v>3597</v>
      </c>
      <c r="E4408" s="19" t="s">
        <v>28</v>
      </c>
      <c r="F4408" s="18" t="s">
        <v>17</v>
      </c>
      <c r="G4408" s="20">
        <v>44986</v>
      </c>
      <c r="H4408" s="20" t="s">
        <v>36</v>
      </c>
      <c r="I4408" s="15" t="s">
        <v>7291</v>
      </c>
      <c r="J4408" s="16" t="s">
        <v>7292</v>
      </c>
      <c r="K4408" s="11" t="s">
        <v>7293</v>
      </c>
    </row>
    <row r="4409" spans="1:11" ht="48" customHeight="1">
      <c r="A4409" s="18" t="s">
        <v>11</v>
      </c>
      <c r="B4409" s="27" t="s">
        <v>7294</v>
      </c>
      <c r="C4409" s="19" t="s">
        <v>61</v>
      </c>
      <c r="D4409" s="19" t="s">
        <v>3608</v>
      </c>
      <c r="E4409" s="19" t="s">
        <v>28</v>
      </c>
      <c r="F4409" s="18" t="s">
        <v>17</v>
      </c>
      <c r="G4409" s="20">
        <v>44986</v>
      </c>
      <c r="H4409" s="20" t="s">
        <v>36</v>
      </c>
      <c r="I4409" s="15" t="s">
        <v>7294</v>
      </c>
      <c r="J4409" s="16" t="s">
        <v>7295</v>
      </c>
      <c r="K4409" s="11" t="s">
        <v>5084</v>
      </c>
    </row>
    <row r="4410" spans="1:11" ht="48" customHeight="1">
      <c r="A4410" s="18" t="s">
        <v>11</v>
      </c>
      <c r="B4410" s="27" t="s">
        <v>7296</v>
      </c>
      <c r="C4410" s="19" t="s">
        <v>49</v>
      </c>
      <c r="D4410" s="19" t="s">
        <v>101</v>
      </c>
      <c r="E4410" s="19" t="s">
        <v>28</v>
      </c>
      <c r="F4410" s="18" t="s">
        <v>17</v>
      </c>
      <c r="G4410" s="20">
        <v>44986</v>
      </c>
      <c r="H4410" s="20" t="s">
        <v>36</v>
      </c>
      <c r="I4410" s="15" t="s">
        <v>7296</v>
      </c>
      <c r="J4410" s="16" t="s">
        <v>7297</v>
      </c>
      <c r="K4410" s="11" t="s">
        <v>72</v>
      </c>
    </row>
    <row r="4411" spans="1:11" ht="48" customHeight="1">
      <c r="A4411" s="18" t="s">
        <v>11</v>
      </c>
      <c r="B4411" s="27" t="s">
        <v>7298</v>
      </c>
      <c r="C4411" s="19" t="s">
        <v>41</v>
      </c>
      <c r="D4411" s="19" t="s">
        <v>5491</v>
      </c>
      <c r="E4411" s="19" t="s">
        <v>28</v>
      </c>
      <c r="F4411" s="18" t="s">
        <v>17</v>
      </c>
      <c r="G4411" s="20">
        <v>44986</v>
      </c>
      <c r="H4411" s="20" t="s">
        <v>36</v>
      </c>
      <c r="I4411" s="15" t="s">
        <v>7298</v>
      </c>
      <c r="J4411" s="16" t="s">
        <v>7299</v>
      </c>
      <c r="K4411" s="11" t="s">
        <v>5001</v>
      </c>
    </row>
    <row r="4412" spans="1:11" ht="48" customHeight="1">
      <c r="A4412" s="18" t="s">
        <v>11</v>
      </c>
      <c r="B4412" s="27" t="s">
        <v>7302</v>
      </c>
      <c r="C4412" s="19" t="s">
        <v>61</v>
      </c>
      <c r="D4412" s="19" t="s">
        <v>3608</v>
      </c>
      <c r="E4412" s="19" t="s">
        <v>28</v>
      </c>
      <c r="F4412" s="18" t="s">
        <v>17</v>
      </c>
      <c r="G4412" s="20">
        <v>44986</v>
      </c>
      <c r="H4412" s="20" t="s">
        <v>36</v>
      </c>
      <c r="I4412" s="15" t="s">
        <v>7302</v>
      </c>
      <c r="J4412" s="16" t="s">
        <v>7303</v>
      </c>
      <c r="K4412" s="11" t="s">
        <v>7304</v>
      </c>
    </row>
    <row r="4413" spans="1:11" ht="48" customHeight="1">
      <c r="A4413" s="18" t="s">
        <v>11</v>
      </c>
      <c r="B4413" s="27" t="s">
        <v>7307</v>
      </c>
      <c r="C4413" s="19" t="s">
        <v>61</v>
      </c>
      <c r="D4413" s="19" t="s">
        <v>361</v>
      </c>
      <c r="E4413" s="19" t="s">
        <v>28</v>
      </c>
      <c r="F4413" s="18" t="s">
        <v>17</v>
      </c>
      <c r="G4413" s="20">
        <v>44986</v>
      </c>
      <c r="H4413" s="20" t="s">
        <v>36</v>
      </c>
      <c r="I4413" s="15" t="s">
        <v>7307</v>
      </c>
      <c r="J4413" s="16" t="s">
        <v>7308</v>
      </c>
      <c r="K4413" s="11" t="s">
        <v>5109</v>
      </c>
    </row>
    <row r="4414" spans="1:11" ht="48" customHeight="1">
      <c r="A4414" s="18" t="s">
        <v>11</v>
      </c>
      <c r="B4414" s="27" t="s">
        <v>7309</v>
      </c>
      <c r="C4414" s="19" t="s">
        <v>61</v>
      </c>
      <c r="D4414" s="19" t="s">
        <v>297</v>
      </c>
      <c r="E4414" s="19" t="s">
        <v>3074</v>
      </c>
      <c r="F4414" s="18" t="s">
        <v>17</v>
      </c>
      <c r="G4414" s="20">
        <v>44986</v>
      </c>
      <c r="H4414" s="20" t="s">
        <v>36</v>
      </c>
      <c r="I4414" s="15" t="s">
        <v>7309</v>
      </c>
      <c r="J4414" s="16" t="s">
        <v>7310</v>
      </c>
      <c r="K4414" s="11" t="s">
        <v>7311</v>
      </c>
    </row>
    <row r="4415" spans="1:11" ht="48" customHeight="1">
      <c r="A4415" s="18" t="s">
        <v>11</v>
      </c>
      <c r="B4415" s="27" t="s">
        <v>7315</v>
      </c>
      <c r="C4415" s="19" t="s">
        <v>12</v>
      </c>
      <c r="D4415" s="19" t="s">
        <v>3892</v>
      </c>
      <c r="E4415" s="19" t="s">
        <v>251</v>
      </c>
      <c r="F4415" s="18" t="s">
        <v>17</v>
      </c>
      <c r="G4415" s="20">
        <v>44986</v>
      </c>
      <c r="H4415" s="20" t="s">
        <v>36</v>
      </c>
      <c r="I4415" s="15" t="s">
        <v>7315</v>
      </c>
      <c r="J4415" s="16" t="s">
        <v>7316</v>
      </c>
      <c r="K4415" s="11" t="s">
        <v>3892</v>
      </c>
    </row>
    <row r="4416" spans="1:11" ht="48" customHeight="1">
      <c r="A4416" s="18" t="s">
        <v>11</v>
      </c>
      <c r="B4416" s="27" t="s">
        <v>7317</v>
      </c>
      <c r="C4416" s="19" t="s">
        <v>49</v>
      </c>
      <c r="D4416" s="19" t="s">
        <v>102</v>
      </c>
      <c r="E4416" s="19" t="s">
        <v>57</v>
      </c>
      <c r="F4416" s="18" t="s">
        <v>17</v>
      </c>
      <c r="G4416" s="20">
        <v>44986</v>
      </c>
      <c r="H4416" s="20" t="s">
        <v>36</v>
      </c>
      <c r="I4416" s="15" t="s">
        <v>7317</v>
      </c>
      <c r="J4416" s="16" t="s">
        <v>7318</v>
      </c>
      <c r="K4416" s="11" t="s">
        <v>3334</v>
      </c>
    </row>
    <row r="4417" spans="1:11" ht="48" customHeight="1">
      <c r="A4417" s="18" t="s">
        <v>11</v>
      </c>
      <c r="B4417" s="27" t="s">
        <v>7321</v>
      </c>
      <c r="C4417" s="19" t="s">
        <v>12</v>
      </c>
      <c r="D4417" s="19" t="s">
        <v>19</v>
      </c>
      <c r="E4417" s="19" t="s">
        <v>251</v>
      </c>
      <c r="F4417" s="18" t="s">
        <v>17</v>
      </c>
      <c r="G4417" s="20">
        <v>44986</v>
      </c>
      <c r="H4417" s="20" t="s">
        <v>36</v>
      </c>
      <c r="I4417" s="15" t="s">
        <v>7321</v>
      </c>
      <c r="J4417" s="16" t="s">
        <v>7322</v>
      </c>
      <c r="K4417" s="11" t="s">
        <v>19</v>
      </c>
    </row>
    <row r="4418" spans="1:11" ht="48" customHeight="1">
      <c r="A4418" s="18" t="s">
        <v>11</v>
      </c>
      <c r="B4418" s="27" t="s">
        <v>7323</v>
      </c>
      <c r="C4418" s="19" t="s">
        <v>12</v>
      </c>
      <c r="D4418" s="19" t="s">
        <v>13</v>
      </c>
      <c r="E4418" s="19" t="s">
        <v>3074</v>
      </c>
      <c r="F4418" s="18" t="s">
        <v>17</v>
      </c>
      <c r="G4418" s="20">
        <v>44986</v>
      </c>
      <c r="H4418" s="20" t="s">
        <v>36</v>
      </c>
      <c r="I4418" s="15" t="s">
        <v>7323</v>
      </c>
      <c r="J4418" s="16" t="s">
        <v>7324</v>
      </c>
      <c r="K4418" s="11" t="s">
        <v>7325</v>
      </c>
    </row>
    <row r="4419" spans="1:11" ht="48" customHeight="1">
      <c r="A4419" s="18" t="s">
        <v>11</v>
      </c>
      <c r="B4419" s="27" t="s">
        <v>7326</v>
      </c>
      <c r="C4419" s="19" t="s">
        <v>12</v>
      </c>
      <c r="D4419" s="19" t="s">
        <v>26</v>
      </c>
      <c r="E4419" s="19" t="s">
        <v>73</v>
      </c>
      <c r="F4419" s="18" t="s">
        <v>17</v>
      </c>
      <c r="G4419" s="20">
        <v>44986</v>
      </c>
      <c r="H4419" s="20" t="s">
        <v>36</v>
      </c>
      <c r="I4419" s="15" t="s">
        <v>7326</v>
      </c>
      <c r="J4419" s="16" t="s">
        <v>7327</v>
      </c>
      <c r="K4419" s="11" t="s">
        <v>26</v>
      </c>
    </row>
    <row r="4420" spans="1:11" ht="48" customHeight="1">
      <c r="A4420" s="18" t="s">
        <v>11</v>
      </c>
      <c r="B4420" s="27" t="s">
        <v>7330</v>
      </c>
      <c r="C4420" s="19" t="s">
        <v>23</v>
      </c>
      <c r="D4420" s="19" t="s">
        <v>24</v>
      </c>
      <c r="E4420" s="19" t="s">
        <v>967</v>
      </c>
      <c r="F4420" s="18" t="s">
        <v>17</v>
      </c>
      <c r="G4420" s="20">
        <v>44986</v>
      </c>
      <c r="H4420" s="20" t="s">
        <v>36</v>
      </c>
      <c r="I4420" s="15" t="s">
        <v>7330</v>
      </c>
      <c r="J4420" s="16" t="s">
        <v>7331</v>
      </c>
      <c r="K4420" s="11" t="s">
        <v>3620</v>
      </c>
    </row>
    <row r="4421" spans="1:11" ht="48" customHeight="1">
      <c r="A4421" s="18" t="s">
        <v>11</v>
      </c>
      <c r="B4421" s="27" t="s">
        <v>7334</v>
      </c>
      <c r="C4421" s="19" t="s">
        <v>12</v>
      </c>
      <c r="D4421" s="19" t="s">
        <v>48</v>
      </c>
      <c r="E4421" s="19" t="s">
        <v>4488</v>
      </c>
      <c r="F4421" s="18" t="s">
        <v>17</v>
      </c>
      <c r="G4421" s="20">
        <v>44986</v>
      </c>
      <c r="H4421" s="20" t="s">
        <v>36</v>
      </c>
      <c r="I4421" s="15" t="s">
        <v>7334</v>
      </c>
      <c r="J4421" s="16" t="s">
        <v>7335</v>
      </c>
      <c r="K4421" s="11" t="s">
        <v>48</v>
      </c>
    </row>
    <row r="4422" spans="1:11" ht="48" customHeight="1">
      <c r="A4422" s="18" t="s">
        <v>11</v>
      </c>
      <c r="B4422" s="27" t="s">
        <v>7336</v>
      </c>
      <c r="C4422" s="19" t="s">
        <v>29</v>
      </c>
      <c r="D4422" s="19" t="s">
        <v>5497</v>
      </c>
      <c r="E4422" s="19" t="s">
        <v>28</v>
      </c>
      <c r="F4422" s="18" t="s">
        <v>17</v>
      </c>
      <c r="G4422" s="20">
        <v>44986</v>
      </c>
      <c r="H4422" s="20" t="s">
        <v>36</v>
      </c>
      <c r="I4422" s="15" t="s">
        <v>7336</v>
      </c>
      <c r="J4422" s="16" t="s">
        <v>7337</v>
      </c>
      <c r="K4422" s="11" t="s">
        <v>5275</v>
      </c>
    </row>
    <row r="4423" spans="1:11" ht="48" customHeight="1">
      <c r="A4423" s="18" t="s">
        <v>11</v>
      </c>
      <c r="B4423" s="27" t="s">
        <v>7338</v>
      </c>
      <c r="C4423" s="19" t="s">
        <v>12</v>
      </c>
      <c r="D4423" s="19" t="s">
        <v>13</v>
      </c>
      <c r="E4423" s="19" t="s">
        <v>251</v>
      </c>
      <c r="F4423" s="18" t="s">
        <v>17</v>
      </c>
      <c r="G4423" s="20">
        <v>44986</v>
      </c>
      <c r="H4423" s="20" t="s">
        <v>36</v>
      </c>
      <c r="I4423" s="15" t="s">
        <v>7338</v>
      </c>
      <c r="J4423" s="16" t="s">
        <v>7339</v>
      </c>
      <c r="K4423" s="11" t="s">
        <v>16</v>
      </c>
    </row>
    <row r="4424" spans="1:11" ht="48" customHeight="1">
      <c r="A4424" s="18" t="s">
        <v>11</v>
      </c>
      <c r="B4424" s="27" t="s">
        <v>7340</v>
      </c>
      <c r="C4424" s="19" t="s">
        <v>12</v>
      </c>
      <c r="D4424" s="19" t="s">
        <v>26</v>
      </c>
      <c r="E4424" s="19" t="s">
        <v>251</v>
      </c>
      <c r="F4424" s="18" t="s">
        <v>17</v>
      </c>
      <c r="G4424" s="20">
        <v>44986</v>
      </c>
      <c r="H4424" s="20" t="s">
        <v>36</v>
      </c>
      <c r="I4424" s="15" t="s">
        <v>7340</v>
      </c>
      <c r="J4424" s="16" t="s">
        <v>7341</v>
      </c>
      <c r="K4424" s="11" t="s">
        <v>26</v>
      </c>
    </row>
    <row r="4425" spans="1:11" ht="48" customHeight="1">
      <c r="A4425" s="18" t="s">
        <v>11</v>
      </c>
      <c r="B4425" s="27" t="s">
        <v>7342</v>
      </c>
      <c r="C4425" s="19" t="s">
        <v>12</v>
      </c>
      <c r="D4425" s="19" t="s">
        <v>3261</v>
      </c>
      <c r="E4425" s="19" t="s">
        <v>3074</v>
      </c>
      <c r="F4425" s="18" t="s">
        <v>17</v>
      </c>
      <c r="G4425" s="20">
        <v>44986</v>
      </c>
      <c r="H4425" s="20" t="s">
        <v>36</v>
      </c>
      <c r="I4425" s="15" t="s">
        <v>7342</v>
      </c>
      <c r="J4425" s="16" t="s">
        <v>7343</v>
      </c>
      <c r="K4425" s="11" t="s">
        <v>3261</v>
      </c>
    </row>
    <row r="4426" spans="1:11" ht="48" customHeight="1">
      <c r="A4426" s="18" t="s">
        <v>11</v>
      </c>
      <c r="B4426" s="27" t="s">
        <v>7344</v>
      </c>
      <c r="C4426" s="19" t="s">
        <v>12</v>
      </c>
      <c r="D4426" s="19" t="s">
        <v>3892</v>
      </c>
      <c r="E4426" s="19" t="s">
        <v>28</v>
      </c>
      <c r="F4426" s="18" t="s">
        <v>17</v>
      </c>
      <c r="G4426" s="20">
        <v>44986</v>
      </c>
      <c r="H4426" s="20" t="s">
        <v>36</v>
      </c>
      <c r="I4426" s="15" t="s">
        <v>7344</v>
      </c>
      <c r="J4426" s="16" t="s">
        <v>7345</v>
      </c>
      <c r="K4426" s="11" t="s">
        <v>3892</v>
      </c>
    </row>
    <row r="4427" spans="1:11" ht="48" customHeight="1">
      <c r="A4427" s="18" t="s">
        <v>11</v>
      </c>
      <c r="B4427" s="27" t="s">
        <v>7346</v>
      </c>
      <c r="C4427" s="19" t="s">
        <v>12</v>
      </c>
      <c r="D4427" s="19" t="s">
        <v>26</v>
      </c>
      <c r="E4427" s="19" t="s">
        <v>3074</v>
      </c>
      <c r="F4427" s="18" t="s">
        <v>17</v>
      </c>
      <c r="G4427" s="20">
        <v>44986</v>
      </c>
      <c r="H4427" s="20" t="s">
        <v>36</v>
      </c>
      <c r="I4427" s="15" t="s">
        <v>7346</v>
      </c>
      <c r="J4427" s="16" t="s">
        <v>7347</v>
      </c>
      <c r="K4427" s="11" t="s">
        <v>4892</v>
      </c>
    </row>
    <row r="4428" spans="1:11" ht="48" customHeight="1">
      <c r="A4428" s="18" t="s">
        <v>11</v>
      </c>
      <c r="B4428" s="27" t="s">
        <v>7348</v>
      </c>
      <c r="C4428" s="19" t="s">
        <v>61</v>
      </c>
      <c r="D4428" s="19" t="s">
        <v>297</v>
      </c>
      <c r="E4428" s="19" t="s">
        <v>28</v>
      </c>
      <c r="F4428" s="18" t="s">
        <v>17</v>
      </c>
      <c r="G4428" s="20">
        <v>44986</v>
      </c>
      <c r="H4428" s="20" t="s">
        <v>36</v>
      </c>
      <c r="I4428" s="15" t="s">
        <v>7348</v>
      </c>
      <c r="J4428" s="16" t="s">
        <v>7349</v>
      </c>
      <c r="K4428" s="11" t="s">
        <v>4252</v>
      </c>
    </row>
    <row r="4429" spans="1:11" ht="48" customHeight="1">
      <c r="A4429" s="18" t="s">
        <v>11</v>
      </c>
      <c r="B4429" s="27" t="s">
        <v>7350</v>
      </c>
      <c r="C4429" s="19" t="s">
        <v>54</v>
      </c>
      <c r="D4429" s="19" t="s">
        <v>88</v>
      </c>
      <c r="E4429" s="19" t="s">
        <v>3074</v>
      </c>
      <c r="F4429" s="18" t="s">
        <v>17</v>
      </c>
      <c r="G4429" s="20">
        <v>44986</v>
      </c>
      <c r="H4429" s="20" t="s">
        <v>36</v>
      </c>
      <c r="I4429" s="15" t="s">
        <v>7350</v>
      </c>
      <c r="J4429" s="16" t="s">
        <v>7351</v>
      </c>
      <c r="K4429" s="11" t="s">
        <v>88</v>
      </c>
    </row>
    <row r="4430" spans="1:11" ht="48" customHeight="1">
      <c r="A4430" s="18" t="s">
        <v>11</v>
      </c>
      <c r="B4430" s="27" t="s">
        <v>7352</v>
      </c>
      <c r="C4430" s="19" t="s">
        <v>30</v>
      </c>
      <c r="D4430" s="19" t="s">
        <v>5499</v>
      </c>
      <c r="E4430" s="19" t="s">
        <v>28</v>
      </c>
      <c r="F4430" s="18" t="s">
        <v>17</v>
      </c>
      <c r="G4430" s="20">
        <v>44986</v>
      </c>
      <c r="H4430" s="20" t="s">
        <v>36</v>
      </c>
      <c r="I4430" s="15" t="s">
        <v>7352</v>
      </c>
      <c r="J4430" s="16" t="s">
        <v>7353</v>
      </c>
      <c r="K4430" s="11" t="s">
        <v>7354</v>
      </c>
    </row>
    <row r="4431" spans="1:11" ht="48" customHeight="1">
      <c r="A4431" s="18" t="s">
        <v>11</v>
      </c>
      <c r="B4431" s="27" t="s">
        <v>7355</v>
      </c>
      <c r="C4431" s="19" t="s">
        <v>29</v>
      </c>
      <c r="D4431" s="19" t="s">
        <v>3592</v>
      </c>
      <c r="E4431" s="19" t="s">
        <v>28</v>
      </c>
      <c r="F4431" s="18" t="s">
        <v>17</v>
      </c>
      <c r="G4431" s="20">
        <v>44986</v>
      </c>
      <c r="H4431" s="20" t="s">
        <v>36</v>
      </c>
      <c r="I4431" s="15" t="s">
        <v>7355</v>
      </c>
      <c r="J4431" s="16" t="s">
        <v>7356</v>
      </c>
      <c r="K4431" s="11" t="s">
        <v>5424</v>
      </c>
    </row>
    <row r="4432" spans="1:11" ht="48" customHeight="1">
      <c r="A4432" s="18" t="s">
        <v>11</v>
      </c>
      <c r="B4432" s="27" t="s">
        <v>7357</v>
      </c>
      <c r="C4432" s="19" t="s">
        <v>21</v>
      </c>
      <c r="D4432" s="19" t="s">
        <v>76</v>
      </c>
      <c r="E4432" s="19" t="s">
        <v>28</v>
      </c>
      <c r="F4432" s="18" t="s">
        <v>17</v>
      </c>
      <c r="G4432" s="20">
        <v>44986</v>
      </c>
      <c r="H4432" s="20" t="s">
        <v>36</v>
      </c>
      <c r="I4432" s="15" t="s">
        <v>7357</v>
      </c>
      <c r="J4432" s="16" t="s">
        <v>7358</v>
      </c>
      <c r="K4432" s="11" t="s">
        <v>7359</v>
      </c>
    </row>
    <row r="4433" spans="1:11" ht="48" customHeight="1">
      <c r="A4433" s="18" t="s">
        <v>11</v>
      </c>
      <c r="B4433" s="27" t="s">
        <v>7360</v>
      </c>
      <c r="C4433" s="19" t="s">
        <v>12</v>
      </c>
      <c r="D4433" s="19" t="s">
        <v>19</v>
      </c>
      <c r="E4433" s="19" t="s">
        <v>251</v>
      </c>
      <c r="F4433" s="18" t="s">
        <v>17</v>
      </c>
      <c r="G4433" s="20">
        <v>44986</v>
      </c>
      <c r="H4433" s="20" t="s">
        <v>36</v>
      </c>
      <c r="I4433" s="15" t="s">
        <v>7360</v>
      </c>
      <c r="J4433" s="16" t="s">
        <v>7361</v>
      </c>
      <c r="K4433" s="11" t="s">
        <v>19</v>
      </c>
    </row>
    <row r="4434" spans="1:11" ht="48" customHeight="1">
      <c r="A4434" s="18" t="s">
        <v>11</v>
      </c>
      <c r="B4434" s="27" t="s">
        <v>7362</v>
      </c>
      <c r="C4434" s="19" t="s">
        <v>12</v>
      </c>
      <c r="D4434" s="19" t="s">
        <v>3261</v>
      </c>
      <c r="E4434" s="19" t="s">
        <v>3074</v>
      </c>
      <c r="F4434" s="18" t="s">
        <v>17</v>
      </c>
      <c r="G4434" s="20">
        <v>44986</v>
      </c>
      <c r="H4434" s="20" t="s">
        <v>36</v>
      </c>
      <c r="I4434" s="15" t="s">
        <v>7362</v>
      </c>
      <c r="J4434" s="16" t="s">
        <v>7363</v>
      </c>
      <c r="K4434" s="11" t="s">
        <v>3261</v>
      </c>
    </row>
    <row r="4435" spans="1:11" ht="48" customHeight="1">
      <c r="A4435" s="18" t="s">
        <v>11</v>
      </c>
      <c r="B4435" s="27" t="s">
        <v>7364</v>
      </c>
      <c r="C4435" s="19" t="s">
        <v>61</v>
      </c>
      <c r="D4435" s="19" t="s">
        <v>361</v>
      </c>
      <c r="E4435" s="19" t="s">
        <v>28</v>
      </c>
      <c r="F4435" s="18" t="s">
        <v>17</v>
      </c>
      <c r="G4435" s="20">
        <v>44986</v>
      </c>
      <c r="H4435" s="20" t="s">
        <v>36</v>
      </c>
      <c r="I4435" s="15" t="s">
        <v>7364</v>
      </c>
      <c r="J4435" s="16" t="s">
        <v>7365</v>
      </c>
      <c r="K4435" s="11" t="s">
        <v>5109</v>
      </c>
    </row>
    <row r="4436" spans="1:11" ht="48" customHeight="1">
      <c r="A4436" s="18" t="s">
        <v>11</v>
      </c>
      <c r="B4436" s="27" t="s">
        <v>7366</v>
      </c>
      <c r="C4436" s="19" t="s">
        <v>12</v>
      </c>
      <c r="D4436" s="19" t="s">
        <v>26</v>
      </c>
      <c r="E4436" s="19" t="s">
        <v>251</v>
      </c>
      <c r="F4436" s="18" t="s">
        <v>17</v>
      </c>
      <c r="G4436" s="20">
        <v>44986</v>
      </c>
      <c r="H4436" s="20" t="s">
        <v>36</v>
      </c>
      <c r="I4436" s="15" t="s">
        <v>7366</v>
      </c>
      <c r="J4436" s="16" t="s">
        <v>7367</v>
      </c>
      <c r="K4436" s="11" t="s">
        <v>26</v>
      </c>
    </row>
    <row r="4437" spans="1:11" ht="48" customHeight="1">
      <c r="A4437" s="18" t="s">
        <v>11</v>
      </c>
      <c r="B4437" s="27" t="s">
        <v>7368</v>
      </c>
      <c r="C4437" s="19" t="s">
        <v>295</v>
      </c>
      <c r="D4437" s="19" t="s">
        <v>1609</v>
      </c>
      <c r="E4437" s="19" t="s">
        <v>28</v>
      </c>
      <c r="F4437" s="18" t="s">
        <v>17</v>
      </c>
      <c r="G4437" s="20">
        <v>44986</v>
      </c>
      <c r="H4437" s="20" t="s">
        <v>36</v>
      </c>
      <c r="I4437" s="15" t="s">
        <v>7368</v>
      </c>
      <c r="J4437" s="16" t="s">
        <v>7369</v>
      </c>
      <c r="K4437" s="11" t="s">
        <v>4851</v>
      </c>
    </row>
    <row r="4438" spans="1:11" ht="48" customHeight="1">
      <c r="A4438" s="18" t="s">
        <v>11</v>
      </c>
      <c r="B4438" s="27" t="s">
        <v>7370</v>
      </c>
      <c r="C4438" s="19" t="s">
        <v>38</v>
      </c>
      <c r="D4438" s="19" t="s">
        <v>75</v>
      </c>
      <c r="E4438" s="19" t="s">
        <v>7371</v>
      </c>
      <c r="F4438" s="18" t="s">
        <v>17</v>
      </c>
      <c r="G4438" s="20">
        <v>44986</v>
      </c>
      <c r="H4438" s="20" t="s">
        <v>36</v>
      </c>
      <c r="I4438" s="15" t="s">
        <v>7370</v>
      </c>
      <c r="J4438" s="16" t="s">
        <v>7372</v>
      </c>
      <c r="K4438" s="11" t="s">
        <v>7373</v>
      </c>
    </row>
    <row r="4439" spans="1:11" ht="48" customHeight="1">
      <c r="A4439" s="18" t="s">
        <v>11</v>
      </c>
      <c r="B4439" s="27" t="s">
        <v>7374</v>
      </c>
      <c r="C4439" s="19" t="s">
        <v>296</v>
      </c>
      <c r="D4439" s="19" t="s">
        <v>7653</v>
      </c>
      <c r="E4439" s="19" t="s">
        <v>256</v>
      </c>
      <c r="F4439" s="18" t="s">
        <v>17</v>
      </c>
      <c r="G4439" s="20">
        <v>44986</v>
      </c>
      <c r="H4439" s="20" t="s">
        <v>36</v>
      </c>
      <c r="I4439" s="15" t="s">
        <v>7374</v>
      </c>
      <c r="J4439" s="16" t="s">
        <v>7375</v>
      </c>
      <c r="K4439" s="11" t="s">
        <v>7376</v>
      </c>
    </row>
    <row r="4440" spans="1:11" ht="48" customHeight="1">
      <c r="A4440" s="18" t="s">
        <v>11</v>
      </c>
      <c r="B4440" s="27" t="s">
        <v>7377</v>
      </c>
      <c r="C4440" s="19" t="s">
        <v>482</v>
      </c>
      <c r="D4440" s="19" t="s">
        <v>201</v>
      </c>
      <c r="E4440" s="19" t="s">
        <v>28</v>
      </c>
      <c r="F4440" s="18" t="s">
        <v>17</v>
      </c>
      <c r="G4440" s="20">
        <v>44986</v>
      </c>
      <c r="H4440" s="20" t="s">
        <v>36</v>
      </c>
      <c r="I4440" s="15" t="s">
        <v>7377</v>
      </c>
      <c r="J4440" s="16" t="s">
        <v>7378</v>
      </c>
      <c r="K4440" s="11" t="s">
        <v>5566</v>
      </c>
    </row>
    <row r="4441" spans="1:11" ht="48" customHeight="1">
      <c r="A4441" s="18" t="s">
        <v>11</v>
      </c>
      <c r="B4441" s="27" t="s">
        <v>7382</v>
      </c>
      <c r="C4441" s="19" t="s">
        <v>12</v>
      </c>
      <c r="D4441" s="19" t="s">
        <v>26</v>
      </c>
      <c r="E4441" s="19" t="s">
        <v>251</v>
      </c>
      <c r="F4441" s="18" t="s">
        <v>17</v>
      </c>
      <c r="G4441" s="20">
        <v>44986</v>
      </c>
      <c r="H4441" s="20" t="s">
        <v>36</v>
      </c>
      <c r="I4441" s="15" t="s">
        <v>7382</v>
      </c>
      <c r="J4441" s="16" t="s">
        <v>7383</v>
      </c>
      <c r="K4441" s="11" t="s">
        <v>26</v>
      </c>
    </row>
    <row r="4442" spans="1:11" ht="48" customHeight="1">
      <c r="A4442" s="18" t="s">
        <v>11</v>
      </c>
      <c r="B4442" s="27" t="s">
        <v>6442</v>
      </c>
      <c r="C4442" s="19" t="s">
        <v>12</v>
      </c>
      <c r="D4442" s="19" t="s">
        <v>3892</v>
      </c>
      <c r="E4442" s="19" t="s">
        <v>28</v>
      </c>
      <c r="F4442" s="18" t="s">
        <v>17</v>
      </c>
      <c r="G4442" s="20">
        <v>44986</v>
      </c>
      <c r="H4442" s="20" t="s">
        <v>36</v>
      </c>
      <c r="I4442" s="15" t="s">
        <v>6442</v>
      </c>
      <c r="J4442" s="16" t="s">
        <v>7384</v>
      </c>
      <c r="K4442" s="11" t="s">
        <v>3892</v>
      </c>
    </row>
    <row r="4443" spans="1:11" ht="48" customHeight="1">
      <c r="A4443" s="18" t="s">
        <v>11</v>
      </c>
      <c r="B4443" s="27" t="s">
        <v>7385</v>
      </c>
      <c r="C4443" s="19" t="s">
        <v>12</v>
      </c>
      <c r="D4443" s="19" t="s">
        <v>19</v>
      </c>
      <c r="E4443" s="19" t="s">
        <v>251</v>
      </c>
      <c r="F4443" s="18" t="s">
        <v>17</v>
      </c>
      <c r="G4443" s="20">
        <v>44986</v>
      </c>
      <c r="H4443" s="20" t="s">
        <v>36</v>
      </c>
      <c r="I4443" s="15" t="s">
        <v>7385</v>
      </c>
      <c r="J4443" s="16" t="s">
        <v>7386</v>
      </c>
      <c r="K4443" s="11" t="s">
        <v>19</v>
      </c>
    </row>
    <row r="4444" spans="1:11" ht="48" customHeight="1">
      <c r="A4444" s="18" t="s">
        <v>11</v>
      </c>
      <c r="B4444" s="27" t="s">
        <v>7387</v>
      </c>
      <c r="C4444" s="19" t="s">
        <v>12</v>
      </c>
      <c r="D4444" s="19" t="s">
        <v>26</v>
      </c>
      <c r="E4444" s="19" t="s">
        <v>3074</v>
      </c>
      <c r="F4444" s="18" t="s">
        <v>17</v>
      </c>
      <c r="G4444" s="20">
        <v>44986</v>
      </c>
      <c r="H4444" s="20" t="s">
        <v>36</v>
      </c>
      <c r="I4444" s="15" t="s">
        <v>7387</v>
      </c>
      <c r="J4444" s="16" t="s">
        <v>7388</v>
      </c>
      <c r="K4444" s="11" t="s">
        <v>3076</v>
      </c>
    </row>
    <row r="4445" spans="1:11" ht="48" customHeight="1">
      <c r="A4445" s="18" t="s">
        <v>11</v>
      </c>
      <c r="B4445" s="27" t="s">
        <v>6174</v>
      </c>
      <c r="C4445" s="19" t="s">
        <v>30</v>
      </c>
      <c r="D4445" s="19" t="s">
        <v>50</v>
      </c>
      <c r="E4445" s="19" t="s">
        <v>57</v>
      </c>
      <c r="F4445" s="18" t="s">
        <v>17</v>
      </c>
      <c r="G4445" s="20">
        <v>44986</v>
      </c>
      <c r="H4445" s="20" t="s">
        <v>36</v>
      </c>
      <c r="I4445" s="15" t="s">
        <v>6174</v>
      </c>
      <c r="J4445" s="16" t="s">
        <v>7389</v>
      </c>
      <c r="K4445" s="11" t="s">
        <v>37</v>
      </c>
    </row>
    <row r="4446" spans="1:11" ht="48" customHeight="1">
      <c r="A4446" s="18" t="s">
        <v>11</v>
      </c>
      <c r="B4446" s="27" t="s">
        <v>7392</v>
      </c>
      <c r="C4446" s="19" t="s">
        <v>295</v>
      </c>
      <c r="D4446" s="19" t="s">
        <v>5470</v>
      </c>
      <c r="E4446" s="19" t="s">
        <v>28</v>
      </c>
      <c r="F4446" s="18" t="s">
        <v>17</v>
      </c>
      <c r="G4446" s="20">
        <v>44986</v>
      </c>
      <c r="H4446" s="20" t="s">
        <v>36</v>
      </c>
      <c r="I4446" s="15" t="s">
        <v>7392</v>
      </c>
      <c r="J4446" s="16" t="s">
        <v>7393</v>
      </c>
      <c r="K4446" s="11" t="s">
        <v>3813</v>
      </c>
    </row>
    <row r="4447" spans="1:11" ht="48" customHeight="1">
      <c r="A4447" s="18" t="s">
        <v>11</v>
      </c>
      <c r="B4447" s="27" t="s">
        <v>7394</v>
      </c>
      <c r="C4447" s="19" t="s">
        <v>30</v>
      </c>
      <c r="D4447" s="19" t="s">
        <v>7651</v>
      </c>
      <c r="E4447" s="19" t="s">
        <v>28</v>
      </c>
      <c r="F4447" s="18" t="s">
        <v>17</v>
      </c>
      <c r="G4447" s="20">
        <v>44986</v>
      </c>
      <c r="H4447" s="20" t="s">
        <v>36</v>
      </c>
      <c r="I4447" s="15" t="s">
        <v>7394</v>
      </c>
      <c r="J4447" s="16" t="s">
        <v>7395</v>
      </c>
      <c r="K4447" s="11" t="s">
        <v>5151</v>
      </c>
    </row>
    <row r="4448" spans="1:11" ht="48" customHeight="1">
      <c r="A4448" s="18" t="s">
        <v>11</v>
      </c>
      <c r="B4448" s="27" t="s">
        <v>7396</v>
      </c>
      <c r="C4448" s="19" t="s">
        <v>482</v>
      </c>
      <c r="D4448" s="19" t="s">
        <v>201</v>
      </c>
      <c r="E4448" s="19" t="s">
        <v>28</v>
      </c>
      <c r="F4448" s="18" t="s">
        <v>17</v>
      </c>
      <c r="G4448" s="20">
        <v>44986</v>
      </c>
      <c r="H4448" s="20" t="s">
        <v>36</v>
      </c>
      <c r="I4448" s="15" t="s">
        <v>7396</v>
      </c>
      <c r="J4448" s="16" t="s">
        <v>7397</v>
      </c>
      <c r="K4448" s="11" t="s">
        <v>5566</v>
      </c>
    </row>
    <row r="4449" spans="1:11" ht="48" customHeight="1">
      <c r="A4449" s="18" t="s">
        <v>11</v>
      </c>
      <c r="B4449" s="27" t="s">
        <v>7398</v>
      </c>
      <c r="C4449" s="19" t="s">
        <v>21</v>
      </c>
      <c r="D4449" s="19" t="s">
        <v>76</v>
      </c>
      <c r="E4449" s="19" t="s">
        <v>28</v>
      </c>
      <c r="F4449" s="18" t="s">
        <v>17</v>
      </c>
      <c r="G4449" s="20">
        <v>44986</v>
      </c>
      <c r="H4449" s="20" t="s">
        <v>36</v>
      </c>
      <c r="I4449" s="15" t="s">
        <v>7398</v>
      </c>
      <c r="J4449" s="16" t="s">
        <v>7399</v>
      </c>
      <c r="K4449" s="11" t="s">
        <v>7359</v>
      </c>
    </row>
    <row r="4450" spans="1:11" ht="48" customHeight="1">
      <c r="A4450" s="18" t="s">
        <v>11</v>
      </c>
      <c r="B4450" s="27" t="s">
        <v>7400</v>
      </c>
      <c r="C4450" s="19" t="s">
        <v>21</v>
      </c>
      <c r="D4450" s="19" t="s">
        <v>44</v>
      </c>
      <c r="E4450" s="19" t="s">
        <v>28</v>
      </c>
      <c r="F4450" s="18" t="s">
        <v>17</v>
      </c>
      <c r="G4450" s="20">
        <v>44986</v>
      </c>
      <c r="H4450" s="20" t="s">
        <v>36</v>
      </c>
      <c r="I4450" s="15" t="s">
        <v>7400</v>
      </c>
      <c r="J4450" s="16" t="s">
        <v>7401</v>
      </c>
      <c r="K4450" s="11" t="s">
        <v>5544</v>
      </c>
    </row>
    <row r="4451" spans="1:11" ht="48" customHeight="1">
      <c r="A4451" s="18" t="s">
        <v>11</v>
      </c>
      <c r="B4451" s="27" t="s">
        <v>7402</v>
      </c>
      <c r="C4451" s="19" t="s">
        <v>12</v>
      </c>
      <c r="D4451" s="19" t="s">
        <v>26</v>
      </c>
      <c r="E4451" s="19" t="s">
        <v>3074</v>
      </c>
      <c r="F4451" s="18" t="s">
        <v>17</v>
      </c>
      <c r="G4451" s="20">
        <v>44986</v>
      </c>
      <c r="H4451" s="20" t="s">
        <v>36</v>
      </c>
      <c r="I4451" s="15" t="s">
        <v>7402</v>
      </c>
      <c r="J4451" s="16" t="s">
        <v>7403</v>
      </c>
      <c r="K4451" s="11" t="s">
        <v>3076</v>
      </c>
    </row>
    <row r="4452" spans="1:11" ht="48" customHeight="1">
      <c r="A4452" s="18" t="s">
        <v>11</v>
      </c>
      <c r="B4452" s="27" t="s">
        <v>7404</v>
      </c>
      <c r="C4452" s="19" t="s">
        <v>23</v>
      </c>
      <c r="D4452" s="19" t="s">
        <v>5484</v>
      </c>
      <c r="E4452" s="19" t="s">
        <v>3187</v>
      </c>
      <c r="F4452" s="18" t="s">
        <v>17</v>
      </c>
      <c r="G4452" s="20">
        <v>44986</v>
      </c>
      <c r="H4452" s="20" t="s">
        <v>36</v>
      </c>
      <c r="I4452" s="15" t="s">
        <v>7404</v>
      </c>
      <c r="J4452" s="16" t="s">
        <v>7405</v>
      </c>
      <c r="K4452" s="11" t="s">
        <v>1594</v>
      </c>
    </row>
    <row r="4453" spans="1:11" ht="48" customHeight="1">
      <c r="A4453" s="18" t="s">
        <v>11</v>
      </c>
      <c r="B4453" s="27" t="s">
        <v>7406</v>
      </c>
      <c r="C4453" s="19" t="s">
        <v>54</v>
      </c>
      <c r="D4453" s="19" t="s">
        <v>88</v>
      </c>
      <c r="E4453" s="19" t="s">
        <v>3372</v>
      </c>
      <c r="F4453" s="18" t="s">
        <v>17</v>
      </c>
      <c r="G4453" s="20">
        <v>44986</v>
      </c>
      <c r="H4453" s="20" t="s">
        <v>36</v>
      </c>
      <c r="I4453" s="15" t="s">
        <v>7406</v>
      </c>
      <c r="J4453" s="16" t="s">
        <v>7407</v>
      </c>
      <c r="K4453" s="11" t="s">
        <v>88</v>
      </c>
    </row>
    <row r="4454" spans="1:11" ht="48" customHeight="1">
      <c r="A4454" s="18" t="s">
        <v>11</v>
      </c>
      <c r="B4454" s="27" t="s">
        <v>7410</v>
      </c>
      <c r="C4454" s="19" t="s">
        <v>54</v>
      </c>
      <c r="D4454" s="19" t="s">
        <v>491</v>
      </c>
      <c r="E4454" s="19" t="s">
        <v>28</v>
      </c>
      <c r="F4454" s="18" t="s">
        <v>17</v>
      </c>
      <c r="G4454" s="20">
        <v>44986</v>
      </c>
      <c r="H4454" s="20" t="s">
        <v>36</v>
      </c>
      <c r="I4454" s="15" t="s">
        <v>7410</v>
      </c>
      <c r="J4454" s="16" t="s">
        <v>7411</v>
      </c>
      <c r="K4454" s="11" t="s">
        <v>7412</v>
      </c>
    </row>
    <row r="4455" spans="1:11" ht="48" customHeight="1">
      <c r="A4455" s="18" t="s">
        <v>11</v>
      </c>
      <c r="B4455" s="27" t="s">
        <v>7413</v>
      </c>
      <c r="C4455" s="19" t="s">
        <v>61</v>
      </c>
      <c r="D4455" s="19" t="s">
        <v>65</v>
      </c>
      <c r="E4455" s="19" t="s">
        <v>57</v>
      </c>
      <c r="F4455" s="18" t="s">
        <v>17</v>
      </c>
      <c r="G4455" s="20">
        <v>44986</v>
      </c>
      <c r="H4455" s="20" t="s">
        <v>36</v>
      </c>
      <c r="I4455" s="15" t="s">
        <v>7413</v>
      </c>
      <c r="J4455" s="16" t="s">
        <v>7414</v>
      </c>
      <c r="K4455" s="11" t="s">
        <v>65</v>
      </c>
    </row>
    <row r="4456" spans="1:11" ht="48" customHeight="1">
      <c r="A4456" s="18" t="s">
        <v>11</v>
      </c>
      <c r="B4456" s="27" t="s">
        <v>7415</v>
      </c>
      <c r="C4456" s="19" t="s">
        <v>12</v>
      </c>
      <c r="D4456" s="19" t="s">
        <v>19</v>
      </c>
      <c r="E4456" s="19" t="s">
        <v>6041</v>
      </c>
      <c r="F4456" s="18" t="s">
        <v>17</v>
      </c>
      <c r="G4456" s="20">
        <v>44986</v>
      </c>
      <c r="H4456" s="20" t="s">
        <v>36</v>
      </c>
      <c r="I4456" s="15" t="s">
        <v>7415</v>
      </c>
      <c r="J4456" s="16" t="s">
        <v>7416</v>
      </c>
      <c r="K4456" s="11" t="s">
        <v>19</v>
      </c>
    </row>
    <row r="4457" spans="1:11" ht="48" customHeight="1">
      <c r="A4457" s="18" t="s">
        <v>11</v>
      </c>
      <c r="B4457" s="27" t="s">
        <v>7419</v>
      </c>
      <c r="C4457" s="19" t="s">
        <v>61</v>
      </c>
      <c r="D4457" s="19" t="s">
        <v>65</v>
      </c>
      <c r="E4457" s="19" t="s">
        <v>57</v>
      </c>
      <c r="F4457" s="18" t="s">
        <v>17</v>
      </c>
      <c r="G4457" s="20">
        <v>44986</v>
      </c>
      <c r="H4457" s="20" t="s">
        <v>36</v>
      </c>
      <c r="I4457" s="15" t="s">
        <v>7419</v>
      </c>
      <c r="J4457" s="16" t="s">
        <v>7420</v>
      </c>
      <c r="K4457" s="11" t="s">
        <v>65</v>
      </c>
    </row>
    <row r="4458" spans="1:11" ht="48" customHeight="1">
      <c r="A4458" s="18" t="s">
        <v>11</v>
      </c>
      <c r="B4458" s="27" t="s">
        <v>7421</v>
      </c>
      <c r="C4458" s="19" t="s">
        <v>12</v>
      </c>
      <c r="D4458" s="19" t="s">
        <v>250</v>
      </c>
      <c r="E4458" s="19" t="s">
        <v>3074</v>
      </c>
      <c r="F4458" s="18" t="s">
        <v>17</v>
      </c>
      <c r="G4458" s="20">
        <v>44986</v>
      </c>
      <c r="H4458" s="20" t="s">
        <v>36</v>
      </c>
      <c r="I4458" s="15" t="s">
        <v>7421</v>
      </c>
      <c r="J4458" s="16" t="s">
        <v>7422</v>
      </c>
      <c r="K4458" s="11" t="s">
        <v>7423</v>
      </c>
    </row>
    <row r="4459" spans="1:11" ht="48" customHeight="1">
      <c r="A4459" s="18" t="s">
        <v>11</v>
      </c>
      <c r="B4459" s="27" t="s">
        <v>7424</v>
      </c>
      <c r="C4459" s="19" t="s">
        <v>54</v>
      </c>
      <c r="D4459" s="19" t="s">
        <v>489</v>
      </c>
      <c r="E4459" s="19" t="s">
        <v>3074</v>
      </c>
      <c r="F4459" s="18" t="s">
        <v>17</v>
      </c>
      <c r="G4459" s="20">
        <v>44986</v>
      </c>
      <c r="H4459" s="20" t="s">
        <v>36</v>
      </c>
      <c r="I4459" s="15" t="s">
        <v>7424</v>
      </c>
      <c r="J4459" s="16" t="s">
        <v>7425</v>
      </c>
      <c r="K4459" s="11" t="s">
        <v>489</v>
      </c>
    </row>
    <row r="4460" spans="1:11" ht="48" customHeight="1">
      <c r="A4460" s="18" t="s">
        <v>11</v>
      </c>
      <c r="B4460" s="27" t="s">
        <v>7426</v>
      </c>
      <c r="C4460" s="19" t="s">
        <v>38</v>
      </c>
      <c r="D4460" s="19" t="s">
        <v>45</v>
      </c>
      <c r="E4460" s="19" t="s">
        <v>3074</v>
      </c>
      <c r="F4460" s="18" t="s">
        <v>17</v>
      </c>
      <c r="G4460" s="20">
        <v>44986</v>
      </c>
      <c r="H4460" s="20" t="s">
        <v>36</v>
      </c>
      <c r="I4460" s="15" t="s">
        <v>7426</v>
      </c>
      <c r="J4460" s="16" t="s">
        <v>7427</v>
      </c>
      <c r="K4460" s="11" t="s">
        <v>18</v>
      </c>
    </row>
    <row r="4461" spans="1:11" ht="48" customHeight="1">
      <c r="A4461" s="18" t="s">
        <v>11</v>
      </c>
      <c r="B4461" s="27" t="s">
        <v>7428</v>
      </c>
      <c r="C4461" s="19" t="s">
        <v>12</v>
      </c>
      <c r="D4461" s="19" t="s">
        <v>48</v>
      </c>
      <c r="E4461" s="19" t="s">
        <v>251</v>
      </c>
      <c r="F4461" s="18" t="s">
        <v>17</v>
      </c>
      <c r="G4461" s="20">
        <v>44986</v>
      </c>
      <c r="H4461" s="20" t="s">
        <v>36</v>
      </c>
      <c r="I4461" s="15" t="s">
        <v>7428</v>
      </c>
      <c r="J4461" s="16" t="s">
        <v>7429</v>
      </c>
      <c r="K4461" s="11" t="s">
        <v>7430</v>
      </c>
    </row>
    <row r="4462" spans="1:11" ht="48" customHeight="1">
      <c r="A4462" s="18" t="s">
        <v>11</v>
      </c>
      <c r="B4462" s="27" t="s">
        <v>7435</v>
      </c>
      <c r="C4462" s="19" t="s">
        <v>54</v>
      </c>
      <c r="D4462" s="19" t="s">
        <v>88</v>
      </c>
      <c r="E4462" s="19" t="s">
        <v>57</v>
      </c>
      <c r="F4462" s="18" t="s">
        <v>17</v>
      </c>
      <c r="G4462" s="20">
        <v>44986</v>
      </c>
      <c r="H4462" s="20" t="s">
        <v>36</v>
      </c>
      <c r="I4462" s="15" t="s">
        <v>7435</v>
      </c>
      <c r="J4462" s="16" t="s">
        <v>7436</v>
      </c>
      <c r="K4462" s="11" t="s">
        <v>3342</v>
      </c>
    </row>
    <row r="4463" spans="1:11" ht="48" customHeight="1">
      <c r="A4463" s="18" t="s">
        <v>11</v>
      </c>
      <c r="B4463" s="27" t="s">
        <v>7437</v>
      </c>
      <c r="C4463" s="19" t="s">
        <v>23</v>
      </c>
      <c r="D4463" s="19" t="s">
        <v>5484</v>
      </c>
      <c r="E4463" s="19" t="s">
        <v>3187</v>
      </c>
      <c r="F4463" s="18" t="s">
        <v>17</v>
      </c>
      <c r="G4463" s="20">
        <v>44986</v>
      </c>
      <c r="H4463" s="20" t="s">
        <v>36</v>
      </c>
      <c r="I4463" s="15" t="s">
        <v>7437</v>
      </c>
      <c r="J4463" s="16" t="s">
        <v>7438</v>
      </c>
      <c r="K4463" s="11" t="s">
        <v>1594</v>
      </c>
    </row>
    <row r="4464" spans="1:11" ht="48" customHeight="1">
      <c r="A4464" s="18" t="s">
        <v>11</v>
      </c>
      <c r="B4464" s="27" t="s">
        <v>7445</v>
      </c>
      <c r="C4464" s="19" t="s">
        <v>23</v>
      </c>
      <c r="D4464" s="19" t="s">
        <v>125</v>
      </c>
      <c r="E4464" s="19" t="s">
        <v>4365</v>
      </c>
      <c r="F4464" s="18" t="s">
        <v>17</v>
      </c>
      <c r="G4464" s="20">
        <v>44986</v>
      </c>
      <c r="H4464" s="20" t="s">
        <v>36</v>
      </c>
      <c r="I4464" s="15" t="s">
        <v>7445</v>
      </c>
      <c r="J4464" s="16" t="s">
        <v>7446</v>
      </c>
      <c r="K4464" s="11" t="s">
        <v>1592</v>
      </c>
    </row>
    <row r="4465" spans="1:11" ht="48" customHeight="1">
      <c r="A4465" s="18" t="s">
        <v>11</v>
      </c>
      <c r="B4465" s="27" t="s">
        <v>7447</v>
      </c>
      <c r="C4465" s="19" t="s">
        <v>38</v>
      </c>
      <c r="D4465" s="19" t="s">
        <v>45</v>
      </c>
      <c r="E4465" s="19" t="s">
        <v>3074</v>
      </c>
      <c r="F4465" s="18" t="s">
        <v>17</v>
      </c>
      <c r="G4465" s="20">
        <v>44986</v>
      </c>
      <c r="H4465" s="20" t="s">
        <v>36</v>
      </c>
      <c r="I4465" s="15" t="s">
        <v>7447</v>
      </c>
      <c r="J4465" s="16" t="s">
        <v>7448</v>
      </c>
      <c r="K4465" s="11" t="s">
        <v>18</v>
      </c>
    </row>
    <row r="4466" spans="1:11" ht="48" customHeight="1">
      <c r="A4466" s="18" t="s">
        <v>11</v>
      </c>
      <c r="B4466" s="27" t="s">
        <v>7449</v>
      </c>
      <c r="C4466" s="19" t="s">
        <v>12</v>
      </c>
      <c r="D4466" s="19" t="s">
        <v>26</v>
      </c>
      <c r="E4466" s="19" t="s">
        <v>3074</v>
      </c>
      <c r="F4466" s="18" t="s">
        <v>17</v>
      </c>
      <c r="G4466" s="20">
        <v>44986</v>
      </c>
      <c r="H4466" s="20" t="s">
        <v>36</v>
      </c>
      <c r="I4466" s="15" t="s">
        <v>7449</v>
      </c>
      <c r="J4466" s="16" t="s">
        <v>7450</v>
      </c>
      <c r="K4466" s="11" t="s">
        <v>4783</v>
      </c>
    </row>
    <row r="4467" spans="1:11" ht="48" customHeight="1">
      <c r="A4467" s="18" t="s">
        <v>11</v>
      </c>
      <c r="B4467" s="27" t="s">
        <v>7455</v>
      </c>
      <c r="C4467" s="19" t="s">
        <v>30</v>
      </c>
      <c r="D4467" s="19" t="s">
        <v>7651</v>
      </c>
      <c r="E4467" s="19" t="s">
        <v>28</v>
      </c>
      <c r="F4467" s="18" t="s">
        <v>17</v>
      </c>
      <c r="G4467" s="20">
        <v>44986</v>
      </c>
      <c r="H4467" s="20" t="s">
        <v>36</v>
      </c>
      <c r="I4467" s="15" t="s">
        <v>7455</v>
      </c>
      <c r="J4467" s="16" t="s">
        <v>7456</v>
      </c>
      <c r="K4467" s="11" t="s">
        <v>7457</v>
      </c>
    </row>
    <row r="4468" spans="1:11" ht="48" customHeight="1">
      <c r="A4468" s="18" t="s">
        <v>11</v>
      </c>
      <c r="B4468" s="27" t="s">
        <v>7458</v>
      </c>
      <c r="C4468" s="19" t="s">
        <v>295</v>
      </c>
      <c r="D4468" s="19" t="s">
        <v>5470</v>
      </c>
      <c r="E4468" s="19" t="s">
        <v>28</v>
      </c>
      <c r="F4468" s="18" t="s">
        <v>17</v>
      </c>
      <c r="G4468" s="20">
        <v>44986</v>
      </c>
      <c r="H4468" s="20" t="s">
        <v>36</v>
      </c>
      <c r="I4468" s="15" t="s">
        <v>7458</v>
      </c>
      <c r="J4468" s="16" t="s">
        <v>7459</v>
      </c>
      <c r="K4468" s="11" t="s">
        <v>3813</v>
      </c>
    </row>
    <row r="4469" spans="1:11" ht="48" customHeight="1">
      <c r="A4469" s="18" t="s">
        <v>11</v>
      </c>
      <c r="B4469" s="27" t="s">
        <v>6085</v>
      </c>
      <c r="C4469" s="19" t="s">
        <v>482</v>
      </c>
      <c r="D4469" s="19" t="s">
        <v>201</v>
      </c>
      <c r="E4469" s="19" t="s">
        <v>28</v>
      </c>
      <c r="F4469" s="18" t="s">
        <v>17</v>
      </c>
      <c r="G4469" s="20">
        <v>44986</v>
      </c>
      <c r="H4469" s="20" t="s">
        <v>36</v>
      </c>
      <c r="I4469" s="15" t="s">
        <v>6085</v>
      </c>
      <c r="J4469" s="16" t="s">
        <v>7460</v>
      </c>
      <c r="K4469" s="11" t="s">
        <v>5566</v>
      </c>
    </row>
    <row r="4470" spans="1:11" ht="48" customHeight="1">
      <c r="A4470" s="18" t="s">
        <v>11</v>
      </c>
      <c r="B4470" s="27" t="s">
        <v>7461</v>
      </c>
      <c r="C4470" s="19" t="s">
        <v>38</v>
      </c>
      <c r="D4470" s="19" t="s">
        <v>724</v>
      </c>
      <c r="E4470" s="19" t="s">
        <v>3074</v>
      </c>
      <c r="F4470" s="18" t="s">
        <v>17</v>
      </c>
      <c r="G4470" s="20">
        <v>44986</v>
      </c>
      <c r="H4470" s="20" t="s">
        <v>36</v>
      </c>
      <c r="I4470" s="15" t="s">
        <v>7461</v>
      </c>
      <c r="J4470" s="16" t="s">
        <v>7462</v>
      </c>
      <c r="K4470" s="11" t="s">
        <v>7463</v>
      </c>
    </row>
    <row r="4471" spans="1:11" ht="48" customHeight="1">
      <c r="A4471" s="18" t="s">
        <v>11</v>
      </c>
      <c r="B4471" s="27" t="s">
        <v>7464</v>
      </c>
      <c r="C4471" s="19" t="s">
        <v>21</v>
      </c>
      <c r="D4471" s="19" t="s">
        <v>79</v>
      </c>
      <c r="E4471" s="19" t="s">
        <v>28</v>
      </c>
      <c r="F4471" s="18" t="s">
        <v>17</v>
      </c>
      <c r="G4471" s="20">
        <v>44986</v>
      </c>
      <c r="H4471" s="20" t="s">
        <v>36</v>
      </c>
      <c r="I4471" s="15" t="s">
        <v>7464</v>
      </c>
      <c r="J4471" s="16" t="s">
        <v>7465</v>
      </c>
      <c r="K4471" s="11" t="s">
        <v>3424</v>
      </c>
    </row>
    <row r="4472" spans="1:11" ht="48" customHeight="1">
      <c r="A4472" s="18" t="s">
        <v>11</v>
      </c>
      <c r="B4472" s="27" t="s">
        <v>7472</v>
      </c>
      <c r="C4472" s="19" t="s">
        <v>38</v>
      </c>
      <c r="D4472" s="19" t="s">
        <v>3091</v>
      </c>
      <c r="E4472" s="19" t="s">
        <v>28</v>
      </c>
      <c r="F4472" s="18" t="s">
        <v>17</v>
      </c>
      <c r="G4472" s="20">
        <v>44986</v>
      </c>
      <c r="H4472" s="20" t="s">
        <v>36</v>
      </c>
      <c r="I4472" s="15" t="s">
        <v>7472</v>
      </c>
      <c r="J4472" s="16" t="s">
        <v>7473</v>
      </c>
      <c r="K4472" s="11" t="s">
        <v>330</v>
      </c>
    </row>
    <row r="4473" spans="1:11" ht="48" customHeight="1">
      <c r="A4473" s="18" t="s">
        <v>11</v>
      </c>
      <c r="B4473" s="27" t="s">
        <v>7479</v>
      </c>
      <c r="C4473" s="19" t="s">
        <v>61</v>
      </c>
      <c r="D4473" s="19" t="s">
        <v>65</v>
      </c>
      <c r="E4473" s="19" t="s">
        <v>57</v>
      </c>
      <c r="F4473" s="18" t="s">
        <v>17</v>
      </c>
      <c r="G4473" s="20">
        <v>44986</v>
      </c>
      <c r="H4473" s="20" t="s">
        <v>36</v>
      </c>
      <c r="I4473" s="15" t="s">
        <v>7479</v>
      </c>
      <c r="J4473" s="16" t="s">
        <v>7480</v>
      </c>
      <c r="K4473" s="11" t="s">
        <v>65</v>
      </c>
    </row>
    <row r="4474" spans="1:11" ht="48" customHeight="1">
      <c r="A4474" s="18" t="s">
        <v>11</v>
      </c>
      <c r="B4474" s="27" t="s">
        <v>7481</v>
      </c>
      <c r="C4474" s="19" t="s">
        <v>12</v>
      </c>
      <c r="D4474" s="19" t="s">
        <v>26</v>
      </c>
      <c r="E4474" s="19" t="s">
        <v>3074</v>
      </c>
      <c r="F4474" s="18" t="s">
        <v>17</v>
      </c>
      <c r="G4474" s="20">
        <v>44986</v>
      </c>
      <c r="H4474" s="20" t="s">
        <v>36</v>
      </c>
      <c r="I4474" s="15" t="s">
        <v>7481</v>
      </c>
      <c r="J4474" s="16" t="s">
        <v>7482</v>
      </c>
      <c r="K4474" s="11" t="s">
        <v>3081</v>
      </c>
    </row>
    <row r="4475" spans="1:11" ht="48" customHeight="1">
      <c r="A4475" s="18" t="s">
        <v>11</v>
      </c>
      <c r="B4475" s="27" t="s">
        <v>7483</v>
      </c>
      <c r="C4475" s="19" t="s">
        <v>12</v>
      </c>
      <c r="D4475" s="19" t="s">
        <v>26</v>
      </c>
      <c r="E4475" s="19" t="s">
        <v>3074</v>
      </c>
      <c r="F4475" s="18" t="s">
        <v>17</v>
      </c>
      <c r="G4475" s="20">
        <v>44986</v>
      </c>
      <c r="H4475" s="20" t="s">
        <v>36</v>
      </c>
      <c r="I4475" s="15" t="s">
        <v>7483</v>
      </c>
      <c r="J4475" s="16" t="s">
        <v>7484</v>
      </c>
      <c r="K4475" s="11" t="s">
        <v>3081</v>
      </c>
    </row>
    <row r="4476" spans="1:11" ht="48" customHeight="1">
      <c r="A4476" s="18" t="s">
        <v>11</v>
      </c>
      <c r="B4476" s="27" t="s">
        <v>7485</v>
      </c>
      <c r="C4476" s="19" t="s">
        <v>41</v>
      </c>
      <c r="D4476" s="19" t="s">
        <v>63</v>
      </c>
      <c r="E4476" s="19" t="s">
        <v>28</v>
      </c>
      <c r="F4476" s="18" t="s">
        <v>17</v>
      </c>
      <c r="G4476" s="20">
        <v>44986</v>
      </c>
      <c r="H4476" s="20" t="s">
        <v>36</v>
      </c>
      <c r="I4476" s="15" t="s">
        <v>7485</v>
      </c>
      <c r="J4476" s="16" t="s">
        <v>7486</v>
      </c>
      <c r="K4476" s="11" t="s">
        <v>5454</v>
      </c>
    </row>
    <row r="4477" spans="1:11" ht="48" customHeight="1">
      <c r="A4477" s="18" t="s">
        <v>11</v>
      </c>
      <c r="B4477" s="27" t="s">
        <v>7487</v>
      </c>
      <c r="C4477" s="19" t="s">
        <v>12</v>
      </c>
      <c r="D4477" s="19" t="s">
        <v>19</v>
      </c>
      <c r="E4477" s="19" t="s">
        <v>251</v>
      </c>
      <c r="F4477" s="18" t="s">
        <v>17</v>
      </c>
      <c r="G4477" s="20">
        <v>44986</v>
      </c>
      <c r="H4477" s="20" t="s">
        <v>36</v>
      </c>
      <c r="I4477" s="15" t="s">
        <v>7487</v>
      </c>
      <c r="J4477" s="16" t="s">
        <v>7488</v>
      </c>
      <c r="K4477" s="11" t="s">
        <v>19</v>
      </c>
    </row>
    <row r="4478" spans="1:11" ht="48" customHeight="1">
      <c r="A4478" s="18" t="s">
        <v>11</v>
      </c>
      <c r="B4478" s="27" t="s">
        <v>7491</v>
      </c>
      <c r="C4478" s="19" t="s">
        <v>21</v>
      </c>
      <c r="D4478" s="19" t="s">
        <v>79</v>
      </c>
      <c r="E4478" s="19" t="s">
        <v>28</v>
      </c>
      <c r="F4478" s="18" t="s">
        <v>17</v>
      </c>
      <c r="G4478" s="20">
        <v>44986</v>
      </c>
      <c r="H4478" s="20" t="s">
        <v>36</v>
      </c>
      <c r="I4478" s="15" t="s">
        <v>7491</v>
      </c>
      <c r="J4478" s="16" t="s">
        <v>7492</v>
      </c>
      <c r="K4478" s="11" t="s">
        <v>3424</v>
      </c>
    </row>
    <row r="4479" spans="1:11" ht="48" customHeight="1">
      <c r="A4479" s="18" t="s">
        <v>11</v>
      </c>
      <c r="B4479" s="27" t="s">
        <v>7493</v>
      </c>
      <c r="C4479" s="19" t="s">
        <v>482</v>
      </c>
      <c r="D4479" s="19" t="s">
        <v>594</v>
      </c>
      <c r="E4479" s="19" t="s">
        <v>28</v>
      </c>
      <c r="F4479" s="18" t="s">
        <v>17</v>
      </c>
      <c r="G4479" s="20">
        <v>44986</v>
      </c>
      <c r="H4479" s="20" t="s">
        <v>36</v>
      </c>
      <c r="I4479" s="15" t="s">
        <v>7493</v>
      </c>
      <c r="J4479" s="16" t="s">
        <v>7494</v>
      </c>
      <c r="K4479" s="11" t="s">
        <v>3790</v>
      </c>
    </row>
    <row r="4480" spans="1:11" ht="48" customHeight="1">
      <c r="A4480" s="18" t="s">
        <v>11</v>
      </c>
      <c r="B4480" s="27" t="s">
        <v>7499</v>
      </c>
      <c r="C4480" s="19" t="s">
        <v>30</v>
      </c>
      <c r="D4480" s="19" t="s">
        <v>50</v>
      </c>
      <c r="E4480" s="19" t="s">
        <v>57</v>
      </c>
      <c r="F4480" s="18" t="s">
        <v>17</v>
      </c>
      <c r="G4480" s="20">
        <v>44986</v>
      </c>
      <c r="H4480" s="20" t="s">
        <v>36</v>
      </c>
      <c r="I4480" s="15" t="s">
        <v>7499</v>
      </c>
      <c r="J4480" s="16" t="s">
        <v>7500</v>
      </c>
      <c r="K4480" s="11" t="s">
        <v>37</v>
      </c>
    </row>
    <row r="4481" spans="1:11" ht="48" customHeight="1">
      <c r="A4481" s="18" t="s">
        <v>11</v>
      </c>
      <c r="B4481" s="27" t="s">
        <v>7501</v>
      </c>
      <c r="C4481" s="19" t="s">
        <v>23</v>
      </c>
      <c r="D4481" s="19" t="s">
        <v>5484</v>
      </c>
      <c r="E4481" s="19" t="s">
        <v>3187</v>
      </c>
      <c r="F4481" s="18" t="s">
        <v>17</v>
      </c>
      <c r="G4481" s="20">
        <v>44986</v>
      </c>
      <c r="H4481" s="20" t="s">
        <v>36</v>
      </c>
      <c r="I4481" s="15" t="s">
        <v>7501</v>
      </c>
      <c r="J4481" s="16" t="s">
        <v>7502</v>
      </c>
      <c r="K4481" s="11" t="s">
        <v>1594</v>
      </c>
    </row>
    <row r="4482" spans="1:11" ht="48" customHeight="1">
      <c r="A4482" s="18" t="s">
        <v>11</v>
      </c>
      <c r="B4482" s="27" t="s">
        <v>7503</v>
      </c>
      <c r="C4482" s="19" t="s">
        <v>54</v>
      </c>
      <c r="D4482" s="19" t="s">
        <v>7656</v>
      </c>
      <c r="E4482" s="19" t="s">
        <v>28</v>
      </c>
      <c r="F4482" s="18" t="s">
        <v>17</v>
      </c>
      <c r="G4482" s="20">
        <v>44986</v>
      </c>
      <c r="H4482" s="20" t="s">
        <v>36</v>
      </c>
      <c r="I4482" s="15" t="s">
        <v>7503</v>
      </c>
      <c r="J4482" s="16" t="s">
        <v>7504</v>
      </c>
      <c r="K4482" s="11" t="s">
        <v>3337</v>
      </c>
    </row>
    <row r="4483" spans="1:11" ht="48" customHeight="1">
      <c r="A4483" s="18" t="s">
        <v>11</v>
      </c>
      <c r="B4483" s="27" t="s">
        <v>7505</v>
      </c>
      <c r="C4483" s="19" t="s">
        <v>61</v>
      </c>
      <c r="D4483" s="19" t="s">
        <v>65</v>
      </c>
      <c r="E4483" s="19" t="s">
        <v>57</v>
      </c>
      <c r="F4483" s="18" t="s">
        <v>17</v>
      </c>
      <c r="G4483" s="20">
        <v>44986</v>
      </c>
      <c r="H4483" s="20" t="s">
        <v>36</v>
      </c>
      <c r="I4483" s="15" t="s">
        <v>7505</v>
      </c>
      <c r="J4483" s="16" t="s">
        <v>7506</v>
      </c>
      <c r="K4483" s="11" t="s">
        <v>65</v>
      </c>
    </row>
    <row r="4484" spans="1:11" ht="48" customHeight="1">
      <c r="A4484" s="18" t="s">
        <v>11</v>
      </c>
      <c r="B4484" s="27" t="s">
        <v>7507</v>
      </c>
      <c r="C4484" s="19" t="s">
        <v>12</v>
      </c>
      <c r="D4484" s="19" t="s">
        <v>26</v>
      </c>
      <c r="E4484" s="19" t="s">
        <v>251</v>
      </c>
      <c r="F4484" s="18" t="s">
        <v>17</v>
      </c>
      <c r="G4484" s="20">
        <v>44986</v>
      </c>
      <c r="H4484" s="20" t="s">
        <v>36</v>
      </c>
      <c r="I4484" s="15" t="s">
        <v>7507</v>
      </c>
      <c r="J4484" s="16" t="s">
        <v>7508</v>
      </c>
      <c r="K4484" s="11" t="s">
        <v>26</v>
      </c>
    </row>
    <row r="4485" spans="1:11" ht="48" customHeight="1">
      <c r="A4485" s="18" t="s">
        <v>11</v>
      </c>
      <c r="B4485" s="27" t="s">
        <v>7509</v>
      </c>
      <c r="C4485" s="19" t="s">
        <v>49</v>
      </c>
      <c r="D4485" s="19" t="s">
        <v>2380</v>
      </c>
      <c r="E4485" s="19" t="s">
        <v>28</v>
      </c>
      <c r="F4485" s="18" t="s">
        <v>17</v>
      </c>
      <c r="G4485" s="20">
        <v>44986</v>
      </c>
      <c r="H4485" s="20" t="s">
        <v>36</v>
      </c>
      <c r="I4485" s="15" t="s">
        <v>7509</v>
      </c>
      <c r="J4485" s="16" t="s">
        <v>7510</v>
      </c>
      <c r="K4485" s="11" t="s">
        <v>3527</v>
      </c>
    </row>
    <row r="4486" spans="1:11" ht="48" customHeight="1">
      <c r="A4486" s="18" t="s">
        <v>11</v>
      </c>
      <c r="B4486" s="27" t="s">
        <v>6963</v>
      </c>
      <c r="C4486" s="19" t="s">
        <v>12</v>
      </c>
      <c r="D4486" s="19" t="s">
        <v>26</v>
      </c>
      <c r="E4486" s="19" t="s">
        <v>251</v>
      </c>
      <c r="F4486" s="18" t="s">
        <v>17</v>
      </c>
      <c r="G4486" s="20">
        <v>44986</v>
      </c>
      <c r="H4486" s="20" t="s">
        <v>36</v>
      </c>
      <c r="I4486" s="15" t="s">
        <v>6963</v>
      </c>
      <c r="J4486" s="16" t="s">
        <v>7511</v>
      </c>
      <c r="K4486" s="11" t="s">
        <v>26</v>
      </c>
    </row>
    <row r="4487" spans="1:11" ht="48" customHeight="1">
      <c r="A4487" s="18" t="s">
        <v>11</v>
      </c>
      <c r="B4487" s="27" t="s">
        <v>7512</v>
      </c>
      <c r="C4487" s="19" t="s">
        <v>12</v>
      </c>
      <c r="D4487" s="19" t="s">
        <v>19</v>
      </c>
      <c r="E4487" s="19" t="s">
        <v>251</v>
      </c>
      <c r="F4487" s="18" t="s">
        <v>17</v>
      </c>
      <c r="G4487" s="20">
        <v>44986</v>
      </c>
      <c r="H4487" s="20" t="s">
        <v>36</v>
      </c>
      <c r="I4487" s="15" t="s">
        <v>7512</v>
      </c>
      <c r="J4487" s="16" t="s">
        <v>7513</v>
      </c>
      <c r="K4487" s="11" t="s">
        <v>19</v>
      </c>
    </row>
    <row r="4488" spans="1:11" ht="48" customHeight="1">
      <c r="A4488" s="18" t="s">
        <v>11</v>
      </c>
      <c r="B4488" s="27" t="s">
        <v>7514</v>
      </c>
      <c r="C4488" s="19" t="s">
        <v>38</v>
      </c>
      <c r="D4488" s="19" t="s">
        <v>3091</v>
      </c>
      <c r="E4488" s="19" t="s">
        <v>28</v>
      </c>
      <c r="F4488" s="18" t="s">
        <v>17</v>
      </c>
      <c r="G4488" s="20">
        <v>44986</v>
      </c>
      <c r="H4488" s="20" t="s">
        <v>36</v>
      </c>
      <c r="I4488" s="15" t="s">
        <v>7514</v>
      </c>
      <c r="J4488" s="16" t="s">
        <v>7515</v>
      </c>
      <c r="K4488" s="11" t="s">
        <v>330</v>
      </c>
    </row>
    <row r="4489" spans="1:11" ht="48" customHeight="1">
      <c r="A4489" s="18" t="s">
        <v>11</v>
      </c>
      <c r="B4489" s="27" t="s">
        <v>7516</v>
      </c>
      <c r="C4489" s="19" t="s">
        <v>49</v>
      </c>
      <c r="D4489" s="19" t="s">
        <v>102</v>
      </c>
      <c r="E4489" s="19" t="s">
        <v>57</v>
      </c>
      <c r="F4489" s="18" t="s">
        <v>17</v>
      </c>
      <c r="G4489" s="20">
        <v>44986</v>
      </c>
      <c r="H4489" s="20" t="s">
        <v>36</v>
      </c>
      <c r="I4489" s="15" t="s">
        <v>7516</v>
      </c>
      <c r="J4489" s="16" t="s">
        <v>7517</v>
      </c>
      <c r="K4489" s="11" t="s">
        <v>3334</v>
      </c>
    </row>
    <row r="4490" spans="1:11" ht="48" customHeight="1">
      <c r="A4490" s="18" t="s">
        <v>11</v>
      </c>
      <c r="B4490" s="27" t="s">
        <v>7518</v>
      </c>
      <c r="C4490" s="19" t="s">
        <v>38</v>
      </c>
      <c r="D4490" s="19" t="s">
        <v>45</v>
      </c>
      <c r="E4490" s="19" t="s">
        <v>3074</v>
      </c>
      <c r="F4490" s="18" t="s">
        <v>17</v>
      </c>
      <c r="G4490" s="20">
        <v>44986</v>
      </c>
      <c r="H4490" s="20" t="s">
        <v>36</v>
      </c>
      <c r="I4490" s="15" t="s">
        <v>7518</v>
      </c>
      <c r="J4490" s="16" t="s">
        <v>7519</v>
      </c>
      <c r="K4490" s="11" t="s">
        <v>18</v>
      </c>
    </row>
    <row r="4491" spans="1:11" ht="48" customHeight="1">
      <c r="A4491" s="18" t="s">
        <v>11</v>
      </c>
      <c r="B4491" s="27" t="s">
        <v>7522</v>
      </c>
      <c r="C4491" s="19" t="s">
        <v>23</v>
      </c>
      <c r="D4491" s="19" t="s">
        <v>5484</v>
      </c>
      <c r="E4491" s="19" t="s">
        <v>3187</v>
      </c>
      <c r="F4491" s="18" t="s">
        <v>17</v>
      </c>
      <c r="G4491" s="20">
        <v>44986</v>
      </c>
      <c r="H4491" s="20" t="s">
        <v>36</v>
      </c>
      <c r="I4491" s="15" t="s">
        <v>7522</v>
      </c>
      <c r="J4491" s="16" t="s">
        <v>7523</v>
      </c>
      <c r="K4491" s="11" t="s">
        <v>1594</v>
      </c>
    </row>
    <row r="4492" spans="1:11" ht="48" customHeight="1">
      <c r="A4492" s="18" t="s">
        <v>11</v>
      </c>
      <c r="B4492" s="27" t="s">
        <v>7526</v>
      </c>
      <c r="C4492" s="19" t="s">
        <v>12</v>
      </c>
      <c r="D4492" s="19" t="s">
        <v>26</v>
      </c>
      <c r="E4492" s="19" t="s">
        <v>3074</v>
      </c>
      <c r="F4492" s="18" t="s">
        <v>17</v>
      </c>
      <c r="G4492" s="20">
        <v>44986</v>
      </c>
      <c r="H4492" s="20" t="s">
        <v>36</v>
      </c>
      <c r="I4492" s="15" t="s">
        <v>7526</v>
      </c>
      <c r="J4492" s="16" t="s">
        <v>7527</v>
      </c>
      <c r="K4492" s="11" t="s">
        <v>3081</v>
      </c>
    </row>
    <row r="4493" spans="1:11" ht="48" customHeight="1">
      <c r="A4493" s="18" t="s">
        <v>11</v>
      </c>
      <c r="B4493" s="27" t="s">
        <v>7528</v>
      </c>
      <c r="C4493" s="19" t="s">
        <v>237</v>
      </c>
      <c r="D4493" s="19" t="s">
        <v>3604</v>
      </c>
      <c r="E4493" s="19" t="s">
        <v>28</v>
      </c>
      <c r="F4493" s="18" t="s">
        <v>17</v>
      </c>
      <c r="G4493" s="20">
        <v>44986</v>
      </c>
      <c r="H4493" s="20" t="s">
        <v>36</v>
      </c>
      <c r="I4493" s="15" t="s">
        <v>7528</v>
      </c>
      <c r="J4493" s="16" t="s">
        <v>7529</v>
      </c>
      <c r="K4493" s="11" t="s">
        <v>4947</v>
      </c>
    </row>
    <row r="4494" spans="1:11" ht="48" customHeight="1">
      <c r="A4494" s="18" t="s">
        <v>11</v>
      </c>
      <c r="B4494" s="27" t="s">
        <v>7530</v>
      </c>
      <c r="C4494" s="19" t="s">
        <v>61</v>
      </c>
      <c r="D4494" s="19" t="s">
        <v>65</v>
      </c>
      <c r="E4494" s="19" t="s">
        <v>28</v>
      </c>
      <c r="F4494" s="18" t="s">
        <v>17</v>
      </c>
      <c r="G4494" s="20">
        <v>44986</v>
      </c>
      <c r="H4494" s="20" t="s">
        <v>36</v>
      </c>
      <c r="I4494" s="15" t="s">
        <v>7530</v>
      </c>
      <c r="J4494" s="16" t="s">
        <v>7531</v>
      </c>
      <c r="K4494" s="11" t="s">
        <v>65</v>
      </c>
    </row>
    <row r="4495" spans="1:11" ht="48" customHeight="1">
      <c r="A4495" s="18" t="s">
        <v>11</v>
      </c>
      <c r="B4495" s="27" t="s">
        <v>7532</v>
      </c>
      <c r="C4495" s="19" t="s">
        <v>21</v>
      </c>
      <c r="D4495" s="19" t="s">
        <v>64</v>
      </c>
      <c r="E4495" s="19" t="s">
        <v>28</v>
      </c>
      <c r="F4495" s="18" t="s">
        <v>17</v>
      </c>
      <c r="G4495" s="20">
        <v>44986</v>
      </c>
      <c r="H4495" s="20" t="s">
        <v>36</v>
      </c>
      <c r="I4495" s="15" t="s">
        <v>7532</v>
      </c>
      <c r="J4495" s="16" t="s">
        <v>7533</v>
      </c>
      <c r="K4495" s="11" t="s">
        <v>64</v>
      </c>
    </row>
    <row r="4496" spans="1:11" ht="48" customHeight="1">
      <c r="A4496" s="18" t="s">
        <v>11</v>
      </c>
      <c r="B4496" s="27" t="s">
        <v>7534</v>
      </c>
      <c r="C4496" s="19" t="s">
        <v>12</v>
      </c>
      <c r="D4496" s="19" t="s">
        <v>13</v>
      </c>
      <c r="E4496" s="19" t="s">
        <v>251</v>
      </c>
      <c r="F4496" s="18" t="s">
        <v>17</v>
      </c>
      <c r="G4496" s="20">
        <v>44986</v>
      </c>
      <c r="H4496" s="20" t="s">
        <v>36</v>
      </c>
      <c r="I4496" s="15" t="s">
        <v>7534</v>
      </c>
      <c r="J4496" s="16" t="s">
        <v>7535</v>
      </c>
      <c r="K4496" s="11" t="s">
        <v>16</v>
      </c>
    </row>
    <row r="4497" spans="1:11" ht="48" customHeight="1">
      <c r="A4497" s="18" t="s">
        <v>11</v>
      </c>
      <c r="B4497" s="27" t="s">
        <v>7536</v>
      </c>
      <c r="C4497" s="19" t="s">
        <v>29</v>
      </c>
      <c r="D4497" s="19" t="s">
        <v>5469</v>
      </c>
      <c r="E4497" s="19" t="s">
        <v>28</v>
      </c>
      <c r="F4497" s="18" t="s">
        <v>17</v>
      </c>
      <c r="G4497" s="20">
        <v>44986</v>
      </c>
      <c r="H4497" s="20" t="s">
        <v>36</v>
      </c>
      <c r="I4497" s="15" t="s">
        <v>7536</v>
      </c>
      <c r="J4497" s="16" t="s">
        <v>7537</v>
      </c>
      <c r="K4497" s="11" t="s">
        <v>3766</v>
      </c>
    </row>
    <row r="4498" spans="1:11" ht="48" customHeight="1">
      <c r="A4498" s="18" t="s">
        <v>11</v>
      </c>
      <c r="B4498" s="27" t="s">
        <v>7538</v>
      </c>
      <c r="C4498" s="19" t="s">
        <v>21</v>
      </c>
      <c r="D4498" s="19" t="s">
        <v>79</v>
      </c>
      <c r="E4498" s="19" t="s">
        <v>28</v>
      </c>
      <c r="F4498" s="18" t="s">
        <v>17</v>
      </c>
      <c r="G4498" s="20">
        <v>44986</v>
      </c>
      <c r="H4498" s="20" t="s">
        <v>36</v>
      </c>
      <c r="I4498" s="15" t="s">
        <v>7538</v>
      </c>
      <c r="J4498" s="16" t="s">
        <v>7539</v>
      </c>
      <c r="K4498" s="11" t="s">
        <v>3424</v>
      </c>
    </row>
    <row r="4499" spans="1:11" ht="48" customHeight="1">
      <c r="A4499" s="18" t="s">
        <v>11</v>
      </c>
      <c r="B4499" s="27" t="s">
        <v>7540</v>
      </c>
      <c r="C4499" s="19" t="s">
        <v>38</v>
      </c>
      <c r="D4499" s="19" t="s">
        <v>724</v>
      </c>
      <c r="E4499" s="19" t="s">
        <v>28</v>
      </c>
      <c r="F4499" s="18" t="s">
        <v>17</v>
      </c>
      <c r="G4499" s="20">
        <v>44986</v>
      </c>
      <c r="H4499" s="20" t="s">
        <v>36</v>
      </c>
      <c r="I4499" s="15" t="s">
        <v>7540</v>
      </c>
      <c r="J4499" s="16" t="s">
        <v>7541</v>
      </c>
      <c r="K4499" s="11" t="s">
        <v>5264</v>
      </c>
    </row>
    <row r="4500" spans="1:11" ht="48" customHeight="1">
      <c r="A4500" s="18" t="s">
        <v>11</v>
      </c>
      <c r="B4500" s="27" t="s">
        <v>7542</v>
      </c>
      <c r="C4500" s="19" t="s">
        <v>41</v>
      </c>
      <c r="D4500" s="19" t="s">
        <v>7649</v>
      </c>
      <c r="E4500" s="19" t="s">
        <v>28</v>
      </c>
      <c r="F4500" s="18" t="s">
        <v>17</v>
      </c>
      <c r="G4500" s="20">
        <v>44986</v>
      </c>
      <c r="H4500" s="20" t="s">
        <v>36</v>
      </c>
      <c r="I4500" s="15" t="s">
        <v>7542</v>
      </c>
      <c r="J4500" s="16" t="s">
        <v>7543</v>
      </c>
      <c r="K4500" s="11" t="s">
        <v>503</v>
      </c>
    </row>
    <row r="4501" spans="1:11" ht="48" customHeight="1">
      <c r="A4501" s="18" t="s">
        <v>11</v>
      </c>
      <c r="B4501" s="27" t="s">
        <v>7544</v>
      </c>
      <c r="C4501" s="19" t="s">
        <v>21</v>
      </c>
      <c r="D4501" s="19" t="s">
        <v>79</v>
      </c>
      <c r="E4501" s="19" t="s">
        <v>28</v>
      </c>
      <c r="F4501" s="18" t="s">
        <v>17</v>
      </c>
      <c r="G4501" s="20">
        <v>44986</v>
      </c>
      <c r="H4501" s="20" t="s">
        <v>36</v>
      </c>
      <c r="I4501" s="15" t="s">
        <v>7544</v>
      </c>
      <c r="J4501" s="16" t="s">
        <v>7545</v>
      </c>
      <c r="K4501" s="11" t="s">
        <v>3424</v>
      </c>
    </row>
    <row r="4502" spans="1:11" ht="48" customHeight="1">
      <c r="A4502" s="18" t="s">
        <v>11</v>
      </c>
      <c r="B4502" s="27" t="s">
        <v>7546</v>
      </c>
      <c r="C4502" s="19" t="s">
        <v>25</v>
      </c>
      <c r="D4502" s="19" t="s">
        <v>3602</v>
      </c>
      <c r="E4502" s="19" t="s">
        <v>511</v>
      </c>
      <c r="F4502" s="18" t="s">
        <v>17</v>
      </c>
      <c r="G4502" s="20">
        <v>44986</v>
      </c>
      <c r="H4502" s="20" t="s">
        <v>36</v>
      </c>
      <c r="I4502" s="15" t="s">
        <v>7546</v>
      </c>
      <c r="J4502" s="16" t="s">
        <v>7547</v>
      </c>
      <c r="K4502" s="11" t="s">
        <v>349</v>
      </c>
    </row>
    <row r="4503" spans="1:11" ht="48" customHeight="1">
      <c r="A4503" s="18" t="s">
        <v>11</v>
      </c>
      <c r="B4503" s="27" t="s">
        <v>7039</v>
      </c>
      <c r="C4503" s="19" t="s">
        <v>12</v>
      </c>
      <c r="D4503" s="19" t="s">
        <v>13</v>
      </c>
      <c r="E4503" s="19" t="s">
        <v>98</v>
      </c>
      <c r="F4503" s="18" t="s">
        <v>17</v>
      </c>
      <c r="G4503" s="20">
        <v>44986</v>
      </c>
      <c r="H4503" s="20" t="s">
        <v>36</v>
      </c>
      <c r="I4503" s="15" t="s">
        <v>7039</v>
      </c>
      <c r="J4503" s="16" t="s">
        <v>7550</v>
      </c>
      <c r="K4503" s="11" t="s">
        <v>16</v>
      </c>
    </row>
    <row r="4504" spans="1:11" ht="48" customHeight="1">
      <c r="A4504" s="18" t="s">
        <v>11</v>
      </c>
      <c r="B4504" s="27" t="s">
        <v>7551</v>
      </c>
      <c r="C4504" s="19" t="s">
        <v>12</v>
      </c>
      <c r="D4504" s="19" t="s">
        <v>26</v>
      </c>
      <c r="E4504" s="19" t="s">
        <v>3074</v>
      </c>
      <c r="F4504" s="18" t="s">
        <v>17</v>
      </c>
      <c r="G4504" s="20">
        <v>44986</v>
      </c>
      <c r="H4504" s="20" t="s">
        <v>36</v>
      </c>
      <c r="I4504" s="15" t="s">
        <v>7551</v>
      </c>
      <c r="J4504" s="16" t="s">
        <v>7552</v>
      </c>
      <c r="K4504" s="11" t="s">
        <v>3081</v>
      </c>
    </row>
    <row r="4505" spans="1:11" ht="48" customHeight="1">
      <c r="A4505" s="18" t="s">
        <v>11</v>
      </c>
      <c r="B4505" s="27" t="s">
        <v>7553</v>
      </c>
      <c r="C4505" s="19" t="s">
        <v>61</v>
      </c>
      <c r="D4505" s="19" t="s">
        <v>297</v>
      </c>
      <c r="E4505" s="19" t="s">
        <v>7554</v>
      </c>
      <c r="F4505" s="18" t="s">
        <v>17</v>
      </c>
      <c r="G4505" s="20">
        <v>44986</v>
      </c>
      <c r="H4505" s="20" t="s">
        <v>36</v>
      </c>
      <c r="I4505" s="15" t="s">
        <v>7553</v>
      </c>
      <c r="J4505" s="16" t="s">
        <v>7555</v>
      </c>
      <c r="K4505" s="11" t="s">
        <v>239</v>
      </c>
    </row>
    <row r="4506" spans="1:11" ht="48" customHeight="1">
      <c r="A4506" s="18" t="s">
        <v>11</v>
      </c>
      <c r="B4506" s="27" t="s">
        <v>7559</v>
      </c>
      <c r="C4506" s="19" t="s">
        <v>12</v>
      </c>
      <c r="D4506" s="19" t="s">
        <v>26</v>
      </c>
      <c r="E4506" s="19" t="s">
        <v>3074</v>
      </c>
      <c r="F4506" s="18" t="s">
        <v>17</v>
      </c>
      <c r="G4506" s="20">
        <v>44986</v>
      </c>
      <c r="H4506" s="20" t="s">
        <v>36</v>
      </c>
      <c r="I4506" s="15" t="s">
        <v>7559</v>
      </c>
      <c r="J4506" s="16" t="s">
        <v>7560</v>
      </c>
      <c r="K4506" s="11" t="s">
        <v>3081</v>
      </c>
    </row>
    <row r="4507" spans="1:11" ht="48" customHeight="1">
      <c r="A4507" s="18" t="s">
        <v>11</v>
      </c>
      <c r="B4507" s="27" t="s">
        <v>7561</v>
      </c>
      <c r="C4507" s="19" t="s">
        <v>12</v>
      </c>
      <c r="D4507" s="19" t="s">
        <v>48</v>
      </c>
      <c r="E4507" s="19" t="s">
        <v>3074</v>
      </c>
      <c r="F4507" s="18" t="s">
        <v>17</v>
      </c>
      <c r="G4507" s="20">
        <v>44986</v>
      </c>
      <c r="H4507" s="20" t="s">
        <v>36</v>
      </c>
      <c r="I4507" s="15" t="s">
        <v>7561</v>
      </c>
      <c r="J4507" s="16" t="s">
        <v>7562</v>
      </c>
      <c r="K4507" s="11" t="s">
        <v>48</v>
      </c>
    </row>
    <row r="4508" spans="1:11" ht="48" customHeight="1">
      <c r="A4508" s="18" t="s">
        <v>11</v>
      </c>
      <c r="B4508" s="27" t="s">
        <v>7563</v>
      </c>
      <c r="C4508" s="19" t="s">
        <v>30</v>
      </c>
      <c r="D4508" s="19" t="s">
        <v>5499</v>
      </c>
      <c r="E4508" s="19" t="s">
        <v>28</v>
      </c>
      <c r="F4508" s="18" t="s">
        <v>17</v>
      </c>
      <c r="G4508" s="20">
        <v>44986</v>
      </c>
      <c r="H4508" s="20" t="s">
        <v>36</v>
      </c>
      <c r="I4508" s="15" t="s">
        <v>7563</v>
      </c>
      <c r="J4508" s="16" t="s">
        <v>7564</v>
      </c>
      <c r="K4508" s="11" t="s">
        <v>5360</v>
      </c>
    </row>
    <row r="4509" spans="1:11" ht="48" customHeight="1">
      <c r="A4509" s="18" t="s">
        <v>11</v>
      </c>
      <c r="B4509" s="27" t="s">
        <v>7514</v>
      </c>
      <c r="C4509" s="19" t="s">
        <v>41</v>
      </c>
      <c r="D4509" s="19" t="s">
        <v>63</v>
      </c>
      <c r="E4509" s="19" t="s">
        <v>28</v>
      </c>
      <c r="F4509" s="18" t="s">
        <v>17</v>
      </c>
      <c r="G4509" s="20">
        <v>44986</v>
      </c>
      <c r="H4509" s="20" t="s">
        <v>36</v>
      </c>
      <c r="I4509" s="15" t="s">
        <v>7514</v>
      </c>
      <c r="J4509" s="16" t="s">
        <v>7565</v>
      </c>
      <c r="K4509" s="11" t="s">
        <v>5454</v>
      </c>
    </row>
    <row r="4510" spans="1:11" ht="48" customHeight="1">
      <c r="A4510" s="18" t="s">
        <v>11</v>
      </c>
      <c r="B4510" s="27" t="s">
        <v>7566</v>
      </c>
      <c r="C4510" s="19" t="s">
        <v>49</v>
      </c>
      <c r="D4510" s="19" t="s">
        <v>235</v>
      </c>
      <c r="E4510" s="19" t="s">
        <v>3074</v>
      </c>
      <c r="F4510" s="18" t="s">
        <v>17</v>
      </c>
      <c r="G4510" s="20">
        <v>44986</v>
      </c>
      <c r="H4510" s="20" t="s">
        <v>36</v>
      </c>
      <c r="I4510" s="15" t="s">
        <v>7566</v>
      </c>
      <c r="J4510" s="16" t="s">
        <v>7567</v>
      </c>
      <c r="K4510" s="11" t="s">
        <v>3545</v>
      </c>
    </row>
    <row r="4511" spans="1:11" ht="48" customHeight="1">
      <c r="A4511" s="18" t="s">
        <v>11</v>
      </c>
      <c r="B4511" s="27" t="s">
        <v>7572</v>
      </c>
      <c r="C4511" s="19" t="s">
        <v>38</v>
      </c>
      <c r="D4511" s="19" t="s">
        <v>45</v>
      </c>
      <c r="E4511" s="19" t="s">
        <v>3074</v>
      </c>
      <c r="F4511" s="18" t="s">
        <v>17</v>
      </c>
      <c r="G4511" s="20">
        <v>44986</v>
      </c>
      <c r="H4511" s="20" t="s">
        <v>36</v>
      </c>
      <c r="I4511" s="15" t="s">
        <v>7572</v>
      </c>
      <c r="J4511" s="16" t="s">
        <v>7573</v>
      </c>
      <c r="K4511" s="11" t="s">
        <v>5889</v>
      </c>
    </row>
    <row r="4512" spans="1:11" ht="48" customHeight="1">
      <c r="A4512" s="18" t="s">
        <v>11</v>
      </c>
      <c r="B4512" s="27" t="s">
        <v>7574</v>
      </c>
      <c r="C4512" s="19" t="s">
        <v>54</v>
      </c>
      <c r="D4512" s="19" t="s">
        <v>88</v>
      </c>
      <c r="E4512" s="19" t="s">
        <v>57</v>
      </c>
      <c r="F4512" s="18" t="s">
        <v>17</v>
      </c>
      <c r="G4512" s="20">
        <v>44986</v>
      </c>
      <c r="H4512" s="20" t="s">
        <v>36</v>
      </c>
      <c r="I4512" s="15" t="s">
        <v>7574</v>
      </c>
      <c r="J4512" s="16" t="s">
        <v>7575</v>
      </c>
      <c r="K4512" s="11" t="s">
        <v>3342</v>
      </c>
    </row>
    <row r="4513" spans="1:11" ht="48" customHeight="1">
      <c r="A4513" s="18" t="s">
        <v>11</v>
      </c>
      <c r="B4513" s="27" t="s">
        <v>7577</v>
      </c>
      <c r="C4513" s="19" t="s">
        <v>23</v>
      </c>
      <c r="D4513" s="19" t="s">
        <v>40</v>
      </c>
      <c r="E4513" s="19" t="s">
        <v>3187</v>
      </c>
      <c r="F4513" s="18" t="s">
        <v>17</v>
      </c>
      <c r="G4513" s="20">
        <v>44986</v>
      </c>
      <c r="H4513" s="20" t="s">
        <v>36</v>
      </c>
      <c r="I4513" s="15" t="s">
        <v>7577</v>
      </c>
      <c r="J4513" s="16" t="s">
        <v>7578</v>
      </c>
      <c r="K4513" s="11" t="s">
        <v>3295</v>
      </c>
    </row>
    <row r="4514" spans="1:11" ht="48" customHeight="1">
      <c r="A4514" s="18" t="s">
        <v>11</v>
      </c>
      <c r="B4514" s="27" t="s">
        <v>7579</v>
      </c>
      <c r="C4514" s="19" t="s">
        <v>61</v>
      </c>
      <c r="D4514" s="19" t="s">
        <v>65</v>
      </c>
      <c r="E4514" s="19" t="s">
        <v>57</v>
      </c>
      <c r="F4514" s="18" t="s">
        <v>17</v>
      </c>
      <c r="G4514" s="20">
        <v>44986</v>
      </c>
      <c r="H4514" s="20" t="s">
        <v>36</v>
      </c>
      <c r="I4514" s="15" t="s">
        <v>7579</v>
      </c>
      <c r="J4514" s="16" t="s">
        <v>7580</v>
      </c>
      <c r="K4514" s="11" t="s">
        <v>65</v>
      </c>
    </row>
    <row r="4515" spans="1:11" ht="48" customHeight="1">
      <c r="A4515" s="18" t="s">
        <v>11</v>
      </c>
      <c r="B4515" s="27" t="s">
        <v>7581</v>
      </c>
      <c r="C4515" s="19" t="s">
        <v>237</v>
      </c>
      <c r="D4515" s="19" t="s">
        <v>340</v>
      </c>
      <c r="E4515" s="19" t="s">
        <v>28</v>
      </c>
      <c r="F4515" s="18" t="s">
        <v>17</v>
      </c>
      <c r="G4515" s="20">
        <v>44986</v>
      </c>
      <c r="H4515" s="20" t="s">
        <v>36</v>
      </c>
      <c r="I4515" s="15" t="s">
        <v>7581</v>
      </c>
      <c r="J4515" s="16" t="s">
        <v>7582</v>
      </c>
      <c r="K4515" s="11" t="s">
        <v>4757</v>
      </c>
    </row>
    <row r="4516" spans="1:11" ht="48" customHeight="1">
      <c r="A4516" s="18" t="s">
        <v>11</v>
      </c>
      <c r="B4516" s="27" t="s">
        <v>7583</v>
      </c>
      <c r="C4516" s="19" t="s">
        <v>30</v>
      </c>
      <c r="D4516" s="19" t="s">
        <v>591</v>
      </c>
      <c r="E4516" s="19" t="s">
        <v>28</v>
      </c>
      <c r="F4516" s="18" t="s">
        <v>17</v>
      </c>
      <c r="G4516" s="20">
        <v>44986</v>
      </c>
      <c r="H4516" s="20" t="s">
        <v>36</v>
      </c>
      <c r="I4516" s="15" t="s">
        <v>7583</v>
      </c>
      <c r="J4516" s="16" t="s">
        <v>7584</v>
      </c>
      <c r="K4516" s="11" t="s">
        <v>7585</v>
      </c>
    </row>
    <row r="4517" spans="1:11" ht="48" customHeight="1">
      <c r="A4517" s="18" t="s">
        <v>11</v>
      </c>
      <c r="B4517" s="27" t="s">
        <v>7588</v>
      </c>
      <c r="C4517" s="19" t="s">
        <v>61</v>
      </c>
      <c r="D4517" s="19" t="s">
        <v>5473</v>
      </c>
      <c r="E4517" s="19" t="s">
        <v>28</v>
      </c>
      <c r="F4517" s="18" t="s">
        <v>17</v>
      </c>
      <c r="G4517" s="20">
        <v>44986</v>
      </c>
      <c r="H4517" s="20" t="s">
        <v>36</v>
      </c>
      <c r="I4517" s="15" t="s">
        <v>7588</v>
      </c>
      <c r="J4517" s="16" t="s">
        <v>7589</v>
      </c>
      <c r="K4517" s="11" t="s">
        <v>5826</v>
      </c>
    </row>
    <row r="4518" spans="1:11" ht="48" customHeight="1">
      <c r="A4518" s="18" t="s">
        <v>11</v>
      </c>
      <c r="B4518" s="27" t="s">
        <v>7559</v>
      </c>
      <c r="C4518" s="19" t="s">
        <v>12</v>
      </c>
      <c r="D4518" s="19" t="s">
        <v>26</v>
      </c>
      <c r="E4518" s="19" t="s">
        <v>3074</v>
      </c>
      <c r="F4518" s="18" t="s">
        <v>17</v>
      </c>
      <c r="G4518" s="20">
        <v>44986</v>
      </c>
      <c r="H4518" s="20" t="s">
        <v>36</v>
      </c>
      <c r="I4518" s="15" t="s">
        <v>7559</v>
      </c>
      <c r="J4518" s="16" t="s">
        <v>7590</v>
      </c>
      <c r="K4518" s="11" t="s">
        <v>3081</v>
      </c>
    </row>
    <row r="4519" spans="1:11" ht="48" customHeight="1">
      <c r="A4519" s="18" t="s">
        <v>11</v>
      </c>
      <c r="B4519" s="27" t="s">
        <v>7591</v>
      </c>
      <c r="C4519" s="19" t="s">
        <v>54</v>
      </c>
      <c r="D4519" s="19" t="s">
        <v>88</v>
      </c>
      <c r="E4519" s="19" t="s">
        <v>3074</v>
      </c>
      <c r="F4519" s="18" t="s">
        <v>17</v>
      </c>
      <c r="G4519" s="20">
        <v>44986</v>
      </c>
      <c r="H4519" s="20" t="s">
        <v>36</v>
      </c>
      <c r="I4519" s="15" t="s">
        <v>7591</v>
      </c>
      <c r="J4519" s="16" t="s">
        <v>7592</v>
      </c>
      <c r="K4519" s="11" t="s">
        <v>88</v>
      </c>
    </row>
    <row r="4520" spans="1:11" ht="48" customHeight="1">
      <c r="A4520" s="18" t="s">
        <v>11</v>
      </c>
      <c r="B4520" s="27" t="s">
        <v>7593</v>
      </c>
      <c r="C4520" s="19" t="s">
        <v>41</v>
      </c>
      <c r="D4520" s="19" t="s">
        <v>7649</v>
      </c>
      <c r="E4520" s="19" t="s">
        <v>28</v>
      </c>
      <c r="F4520" s="18" t="s">
        <v>17</v>
      </c>
      <c r="G4520" s="20">
        <v>44986</v>
      </c>
      <c r="H4520" s="20" t="s">
        <v>36</v>
      </c>
      <c r="I4520" s="15" t="s">
        <v>7593</v>
      </c>
      <c r="J4520" s="16" t="s">
        <v>7594</v>
      </c>
      <c r="K4520" s="11" t="s">
        <v>503</v>
      </c>
    </row>
    <row r="4521" spans="1:11" ht="48" customHeight="1">
      <c r="A4521" s="18" t="s">
        <v>11</v>
      </c>
      <c r="B4521" s="27" t="s">
        <v>7597</v>
      </c>
      <c r="C4521" s="19" t="s">
        <v>295</v>
      </c>
      <c r="D4521" s="19" t="s">
        <v>328</v>
      </c>
      <c r="E4521" s="19" t="s">
        <v>28</v>
      </c>
      <c r="F4521" s="18" t="s">
        <v>17</v>
      </c>
      <c r="G4521" s="20">
        <v>44986</v>
      </c>
      <c r="H4521" s="20" t="s">
        <v>36</v>
      </c>
      <c r="I4521" s="15" t="s">
        <v>7597</v>
      </c>
      <c r="J4521" s="16" t="s">
        <v>7598</v>
      </c>
      <c r="K4521" s="11" t="s">
        <v>3904</v>
      </c>
    </row>
    <row r="4522" spans="1:11" ht="48" customHeight="1">
      <c r="A4522" s="18" t="s">
        <v>11</v>
      </c>
      <c r="B4522" s="27" t="s">
        <v>7604</v>
      </c>
      <c r="C4522" s="19" t="s">
        <v>49</v>
      </c>
      <c r="D4522" s="19" t="s">
        <v>102</v>
      </c>
      <c r="E4522" s="19" t="s">
        <v>57</v>
      </c>
      <c r="F4522" s="18" t="s">
        <v>17</v>
      </c>
      <c r="G4522" s="20">
        <v>44986</v>
      </c>
      <c r="H4522" s="20" t="s">
        <v>36</v>
      </c>
      <c r="I4522" s="15" t="s">
        <v>7604</v>
      </c>
      <c r="J4522" s="16" t="s">
        <v>7605</v>
      </c>
      <c r="K4522" s="11" t="s">
        <v>3334</v>
      </c>
    </row>
    <row r="4523" spans="1:11" ht="48" customHeight="1">
      <c r="A4523" s="18" t="s">
        <v>11</v>
      </c>
      <c r="B4523" s="27" t="s">
        <v>7606</v>
      </c>
      <c r="C4523" s="19" t="s">
        <v>38</v>
      </c>
      <c r="D4523" s="19" t="s">
        <v>592</v>
      </c>
      <c r="E4523" s="19" t="s">
        <v>3074</v>
      </c>
      <c r="F4523" s="18" t="s">
        <v>17</v>
      </c>
      <c r="G4523" s="20">
        <v>44986</v>
      </c>
      <c r="H4523" s="20" t="s">
        <v>36</v>
      </c>
      <c r="I4523" s="15" t="s">
        <v>7606</v>
      </c>
      <c r="J4523" s="16" t="s">
        <v>7607</v>
      </c>
      <c r="K4523" s="11" t="s">
        <v>7608</v>
      </c>
    </row>
    <row r="4524" spans="1:11" ht="48" customHeight="1">
      <c r="A4524" s="18" t="s">
        <v>11</v>
      </c>
      <c r="B4524" s="27" t="s">
        <v>7609</v>
      </c>
      <c r="C4524" s="19" t="s">
        <v>38</v>
      </c>
      <c r="D4524" s="19" t="s">
        <v>45</v>
      </c>
      <c r="E4524" s="19" t="s">
        <v>3074</v>
      </c>
      <c r="F4524" s="18" t="s">
        <v>17</v>
      </c>
      <c r="G4524" s="20">
        <v>44986</v>
      </c>
      <c r="H4524" s="20" t="s">
        <v>36</v>
      </c>
      <c r="I4524" s="15" t="s">
        <v>7609</v>
      </c>
      <c r="J4524" s="16" t="s">
        <v>7610</v>
      </c>
      <c r="K4524" s="11" t="s">
        <v>18</v>
      </c>
    </row>
    <row r="4525" spans="1:11" ht="48" customHeight="1">
      <c r="A4525" s="18" t="s">
        <v>11</v>
      </c>
      <c r="B4525" s="27" t="s">
        <v>7611</v>
      </c>
      <c r="C4525" s="19" t="s">
        <v>38</v>
      </c>
      <c r="D4525" s="19" t="s">
        <v>724</v>
      </c>
      <c r="E4525" s="19" t="s">
        <v>28</v>
      </c>
      <c r="F4525" s="18" t="s">
        <v>17</v>
      </c>
      <c r="G4525" s="20">
        <v>44986</v>
      </c>
      <c r="H4525" s="20" t="s">
        <v>36</v>
      </c>
      <c r="I4525" s="15" t="s">
        <v>7611</v>
      </c>
      <c r="J4525" s="16" t="s">
        <v>7612</v>
      </c>
      <c r="K4525" s="11" t="s">
        <v>5264</v>
      </c>
    </row>
    <row r="4526" spans="1:11" ht="48" customHeight="1">
      <c r="A4526" s="18" t="s">
        <v>11</v>
      </c>
      <c r="B4526" s="27" t="s">
        <v>7615</v>
      </c>
      <c r="C4526" s="19" t="s">
        <v>12</v>
      </c>
      <c r="D4526" s="19" t="s">
        <v>3892</v>
      </c>
      <c r="E4526" s="19" t="s">
        <v>28</v>
      </c>
      <c r="F4526" s="18" t="s">
        <v>17</v>
      </c>
      <c r="G4526" s="20">
        <v>44986</v>
      </c>
      <c r="H4526" s="20" t="s">
        <v>36</v>
      </c>
      <c r="I4526" s="15" t="s">
        <v>7615</v>
      </c>
      <c r="J4526" s="16" t="s">
        <v>7616</v>
      </c>
      <c r="K4526" s="11" t="s">
        <v>3892</v>
      </c>
    </row>
    <row r="4527" spans="1:11" ht="48" customHeight="1">
      <c r="A4527" s="18" t="s">
        <v>11</v>
      </c>
      <c r="B4527" s="27" t="s">
        <v>7617</v>
      </c>
      <c r="C4527" s="19" t="s">
        <v>21</v>
      </c>
      <c r="D4527" s="19" t="s">
        <v>76</v>
      </c>
      <c r="E4527" s="19" t="s">
        <v>28</v>
      </c>
      <c r="F4527" s="18" t="s">
        <v>17</v>
      </c>
      <c r="G4527" s="20">
        <v>44986</v>
      </c>
      <c r="H4527" s="20" t="s">
        <v>36</v>
      </c>
      <c r="I4527" s="15" t="s">
        <v>7617</v>
      </c>
      <c r="J4527" s="16" t="s">
        <v>7618</v>
      </c>
      <c r="K4527" s="11" t="s">
        <v>7359</v>
      </c>
    </row>
    <row r="4528" spans="1:11" ht="48" customHeight="1">
      <c r="A4528" s="18" t="s">
        <v>11</v>
      </c>
      <c r="B4528" s="27" t="s">
        <v>7619</v>
      </c>
      <c r="C4528" s="19" t="s">
        <v>23</v>
      </c>
      <c r="D4528" s="19" t="s">
        <v>125</v>
      </c>
      <c r="E4528" s="19" t="s">
        <v>3187</v>
      </c>
      <c r="F4528" s="18" t="s">
        <v>17</v>
      </c>
      <c r="G4528" s="20">
        <v>44986</v>
      </c>
      <c r="H4528" s="20" t="s">
        <v>36</v>
      </c>
      <c r="I4528" s="15" t="s">
        <v>7619</v>
      </c>
      <c r="J4528" s="16" t="s">
        <v>7620</v>
      </c>
      <c r="K4528" s="11" t="s">
        <v>1592</v>
      </c>
    </row>
    <row r="4529" spans="1:11" ht="48" customHeight="1">
      <c r="A4529" s="18" t="s">
        <v>11</v>
      </c>
      <c r="B4529" s="27" t="s">
        <v>7621</v>
      </c>
      <c r="C4529" s="19" t="s">
        <v>61</v>
      </c>
      <c r="D4529" s="19" t="s">
        <v>3608</v>
      </c>
      <c r="E4529" s="19" t="s">
        <v>28</v>
      </c>
      <c r="F4529" s="18" t="s">
        <v>17</v>
      </c>
      <c r="G4529" s="20">
        <v>44986</v>
      </c>
      <c r="H4529" s="20" t="s">
        <v>36</v>
      </c>
      <c r="I4529" s="15" t="s">
        <v>7621</v>
      </c>
      <c r="J4529" s="16" t="s">
        <v>7622</v>
      </c>
      <c r="K4529" s="11" t="s">
        <v>5084</v>
      </c>
    </row>
    <row r="4530" spans="1:11" ht="48" customHeight="1">
      <c r="A4530" s="18" t="s">
        <v>11</v>
      </c>
      <c r="B4530" s="27" t="s">
        <v>7623</v>
      </c>
      <c r="C4530" s="19" t="s">
        <v>29</v>
      </c>
      <c r="D4530" s="19" t="s">
        <v>3592</v>
      </c>
      <c r="E4530" s="19" t="s">
        <v>28</v>
      </c>
      <c r="F4530" s="18" t="s">
        <v>17</v>
      </c>
      <c r="G4530" s="20">
        <v>44986</v>
      </c>
      <c r="H4530" s="20" t="s">
        <v>36</v>
      </c>
      <c r="I4530" s="15" t="s">
        <v>7623</v>
      </c>
      <c r="J4530" s="16" t="s">
        <v>7624</v>
      </c>
      <c r="K4530" s="11" t="s">
        <v>4865</v>
      </c>
    </row>
    <row r="4531" spans="1:11" ht="48" customHeight="1">
      <c r="A4531" s="18" t="s">
        <v>11</v>
      </c>
      <c r="B4531" s="27" t="s">
        <v>7627</v>
      </c>
      <c r="C4531" s="19" t="s">
        <v>12</v>
      </c>
      <c r="D4531" s="19" t="s">
        <v>19</v>
      </c>
      <c r="E4531" s="19" t="s">
        <v>73</v>
      </c>
      <c r="F4531" s="18" t="s">
        <v>17</v>
      </c>
      <c r="G4531" s="20">
        <v>44986</v>
      </c>
      <c r="H4531" s="20" t="s">
        <v>36</v>
      </c>
      <c r="I4531" s="15" t="s">
        <v>7627</v>
      </c>
      <c r="J4531" s="16" t="s">
        <v>7628</v>
      </c>
      <c r="K4531" s="11" t="s">
        <v>19</v>
      </c>
    </row>
    <row r="4532" spans="1:11" ht="48" customHeight="1">
      <c r="A4532" s="18" t="s">
        <v>11</v>
      </c>
      <c r="B4532" s="27" t="s">
        <v>7631</v>
      </c>
      <c r="C4532" s="19" t="s">
        <v>38</v>
      </c>
      <c r="D4532" s="19" t="s">
        <v>724</v>
      </c>
      <c r="E4532" s="19" t="s">
        <v>28</v>
      </c>
      <c r="F4532" s="18" t="s">
        <v>17</v>
      </c>
      <c r="G4532" s="20">
        <v>44986</v>
      </c>
      <c r="H4532" s="20" t="s">
        <v>36</v>
      </c>
      <c r="I4532" s="15" t="s">
        <v>7631</v>
      </c>
      <c r="J4532" s="16" t="s">
        <v>7632</v>
      </c>
      <c r="K4532" s="11" t="s">
        <v>5264</v>
      </c>
    </row>
    <row r="4533" spans="1:11" ht="48" customHeight="1">
      <c r="A4533" s="18" t="s">
        <v>11</v>
      </c>
      <c r="B4533" s="27" t="s">
        <v>7636</v>
      </c>
      <c r="C4533" s="19" t="s">
        <v>38</v>
      </c>
      <c r="D4533" s="19" t="s">
        <v>45</v>
      </c>
      <c r="E4533" s="19" t="s">
        <v>3074</v>
      </c>
      <c r="F4533" s="18" t="s">
        <v>17</v>
      </c>
      <c r="G4533" s="20">
        <v>44986</v>
      </c>
      <c r="H4533" s="20" t="s">
        <v>36</v>
      </c>
      <c r="I4533" s="15" t="s">
        <v>7636</v>
      </c>
      <c r="J4533" s="16" t="s">
        <v>7637</v>
      </c>
      <c r="K4533" s="11" t="s">
        <v>18</v>
      </c>
    </row>
    <row r="4534" spans="1:11" ht="48" customHeight="1">
      <c r="A4534" s="18" t="s">
        <v>11</v>
      </c>
      <c r="B4534" s="27" t="s">
        <v>7606</v>
      </c>
      <c r="C4534" s="19" t="s">
        <v>49</v>
      </c>
      <c r="D4534" s="19" t="s">
        <v>235</v>
      </c>
      <c r="E4534" s="19" t="s">
        <v>3074</v>
      </c>
      <c r="F4534" s="18" t="s">
        <v>17</v>
      </c>
      <c r="G4534" s="20">
        <v>44986</v>
      </c>
      <c r="H4534" s="20" t="s">
        <v>36</v>
      </c>
      <c r="I4534" s="15" t="s">
        <v>7606</v>
      </c>
      <c r="J4534" s="16" t="s">
        <v>7638</v>
      </c>
      <c r="K4534" s="11" t="s">
        <v>3545</v>
      </c>
    </row>
    <row r="4535" spans="1:11" ht="48" customHeight="1">
      <c r="A4535" s="18" t="s">
        <v>11</v>
      </c>
      <c r="B4535" s="27" t="s">
        <v>7639</v>
      </c>
      <c r="C4535" s="19" t="s">
        <v>21</v>
      </c>
      <c r="D4535" s="19" t="s">
        <v>44</v>
      </c>
      <c r="E4535" s="19" t="s">
        <v>7554</v>
      </c>
      <c r="F4535" s="18" t="s">
        <v>17</v>
      </c>
      <c r="G4535" s="20">
        <v>44986</v>
      </c>
      <c r="H4535" s="20" t="s">
        <v>36</v>
      </c>
      <c r="I4535" s="15" t="s">
        <v>7639</v>
      </c>
      <c r="J4535" s="16" t="s">
        <v>7640</v>
      </c>
      <c r="K4535" s="11" t="s">
        <v>7641</v>
      </c>
    </row>
    <row r="4536" spans="1:11" ht="48" customHeight="1">
      <c r="A4536" s="18" t="s">
        <v>11</v>
      </c>
      <c r="B4536" s="27" t="s">
        <v>7642</v>
      </c>
      <c r="C4536" s="19" t="s">
        <v>12</v>
      </c>
      <c r="D4536" s="19" t="s">
        <v>3892</v>
      </c>
      <c r="E4536" s="19" t="s">
        <v>28</v>
      </c>
      <c r="F4536" s="18" t="s">
        <v>17</v>
      </c>
      <c r="G4536" s="20">
        <v>44986</v>
      </c>
      <c r="H4536" s="20" t="s">
        <v>36</v>
      </c>
      <c r="I4536" s="15" t="s">
        <v>7642</v>
      </c>
      <c r="J4536" s="16" t="s">
        <v>7643</v>
      </c>
      <c r="K4536" s="11" t="s">
        <v>4956</v>
      </c>
    </row>
    <row r="4537" spans="1:11" ht="48" customHeight="1">
      <c r="A4537" s="18" t="s">
        <v>11</v>
      </c>
      <c r="B4537" s="27" t="s">
        <v>7841</v>
      </c>
      <c r="C4537" s="19" t="s">
        <v>49</v>
      </c>
      <c r="D4537" s="19" t="s">
        <v>485</v>
      </c>
      <c r="E4537" s="19" t="s">
        <v>58</v>
      </c>
      <c r="F4537" s="18" t="s">
        <v>47</v>
      </c>
      <c r="G4537" s="20">
        <v>44986</v>
      </c>
      <c r="H4537" s="20" t="s">
        <v>36</v>
      </c>
      <c r="I4537" s="15" t="s">
        <v>7841</v>
      </c>
      <c r="J4537" s="16" t="s">
        <v>7842</v>
      </c>
      <c r="K4537" s="11" t="s">
        <v>7843</v>
      </c>
    </row>
    <row r="4538" spans="1:11" ht="48" customHeight="1">
      <c r="A4538" s="18" t="s">
        <v>11</v>
      </c>
      <c r="B4538" s="27" t="s">
        <v>7844</v>
      </c>
      <c r="C4538" s="19" t="s">
        <v>12</v>
      </c>
      <c r="D4538" s="19" t="s">
        <v>19</v>
      </c>
      <c r="E4538" s="19" t="s">
        <v>35</v>
      </c>
      <c r="F4538" s="18" t="s">
        <v>47</v>
      </c>
      <c r="G4538" s="20">
        <v>44986</v>
      </c>
      <c r="H4538" s="20" t="s">
        <v>36</v>
      </c>
      <c r="I4538" s="15" t="s">
        <v>7844</v>
      </c>
      <c r="J4538" s="16" t="s">
        <v>7845</v>
      </c>
      <c r="K4538" s="11" t="s">
        <v>19</v>
      </c>
    </row>
    <row r="4539" spans="1:11" ht="48" customHeight="1">
      <c r="A4539" s="18" t="s">
        <v>11</v>
      </c>
      <c r="B4539" s="27" t="s">
        <v>7846</v>
      </c>
      <c r="C4539" s="19" t="s">
        <v>12</v>
      </c>
      <c r="D4539" s="19" t="s">
        <v>3261</v>
      </c>
      <c r="E4539" s="19" t="s">
        <v>73</v>
      </c>
      <c r="F4539" s="18" t="s">
        <v>47</v>
      </c>
      <c r="G4539" s="20">
        <v>44986</v>
      </c>
      <c r="H4539" s="20" t="s">
        <v>36</v>
      </c>
      <c r="I4539" s="15" t="s">
        <v>7846</v>
      </c>
      <c r="J4539" s="16" t="s">
        <v>7847</v>
      </c>
      <c r="K4539" s="11" t="s">
        <v>3261</v>
      </c>
    </row>
    <row r="4540" spans="1:11" ht="48" customHeight="1">
      <c r="A4540" s="18" t="s">
        <v>11</v>
      </c>
      <c r="B4540" s="27" t="s">
        <v>7848</v>
      </c>
      <c r="C4540" s="19" t="s">
        <v>12</v>
      </c>
      <c r="D4540" s="19" t="s">
        <v>26</v>
      </c>
      <c r="E4540" s="19" t="s">
        <v>73</v>
      </c>
      <c r="F4540" s="18" t="s">
        <v>47</v>
      </c>
      <c r="G4540" s="20">
        <v>44986</v>
      </c>
      <c r="H4540" s="20" t="s">
        <v>36</v>
      </c>
      <c r="I4540" s="15" t="s">
        <v>7848</v>
      </c>
      <c r="J4540" s="16" t="s">
        <v>7849</v>
      </c>
      <c r="K4540" s="11" t="s">
        <v>26</v>
      </c>
    </row>
    <row r="4541" spans="1:11" ht="48" customHeight="1">
      <c r="A4541" s="18" t="s">
        <v>11</v>
      </c>
      <c r="B4541" s="27" t="s">
        <v>7850</v>
      </c>
      <c r="C4541" s="19" t="s">
        <v>12</v>
      </c>
      <c r="D4541" s="19" t="s">
        <v>13</v>
      </c>
      <c r="E4541" s="19" t="s">
        <v>73</v>
      </c>
      <c r="F4541" s="18" t="s">
        <v>47</v>
      </c>
      <c r="G4541" s="20">
        <v>44986</v>
      </c>
      <c r="H4541" s="20" t="s">
        <v>36</v>
      </c>
      <c r="I4541" s="15" t="s">
        <v>7850</v>
      </c>
      <c r="J4541" s="16" t="s">
        <v>7851</v>
      </c>
      <c r="K4541" s="11" t="s">
        <v>3266</v>
      </c>
    </row>
    <row r="4542" spans="1:11" ht="48" customHeight="1">
      <c r="A4542" s="18" t="s">
        <v>11</v>
      </c>
      <c r="B4542" s="27" t="s">
        <v>7852</v>
      </c>
      <c r="C4542" s="19" t="s">
        <v>12</v>
      </c>
      <c r="D4542" s="19" t="s">
        <v>3261</v>
      </c>
      <c r="E4542" s="19" t="s">
        <v>73</v>
      </c>
      <c r="F4542" s="18" t="s">
        <v>47</v>
      </c>
      <c r="G4542" s="20">
        <v>44986</v>
      </c>
      <c r="H4542" s="20" t="s">
        <v>36</v>
      </c>
      <c r="I4542" s="15" t="s">
        <v>7852</v>
      </c>
      <c r="J4542" s="16" t="s">
        <v>7853</v>
      </c>
      <c r="K4542" s="11" t="s">
        <v>3261</v>
      </c>
    </row>
    <row r="4543" spans="1:11" ht="48" customHeight="1">
      <c r="A4543" s="18" t="s">
        <v>11</v>
      </c>
      <c r="B4543" s="27" t="s">
        <v>7854</v>
      </c>
      <c r="C4543" s="19" t="s">
        <v>12</v>
      </c>
      <c r="D4543" s="19" t="s">
        <v>13</v>
      </c>
      <c r="E4543" s="19" t="s">
        <v>73</v>
      </c>
      <c r="F4543" s="18" t="s">
        <v>47</v>
      </c>
      <c r="G4543" s="20">
        <v>44986</v>
      </c>
      <c r="H4543" s="20" t="s">
        <v>36</v>
      </c>
      <c r="I4543" s="15" t="s">
        <v>7854</v>
      </c>
      <c r="J4543" s="16" t="s">
        <v>7855</v>
      </c>
      <c r="K4543" s="11" t="s">
        <v>3266</v>
      </c>
    </row>
    <row r="4544" spans="1:11" ht="48" customHeight="1">
      <c r="A4544" s="18" t="s">
        <v>11</v>
      </c>
      <c r="B4544" s="27" t="s">
        <v>7858</v>
      </c>
      <c r="C4544" s="19" t="s">
        <v>12</v>
      </c>
      <c r="D4544" s="19" t="s">
        <v>13</v>
      </c>
      <c r="E4544" s="19" t="s">
        <v>35</v>
      </c>
      <c r="F4544" s="18" t="s">
        <v>47</v>
      </c>
      <c r="G4544" s="20">
        <v>44986</v>
      </c>
      <c r="H4544" s="20" t="s">
        <v>36</v>
      </c>
      <c r="I4544" s="15" t="s">
        <v>7858</v>
      </c>
      <c r="J4544" s="16" t="s">
        <v>7859</v>
      </c>
      <c r="K4544" s="11" t="s">
        <v>16</v>
      </c>
    </row>
    <row r="4545" spans="1:11" ht="48" customHeight="1">
      <c r="A4545" s="18" t="s">
        <v>11</v>
      </c>
      <c r="B4545" s="27" t="s">
        <v>7860</v>
      </c>
      <c r="C4545" s="19" t="s">
        <v>12</v>
      </c>
      <c r="D4545" s="19" t="s">
        <v>13</v>
      </c>
      <c r="E4545" s="19" t="s">
        <v>35</v>
      </c>
      <c r="F4545" s="18" t="s">
        <v>47</v>
      </c>
      <c r="G4545" s="20">
        <v>44986</v>
      </c>
      <c r="H4545" s="20" t="s">
        <v>36</v>
      </c>
      <c r="I4545" s="15" t="s">
        <v>7860</v>
      </c>
      <c r="J4545" s="16" t="s">
        <v>7861</v>
      </c>
      <c r="K4545" s="11" t="s">
        <v>16</v>
      </c>
    </row>
    <row r="4546" spans="1:11" ht="48" customHeight="1">
      <c r="A4546" s="18" t="s">
        <v>11</v>
      </c>
      <c r="B4546" s="27" t="s">
        <v>7860</v>
      </c>
      <c r="C4546" s="19" t="s">
        <v>12</v>
      </c>
      <c r="D4546" s="19" t="s">
        <v>13</v>
      </c>
      <c r="E4546" s="19" t="s">
        <v>35</v>
      </c>
      <c r="F4546" s="18" t="s">
        <v>47</v>
      </c>
      <c r="G4546" s="20">
        <v>44986</v>
      </c>
      <c r="H4546" s="20" t="s">
        <v>36</v>
      </c>
      <c r="I4546" s="15" t="s">
        <v>7860</v>
      </c>
      <c r="J4546" s="16" t="s">
        <v>7862</v>
      </c>
      <c r="K4546" s="11" t="s">
        <v>16</v>
      </c>
    </row>
    <row r="4547" spans="1:11" ht="48" customHeight="1">
      <c r="A4547" s="18" t="s">
        <v>11</v>
      </c>
      <c r="B4547" s="27" t="s">
        <v>7873</v>
      </c>
      <c r="C4547" s="19" t="s">
        <v>23</v>
      </c>
      <c r="D4547" s="19" t="s">
        <v>5484</v>
      </c>
      <c r="E4547" s="19" t="s">
        <v>3187</v>
      </c>
      <c r="F4547" s="18" t="s">
        <v>47</v>
      </c>
      <c r="G4547" s="20">
        <v>44986</v>
      </c>
      <c r="H4547" s="20" t="s">
        <v>36</v>
      </c>
      <c r="I4547" s="15" t="s">
        <v>7873</v>
      </c>
      <c r="J4547" s="16" t="s">
        <v>7874</v>
      </c>
      <c r="K4547" s="11" t="s">
        <v>1594</v>
      </c>
    </row>
    <row r="4548" spans="1:11" ht="48" customHeight="1">
      <c r="A4548" s="18" t="s">
        <v>11</v>
      </c>
      <c r="B4548" s="27" t="s">
        <v>7875</v>
      </c>
      <c r="C4548" s="19" t="s">
        <v>29</v>
      </c>
      <c r="D4548" s="19" t="s">
        <v>5478</v>
      </c>
      <c r="E4548" s="19" t="s">
        <v>3074</v>
      </c>
      <c r="F4548" s="18" t="s">
        <v>47</v>
      </c>
      <c r="G4548" s="20">
        <v>44986</v>
      </c>
      <c r="H4548" s="20" t="s">
        <v>36</v>
      </c>
      <c r="I4548" s="15" t="s">
        <v>7875</v>
      </c>
      <c r="J4548" s="16" t="s">
        <v>7876</v>
      </c>
      <c r="K4548" s="11" t="s">
        <v>1602</v>
      </c>
    </row>
    <row r="4549" spans="1:11" ht="48" customHeight="1">
      <c r="A4549" s="18" t="s">
        <v>11</v>
      </c>
      <c r="B4549" s="27" t="s">
        <v>7906</v>
      </c>
      <c r="C4549" s="19" t="s">
        <v>61</v>
      </c>
      <c r="D4549" s="19" t="s">
        <v>297</v>
      </c>
      <c r="E4549" s="19" t="s">
        <v>3074</v>
      </c>
      <c r="F4549" s="18" t="s">
        <v>47</v>
      </c>
      <c r="G4549" s="20">
        <v>44986</v>
      </c>
      <c r="H4549" s="20" t="s">
        <v>36</v>
      </c>
      <c r="I4549" s="15" t="s">
        <v>7906</v>
      </c>
      <c r="J4549" s="16" t="s">
        <v>7907</v>
      </c>
      <c r="K4549" s="11" t="s">
        <v>239</v>
      </c>
    </row>
    <row r="4550" spans="1:11" ht="48" customHeight="1">
      <c r="A4550" s="18" t="s">
        <v>11</v>
      </c>
      <c r="B4550" s="27" t="s">
        <v>7908</v>
      </c>
      <c r="C4550" s="19" t="s">
        <v>30</v>
      </c>
      <c r="D4550" s="19" t="s">
        <v>50</v>
      </c>
      <c r="E4550" s="19" t="s">
        <v>3074</v>
      </c>
      <c r="F4550" s="18" t="s">
        <v>47</v>
      </c>
      <c r="G4550" s="20">
        <v>44986</v>
      </c>
      <c r="H4550" s="20" t="s">
        <v>36</v>
      </c>
      <c r="I4550" s="15" t="s">
        <v>7908</v>
      </c>
      <c r="J4550" s="16" t="s">
        <v>7909</v>
      </c>
      <c r="K4550" s="11" t="s">
        <v>3214</v>
      </c>
    </row>
    <row r="4551" spans="1:11" ht="48" customHeight="1">
      <c r="A4551" s="18" t="s">
        <v>11</v>
      </c>
      <c r="B4551" s="27" t="s">
        <v>6018</v>
      </c>
      <c r="C4551" s="19" t="s">
        <v>12</v>
      </c>
      <c r="D4551" s="19" t="s">
        <v>26</v>
      </c>
      <c r="E4551" s="19" t="s">
        <v>73</v>
      </c>
      <c r="F4551" s="18" t="s">
        <v>47</v>
      </c>
      <c r="G4551" s="20">
        <v>44986</v>
      </c>
      <c r="H4551" s="20" t="s">
        <v>36</v>
      </c>
      <c r="I4551" s="15" t="s">
        <v>6018</v>
      </c>
      <c r="J4551" s="16" t="s">
        <v>7913</v>
      </c>
      <c r="K4551" s="11" t="s">
        <v>26</v>
      </c>
    </row>
    <row r="4552" spans="1:11" ht="48" customHeight="1">
      <c r="A4552" s="18" t="s">
        <v>11</v>
      </c>
      <c r="B4552" s="27" t="s">
        <v>7914</v>
      </c>
      <c r="C4552" s="19" t="s">
        <v>12</v>
      </c>
      <c r="D4552" s="19" t="s">
        <v>3261</v>
      </c>
      <c r="E4552" s="19" t="s">
        <v>73</v>
      </c>
      <c r="F4552" s="18" t="s">
        <v>47</v>
      </c>
      <c r="G4552" s="20">
        <v>44986</v>
      </c>
      <c r="H4552" s="20" t="s">
        <v>36</v>
      </c>
      <c r="I4552" s="15" t="s">
        <v>7914</v>
      </c>
      <c r="J4552" s="16" t="s">
        <v>7915</v>
      </c>
      <c r="K4552" s="11" t="s">
        <v>3261</v>
      </c>
    </row>
    <row r="4553" spans="1:11" ht="48" customHeight="1">
      <c r="A4553" s="18" t="s">
        <v>11</v>
      </c>
      <c r="B4553" s="27" t="s">
        <v>7918</v>
      </c>
      <c r="C4553" s="19" t="s">
        <v>12</v>
      </c>
      <c r="D4553" s="19" t="s">
        <v>13</v>
      </c>
      <c r="E4553" s="19" t="s">
        <v>35</v>
      </c>
      <c r="F4553" s="18" t="s">
        <v>47</v>
      </c>
      <c r="G4553" s="20">
        <v>44986</v>
      </c>
      <c r="H4553" s="20" t="s">
        <v>36</v>
      </c>
      <c r="I4553" s="15" t="s">
        <v>7918</v>
      </c>
      <c r="J4553" s="16" t="s">
        <v>7919</v>
      </c>
      <c r="K4553" s="11" t="s">
        <v>16</v>
      </c>
    </row>
    <row r="4554" spans="1:11" ht="48" customHeight="1">
      <c r="A4554" s="18" t="s">
        <v>11</v>
      </c>
      <c r="B4554" s="27" t="s">
        <v>7918</v>
      </c>
      <c r="C4554" s="19" t="s">
        <v>12</v>
      </c>
      <c r="D4554" s="19" t="s">
        <v>13</v>
      </c>
      <c r="E4554" s="19" t="s">
        <v>35</v>
      </c>
      <c r="F4554" s="18" t="s">
        <v>47</v>
      </c>
      <c r="G4554" s="20">
        <v>44986</v>
      </c>
      <c r="H4554" s="20" t="s">
        <v>36</v>
      </c>
      <c r="I4554" s="15" t="s">
        <v>7918</v>
      </c>
      <c r="J4554" s="16" t="s">
        <v>7920</v>
      </c>
      <c r="K4554" s="11" t="s">
        <v>16</v>
      </c>
    </row>
    <row r="4555" spans="1:11" ht="48" customHeight="1">
      <c r="A4555" s="18" t="s">
        <v>11</v>
      </c>
      <c r="B4555" s="27" t="s">
        <v>7921</v>
      </c>
      <c r="C4555" s="19" t="s">
        <v>12</v>
      </c>
      <c r="D4555" s="19" t="s">
        <v>13</v>
      </c>
      <c r="E4555" s="19" t="s">
        <v>35</v>
      </c>
      <c r="F4555" s="18" t="s">
        <v>47</v>
      </c>
      <c r="G4555" s="20">
        <v>44986</v>
      </c>
      <c r="H4555" s="20" t="s">
        <v>36</v>
      </c>
      <c r="I4555" s="15" t="s">
        <v>7921</v>
      </c>
      <c r="J4555" s="16" t="s">
        <v>7922</v>
      </c>
      <c r="K4555" s="11" t="s">
        <v>16</v>
      </c>
    </row>
    <row r="4556" spans="1:11" ht="48" customHeight="1">
      <c r="A4556" s="18" t="s">
        <v>11</v>
      </c>
      <c r="B4556" s="27" t="s">
        <v>7923</v>
      </c>
      <c r="C4556" s="19" t="s">
        <v>12</v>
      </c>
      <c r="D4556" s="19" t="s">
        <v>13</v>
      </c>
      <c r="E4556" s="19" t="s">
        <v>35</v>
      </c>
      <c r="F4556" s="18" t="s">
        <v>47</v>
      </c>
      <c r="G4556" s="20">
        <v>44986</v>
      </c>
      <c r="H4556" s="20" t="s">
        <v>36</v>
      </c>
      <c r="I4556" s="15" t="s">
        <v>7923</v>
      </c>
      <c r="J4556" s="16" t="s">
        <v>7924</v>
      </c>
      <c r="K4556" s="11" t="s">
        <v>16</v>
      </c>
    </row>
    <row r="4557" spans="1:11" ht="48" customHeight="1">
      <c r="A4557" s="18" t="s">
        <v>11</v>
      </c>
      <c r="B4557" s="27" t="s">
        <v>7925</v>
      </c>
      <c r="C4557" s="19" t="s">
        <v>12</v>
      </c>
      <c r="D4557" s="19" t="s">
        <v>13</v>
      </c>
      <c r="E4557" s="19" t="s">
        <v>35</v>
      </c>
      <c r="F4557" s="18" t="s">
        <v>47</v>
      </c>
      <c r="G4557" s="20">
        <v>44986</v>
      </c>
      <c r="H4557" s="20" t="s">
        <v>36</v>
      </c>
      <c r="I4557" s="15" t="s">
        <v>7925</v>
      </c>
      <c r="J4557" s="16" t="s">
        <v>7926</v>
      </c>
      <c r="K4557" s="11" t="s">
        <v>16</v>
      </c>
    </row>
    <row r="4558" spans="1:11" ht="48" customHeight="1">
      <c r="A4558" s="18" t="s">
        <v>11</v>
      </c>
      <c r="B4558" s="27" t="s">
        <v>7927</v>
      </c>
      <c r="C4558" s="19" t="s">
        <v>12</v>
      </c>
      <c r="D4558" s="19" t="s">
        <v>13</v>
      </c>
      <c r="E4558" s="19" t="s">
        <v>35</v>
      </c>
      <c r="F4558" s="18" t="s">
        <v>47</v>
      </c>
      <c r="G4558" s="20">
        <v>44986</v>
      </c>
      <c r="H4558" s="20" t="s">
        <v>36</v>
      </c>
      <c r="I4558" s="15" t="s">
        <v>7927</v>
      </c>
      <c r="J4558" s="16" t="s">
        <v>7928</v>
      </c>
      <c r="K4558" s="11" t="s">
        <v>16</v>
      </c>
    </row>
    <row r="4559" spans="1:11" ht="48" customHeight="1">
      <c r="A4559" s="18" t="s">
        <v>11</v>
      </c>
      <c r="B4559" s="27" t="s">
        <v>7927</v>
      </c>
      <c r="C4559" s="19" t="s">
        <v>12</v>
      </c>
      <c r="D4559" s="19" t="s">
        <v>13</v>
      </c>
      <c r="E4559" s="19" t="s">
        <v>35</v>
      </c>
      <c r="F4559" s="18" t="s">
        <v>47</v>
      </c>
      <c r="G4559" s="20">
        <v>44986</v>
      </c>
      <c r="H4559" s="20" t="s">
        <v>36</v>
      </c>
      <c r="I4559" s="15" t="s">
        <v>7927</v>
      </c>
      <c r="J4559" s="16" t="s">
        <v>7929</v>
      </c>
      <c r="K4559" s="11" t="s">
        <v>16</v>
      </c>
    </row>
    <row r="4560" spans="1:11" ht="48" customHeight="1">
      <c r="A4560" s="18" t="s">
        <v>11</v>
      </c>
      <c r="B4560" s="27" t="s">
        <v>7930</v>
      </c>
      <c r="C4560" s="19" t="s">
        <v>38</v>
      </c>
      <c r="D4560" s="19" t="s">
        <v>592</v>
      </c>
      <c r="E4560" s="19" t="s">
        <v>28</v>
      </c>
      <c r="F4560" s="18" t="s">
        <v>47</v>
      </c>
      <c r="G4560" s="20">
        <v>44986</v>
      </c>
      <c r="H4560" s="20" t="s">
        <v>36</v>
      </c>
      <c r="I4560" s="15" t="s">
        <v>7930</v>
      </c>
      <c r="J4560" s="16" t="s">
        <v>7931</v>
      </c>
      <c r="K4560" s="11" t="s">
        <v>4431</v>
      </c>
    </row>
    <row r="4561" spans="1:11" ht="48" customHeight="1">
      <c r="A4561" s="18" t="s">
        <v>11</v>
      </c>
      <c r="B4561" s="27" t="s">
        <v>7932</v>
      </c>
      <c r="C4561" s="19" t="s">
        <v>38</v>
      </c>
      <c r="D4561" s="19" t="s">
        <v>592</v>
      </c>
      <c r="E4561" s="19" t="s">
        <v>28</v>
      </c>
      <c r="F4561" s="18" t="s">
        <v>47</v>
      </c>
      <c r="G4561" s="20">
        <v>44986</v>
      </c>
      <c r="H4561" s="20" t="s">
        <v>36</v>
      </c>
      <c r="I4561" s="15" t="s">
        <v>7932</v>
      </c>
      <c r="J4561" s="16" t="s">
        <v>7933</v>
      </c>
      <c r="K4561" s="11" t="s">
        <v>4431</v>
      </c>
    </row>
    <row r="4562" spans="1:11" ht="48" customHeight="1">
      <c r="A4562" s="18" t="s">
        <v>11</v>
      </c>
      <c r="B4562" s="27" t="s">
        <v>7934</v>
      </c>
      <c r="C4562" s="19" t="s">
        <v>12</v>
      </c>
      <c r="D4562" s="19" t="s">
        <v>13</v>
      </c>
      <c r="E4562" s="19" t="s">
        <v>35</v>
      </c>
      <c r="F4562" s="18" t="s">
        <v>47</v>
      </c>
      <c r="G4562" s="20">
        <v>44986</v>
      </c>
      <c r="H4562" s="20" t="s">
        <v>36</v>
      </c>
      <c r="I4562" s="15" t="s">
        <v>7934</v>
      </c>
      <c r="J4562" s="16" t="s">
        <v>7935</v>
      </c>
      <c r="K4562" s="11" t="s">
        <v>16</v>
      </c>
    </row>
    <row r="4563" spans="1:11" ht="48" customHeight="1">
      <c r="A4563" s="18" t="s">
        <v>11</v>
      </c>
      <c r="B4563" s="27" t="s">
        <v>7934</v>
      </c>
      <c r="C4563" s="19" t="s">
        <v>12</v>
      </c>
      <c r="D4563" s="19" t="s">
        <v>13</v>
      </c>
      <c r="E4563" s="19" t="s">
        <v>35</v>
      </c>
      <c r="F4563" s="18" t="s">
        <v>47</v>
      </c>
      <c r="G4563" s="20">
        <v>44986</v>
      </c>
      <c r="H4563" s="20" t="s">
        <v>36</v>
      </c>
      <c r="I4563" s="15" t="s">
        <v>7934</v>
      </c>
      <c r="J4563" s="16" t="s">
        <v>7936</v>
      </c>
      <c r="K4563" s="11" t="s">
        <v>16</v>
      </c>
    </row>
    <row r="4564" spans="1:11" ht="48" customHeight="1">
      <c r="A4564" s="18" t="s">
        <v>11</v>
      </c>
      <c r="B4564" s="27" t="s">
        <v>7937</v>
      </c>
      <c r="C4564" s="19" t="s">
        <v>23</v>
      </c>
      <c r="D4564" s="19" t="s">
        <v>126</v>
      </c>
      <c r="E4564" s="19" t="s">
        <v>3187</v>
      </c>
      <c r="F4564" s="18" t="s">
        <v>47</v>
      </c>
      <c r="G4564" s="20">
        <v>44986</v>
      </c>
      <c r="H4564" s="20" t="s">
        <v>36</v>
      </c>
      <c r="I4564" s="15" t="s">
        <v>7937</v>
      </c>
      <c r="J4564" s="16" t="s">
        <v>7938</v>
      </c>
      <c r="K4564" s="11" t="s">
        <v>4465</v>
      </c>
    </row>
    <row r="4565" spans="1:11" ht="48" customHeight="1">
      <c r="A4565" s="18" t="s">
        <v>11</v>
      </c>
      <c r="B4565" s="27" t="s">
        <v>7939</v>
      </c>
      <c r="C4565" s="19" t="s">
        <v>23</v>
      </c>
      <c r="D4565" s="19" t="s">
        <v>126</v>
      </c>
      <c r="E4565" s="19" t="s">
        <v>3187</v>
      </c>
      <c r="F4565" s="18" t="s">
        <v>47</v>
      </c>
      <c r="G4565" s="20">
        <v>44986</v>
      </c>
      <c r="H4565" s="20" t="s">
        <v>36</v>
      </c>
      <c r="I4565" s="15" t="s">
        <v>7939</v>
      </c>
      <c r="J4565" s="16" t="s">
        <v>7940</v>
      </c>
      <c r="K4565" s="11" t="s">
        <v>3189</v>
      </c>
    </row>
    <row r="4566" spans="1:11" ht="48" customHeight="1">
      <c r="A4566" s="18" t="s">
        <v>11</v>
      </c>
      <c r="B4566" s="27" t="s">
        <v>7941</v>
      </c>
      <c r="C4566" s="19" t="s">
        <v>23</v>
      </c>
      <c r="D4566" s="19" t="s">
        <v>126</v>
      </c>
      <c r="E4566" s="19" t="s">
        <v>3187</v>
      </c>
      <c r="F4566" s="18" t="s">
        <v>47</v>
      </c>
      <c r="G4566" s="20">
        <v>44986</v>
      </c>
      <c r="H4566" s="20" t="s">
        <v>36</v>
      </c>
      <c r="I4566" s="15" t="s">
        <v>7941</v>
      </c>
      <c r="J4566" s="16" t="s">
        <v>7942</v>
      </c>
      <c r="K4566" s="11" t="s">
        <v>3189</v>
      </c>
    </row>
    <row r="4567" spans="1:11" ht="48" customHeight="1">
      <c r="A4567" s="18" t="s">
        <v>11</v>
      </c>
      <c r="B4567" s="27" t="s">
        <v>7943</v>
      </c>
      <c r="C4567" s="19" t="s">
        <v>38</v>
      </c>
      <c r="D4567" s="19" t="s">
        <v>45</v>
      </c>
      <c r="E4567" s="19" t="s">
        <v>85</v>
      </c>
      <c r="F4567" s="18" t="s">
        <v>47</v>
      </c>
      <c r="G4567" s="20">
        <v>44986</v>
      </c>
      <c r="H4567" s="20" t="s">
        <v>36</v>
      </c>
      <c r="I4567" s="15" t="s">
        <v>7943</v>
      </c>
      <c r="J4567" s="16" t="s">
        <v>7944</v>
      </c>
      <c r="K4567" s="11" t="s">
        <v>18</v>
      </c>
    </row>
    <row r="4568" spans="1:11" ht="48" customHeight="1">
      <c r="A4568" s="18" t="s">
        <v>11</v>
      </c>
      <c r="B4568" s="27" t="s">
        <v>7945</v>
      </c>
      <c r="C4568" s="19" t="s">
        <v>21</v>
      </c>
      <c r="D4568" s="19" t="s">
        <v>64</v>
      </c>
      <c r="E4568" s="19" t="s">
        <v>85</v>
      </c>
      <c r="F4568" s="18" t="s">
        <v>47</v>
      </c>
      <c r="G4568" s="20">
        <v>44986</v>
      </c>
      <c r="H4568" s="20" t="s">
        <v>36</v>
      </c>
      <c r="I4568" s="15" t="s">
        <v>7945</v>
      </c>
      <c r="J4568" s="16" t="s">
        <v>7946</v>
      </c>
      <c r="K4568" s="11" t="s">
        <v>64</v>
      </c>
    </row>
    <row r="4569" spans="1:11" ht="48" customHeight="1">
      <c r="A4569" s="18" t="s">
        <v>11</v>
      </c>
      <c r="B4569" s="27" t="s">
        <v>7947</v>
      </c>
      <c r="C4569" s="19" t="s">
        <v>38</v>
      </c>
      <c r="D4569" s="19" t="s">
        <v>45</v>
      </c>
      <c r="E4569" s="19" t="s">
        <v>85</v>
      </c>
      <c r="F4569" s="18" t="s">
        <v>47</v>
      </c>
      <c r="G4569" s="20">
        <v>44986</v>
      </c>
      <c r="H4569" s="20" t="s">
        <v>36</v>
      </c>
      <c r="I4569" s="15" t="s">
        <v>7947</v>
      </c>
      <c r="J4569" s="16" t="s">
        <v>7948</v>
      </c>
      <c r="K4569" s="11" t="s">
        <v>18</v>
      </c>
    </row>
    <row r="4570" spans="1:11" ht="48" customHeight="1">
      <c r="A4570" s="18" t="s">
        <v>11</v>
      </c>
      <c r="B4570" s="27" t="s">
        <v>7949</v>
      </c>
      <c r="C4570" s="19" t="s">
        <v>21</v>
      </c>
      <c r="D4570" s="19" t="s">
        <v>64</v>
      </c>
      <c r="E4570" s="19" t="s">
        <v>85</v>
      </c>
      <c r="F4570" s="18" t="s">
        <v>47</v>
      </c>
      <c r="G4570" s="20">
        <v>44986</v>
      </c>
      <c r="H4570" s="20" t="s">
        <v>36</v>
      </c>
      <c r="I4570" s="15" t="s">
        <v>7949</v>
      </c>
      <c r="J4570" s="16" t="s">
        <v>7950</v>
      </c>
      <c r="K4570" s="11" t="s">
        <v>64</v>
      </c>
    </row>
    <row r="4571" spans="1:11" ht="48" customHeight="1">
      <c r="A4571" s="18" t="s">
        <v>11</v>
      </c>
      <c r="B4571" s="27" t="s">
        <v>7951</v>
      </c>
      <c r="C4571" s="19" t="s">
        <v>38</v>
      </c>
      <c r="D4571" s="19" t="s">
        <v>45</v>
      </c>
      <c r="E4571" s="19" t="s">
        <v>85</v>
      </c>
      <c r="F4571" s="18" t="s">
        <v>47</v>
      </c>
      <c r="G4571" s="20">
        <v>44986</v>
      </c>
      <c r="H4571" s="20" t="s">
        <v>36</v>
      </c>
      <c r="I4571" s="15" t="s">
        <v>7951</v>
      </c>
      <c r="J4571" s="16" t="s">
        <v>7952</v>
      </c>
      <c r="K4571" s="11" t="s">
        <v>18</v>
      </c>
    </row>
    <row r="4572" spans="1:11" ht="48" customHeight="1">
      <c r="A4572" s="18" t="s">
        <v>11</v>
      </c>
      <c r="B4572" s="27" t="s">
        <v>7953</v>
      </c>
      <c r="C4572" s="19" t="s">
        <v>21</v>
      </c>
      <c r="D4572" s="19" t="s">
        <v>64</v>
      </c>
      <c r="E4572" s="19" t="s">
        <v>85</v>
      </c>
      <c r="F4572" s="18" t="s">
        <v>47</v>
      </c>
      <c r="G4572" s="20">
        <v>44986</v>
      </c>
      <c r="H4572" s="20" t="s">
        <v>36</v>
      </c>
      <c r="I4572" s="15" t="s">
        <v>7953</v>
      </c>
      <c r="J4572" s="16" t="s">
        <v>7954</v>
      </c>
      <c r="K4572" s="11" t="s">
        <v>64</v>
      </c>
    </row>
    <row r="4573" spans="1:11" ht="48" customHeight="1">
      <c r="A4573" s="18" t="s">
        <v>11</v>
      </c>
      <c r="B4573" s="27" t="s">
        <v>7955</v>
      </c>
      <c r="C4573" s="19" t="s">
        <v>38</v>
      </c>
      <c r="D4573" s="19" t="s">
        <v>45</v>
      </c>
      <c r="E4573" s="19" t="s">
        <v>85</v>
      </c>
      <c r="F4573" s="18" t="s">
        <v>47</v>
      </c>
      <c r="G4573" s="20">
        <v>44986</v>
      </c>
      <c r="H4573" s="20" t="s">
        <v>36</v>
      </c>
      <c r="I4573" s="15" t="s">
        <v>7955</v>
      </c>
      <c r="J4573" s="16" t="s">
        <v>7956</v>
      </c>
      <c r="K4573" s="11" t="s">
        <v>18</v>
      </c>
    </row>
    <row r="4574" spans="1:11" ht="48" customHeight="1">
      <c r="A4574" s="18" t="s">
        <v>11</v>
      </c>
      <c r="B4574" s="27" t="s">
        <v>7957</v>
      </c>
      <c r="C4574" s="19" t="s">
        <v>38</v>
      </c>
      <c r="D4574" s="19" t="s">
        <v>45</v>
      </c>
      <c r="E4574" s="19" t="s">
        <v>85</v>
      </c>
      <c r="F4574" s="18" t="s">
        <v>47</v>
      </c>
      <c r="G4574" s="20">
        <v>44986</v>
      </c>
      <c r="H4574" s="20" t="s">
        <v>36</v>
      </c>
      <c r="I4574" s="15" t="s">
        <v>7957</v>
      </c>
      <c r="J4574" s="16" t="s">
        <v>7958</v>
      </c>
      <c r="K4574" s="11" t="s">
        <v>18</v>
      </c>
    </row>
    <row r="4575" spans="1:11" ht="48" customHeight="1">
      <c r="A4575" s="18" t="s">
        <v>11</v>
      </c>
      <c r="B4575" s="27" t="s">
        <v>7959</v>
      </c>
      <c r="C4575" s="19" t="s">
        <v>12</v>
      </c>
      <c r="D4575" s="19" t="s">
        <v>26</v>
      </c>
      <c r="E4575" s="19" t="s">
        <v>85</v>
      </c>
      <c r="F4575" s="18" t="s">
        <v>47</v>
      </c>
      <c r="G4575" s="20">
        <v>44986</v>
      </c>
      <c r="H4575" s="20" t="s">
        <v>36</v>
      </c>
      <c r="I4575" s="15" t="s">
        <v>7959</v>
      </c>
      <c r="J4575" s="16" t="s">
        <v>7960</v>
      </c>
      <c r="K4575" s="11" t="s">
        <v>26</v>
      </c>
    </row>
    <row r="4576" spans="1:11" ht="48" customHeight="1">
      <c r="A4576" s="18" t="s">
        <v>11</v>
      </c>
      <c r="B4576" s="27" t="s">
        <v>7955</v>
      </c>
      <c r="C4576" s="19" t="s">
        <v>38</v>
      </c>
      <c r="D4576" s="19" t="s">
        <v>45</v>
      </c>
      <c r="E4576" s="19" t="s">
        <v>85</v>
      </c>
      <c r="F4576" s="18" t="s">
        <v>47</v>
      </c>
      <c r="G4576" s="20">
        <v>44986</v>
      </c>
      <c r="H4576" s="20" t="s">
        <v>36</v>
      </c>
      <c r="I4576" s="15" t="s">
        <v>7955</v>
      </c>
      <c r="J4576" s="16" t="s">
        <v>7961</v>
      </c>
      <c r="K4576" s="11" t="s">
        <v>18</v>
      </c>
    </row>
    <row r="4577" spans="1:11" ht="48" customHeight="1">
      <c r="A4577" s="18" t="s">
        <v>11</v>
      </c>
      <c r="B4577" s="27" t="s">
        <v>7962</v>
      </c>
      <c r="C4577" s="19" t="s">
        <v>29</v>
      </c>
      <c r="D4577" s="19" t="s">
        <v>97</v>
      </c>
      <c r="E4577" s="19" t="s">
        <v>85</v>
      </c>
      <c r="F4577" s="18" t="s">
        <v>47</v>
      </c>
      <c r="G4577" s="20">
        <v>44986</v>
      </c>
      <c r="H4577" s="20" t="s">
        <v>36</v>
      </c>
      <c r="I4577" s="15" t="s">
        <v>7962</v>
      </c>
      <c r="J4577" s="16" t="s">
        <v>7963</v>
      </c>
      <c r="K4577" s="11" t="s">
        <v>97</v>
      </c>
    </row>
    <row r="4578" spans="1:11" ht="48" customHeight="1">
      <c r="A4578" s="18" t="s">
        <v>11</v>
      </c>
      <c r="B4578" s="27" t="s">
        <v>7964</v>
      </c>
      <c r="C4578" s="19" t="s">
        <v>49</v>
      </c>
      <c r="D4578" s="19" t="s">
        <v>235</v>
      </c>
      <c r="E4578" s="19" t="s">
        <v>85</v>
      </c>
      <c r="F4578" s="18" t="s">
        <v>47</v>
      </c>
      <c r="G4578" s="20">
        <v>44986</v>
      </c>
      <c r="H4578" s="20" t="s">
        <v>36</v>
      </c>
      <c r="I4578" s="15" t="s">
        <v>7964</v>
      </c>
      <c r="J4578" s="16" t="s">
        <v>7965</v>
      </c>
      <c r="K4578" s="11" t="s">
        <v>235</v>
      </c>
    </row>
    <row r="4579" spans="1:11" ht="48" customHeight="1">
      <c r="A4579" s="18" t="s">
        <v>11</v>
      </c>
      <c r="B4579" s="27" t="s">
        <v>7966</v>
      </c>
      <c r="C4579" s="19" t="s">
        <v>38</v>
      </c>
      <c r="D4579" s="19" t="s">
        <v>45</v>
      </c>
      <c r="E4579" s="19" t="s">
        <v>85</v>
      </c>
      <c r="F4579" s="18" t="s">
        <v>47</v>
      </c>
      <c r="G4579" s="20">
        <v>44986</v>
      </c>
      <c r="H4579" s="20" t="s">
        <v>36</v>
      </c>
      <c r="I4579" s="15" t="s">
        <v>7966</v>
      </c>
      <c r="J4579" s="16" t="s">
        <v>7967</v>
      </c>
      <c r="K4579" s="11" t="s">
        <v>18</v>
      </c>
    </row>
    <row r="4580" spans="1:11" ht="48" customHeight="1">
      <c r="A4580" s="18" t="s">
        <v>11</v>
      </c>
      <c r="B4580" s="27" t="s">
        <v>7968</v>
      </c>
      <c r="C4580" s="19" t="s">
        <v>38</v>
      </c>
      <c r="D4580" s="19" t="s">
        <v>45</v>
      </c>
      <c r="E4580" s="19" t="s">
        <v>85</v>
      </c>
      <c r="F4580" s="18" t="s">
        <v>47</v>
      </c>
      <c r="G4580" s="20">
        <v>44986</v>
      </c>
      <c r="H4580" s="20" t="s">
        <v>36</v>
      </c>
      <c r="I4580" s="15" t="s">
        <v>7968</v>
      </c>
      <c r="J4580" s="16" t="s">
        <v>7969</v>
      </c>
      <c r="K4580" s="11" t="s">
        <v>18</v>
      </c>
    </row>
    <row r="4581" spans="1:11" ht="48" customHeight="1">
      <c r="A4581" s="18" t="s">
        <v>11</v>
      </c>
      <c r="B4581" s="27" t="s">
        <v>7970</v>
      </c>
      <c r="C4581" s="19" t="s">
        <v>38</v>
      </c>
      <c r="D4581" s="19" t="s">
        <v>45</v>
      </c>
      <c r="E4581" s="19" t="s">
        <v>85</v>
      </c>
      <c r="F4581" s="18" t="s">
        <v>47</v>
      </c>
      <c r="G4581" s="20">
        <v>44986</v>
      </c>
      <c r="H4581" s="20" t="s">
        <v>36</v>
      </c>
      <c r="I4581" s="15" t="s">
        <v>7970</v>
      </c>
      <c r="J4581" s="16" t="s">
        <v>7971</v>
      </c>
      <c r="K4581" s="11" t="s">
        <v>18</v>
      </c>
    </row>
    <row r="4582" spans="1:11" ht="48" customHeight="1">
      <c r="A4582" s="18" t="s">
        <v>11</v>
      </c>
      <c r="B4582" s="27" t="s">
        <v>7955</v>
      </c>
      <c r="C4582" s="19" t="s">
        <v>38</v>
      </c>
      <c r="D4582" s="19" t="s">
        <v>45</v>
      </c>
      <c r="E4582" s="19" t="s">
        <v>85</v>
      </c>
      <c r="F4582" s="18" t="s">
        <v>47</v>
      </c>
      <c r="G4582" s="20">
        <v>44986</v>
      </c>
      <c r="H4582" s="20" t="s">
        <v>36</v>
      </c>
      <c r="I4582" s="15" t="s">
        <v>7955</v>
      </c>
      <c r="J4582" s="16" t="s">
        <v>7972</v>
      </c>
      <c r="K4582" s="11" t="s">
        <v>18</v>
      </c>
    </row>
    <row r="4583" spans="1:11" ht="48" customHeight="1">
      <c r="A4583" s="18" t="s">
        <v>11</v>
      </c>
      <c r="B4583" s="27" t="s">
        <v>7973</v>
      </c>
      <c r="C4583" s="19" t="s">
        <v>38</v>
      </c>
      <c r="D4583" s="19" t="s">
        <v>45</v>
      </c>
      <c r="E4583" s="19" t="s">
        <v>85</v>
      </c>
      <c r="F4583" s="18" t="s">
        <v>47</v>
      </c>
      <c r="G4583" s="20">
        <v>44986</v>
      </c>
      <c r="H4583" s="20" t="s">
        <v>36</v>
      </c>
      <c r="I4583" s="15" t="s">
        <v>7973</v>
      </c>
      <c r="J4583" s="16" t="s">
        <v>7974</v>
      </c>
      <c r="K4583" s="11" t="s">
        <v>18</v>
      </c>
    </row>
    <row r="4584" spans="1:11" ht="48" customHeight="1">
      <c r="A4584" s="18" t="s">
        <v>11</v>
      </c>
      <c r="B4584" s="27" t="s">
        <v>7975</v>
      </c>
      <c r="C4584" s="19" t="s">
        <v>295</v>
      </c>
      <c r="D4584" s="19" t="s">
        <v>234</v>
      </c>
      <c r="E4584" s="19" t="s">
        <v>85</v>
      </c>
      <c r="F4584" s="18" t="s">
        <v>47</v>
      </c>
      <c r="G4584" s="20">
        <v>44986</v>
      </c>
      <c r="H4584" s="20" t="s">
        <v>36</v>
      </c>
      <c r="I4584" s="15" t="s">
        <v>7975</v>
      </c>
      <c r="J4584" s="16" t="s">
        <v>7976</v>
      </c>
      <c r="K4584" s="11" t="s">
        <v>234</v>
      </c>
    </row>
    <row r="4585" spans="1:11" ht="48" customHeight="1">
      <c r="A4585" s="18" t="s">
        <v>11</v>
      </c>
      <c r="B4585" s="27" t="s">
        <v>7977</v>
      </c>
      <c r="C4585" s="19" t="s">
        <v>54</v>
      </c>
      <c r="D4585" s="19" t="s">
        <v>88</v>
      </c>
      <c r="E4585" s="19" t="s">
        <v>85</v>
      </c>
      <c r="F4585" s="18" t="s">
        <v>47</v>
      </c>
      <c r="G4585" s="20">
        <v>44986</v>
      </c>
      <c r="H4585" s="20" t="s">
        <v>36</v>
      </c>
      <c r="I4585" s="15" t="s">
        <v>7977</v>
      </c>
      <c r="J4585" s="16" t="s">
        <v>7978</v>
      </c>
      <c r="K4585" s="11" t="s">
        <v>88</v>
      </c>
    </row>
    <row r="4586" spans="1:11" ht="48" customHeight="1">
      <c r="A4586" s="18" t="s">
        <v>11</v>
      </c>
      <c r="B4586" s="27" t="s">
        <v>7979</v>
      </c>
      <c r="C4586" s="19" t="s">
        <v>12</v>
      </c>
      <c r="D4586" s="19" t="s">
        <v>250</v>
      </c>
      <c r="E4586" s="19" t="s">
        <v>85</v>
      </c>
      <c r="F4586" s="18" t="s">
        <v>47</v>
      </c>
      <c r="G4586" s="20">
        <v>44986</v>
      </c>
      <c r="H4586" s="20" t="s">
        <v>36</v>
      </c>
      <c r="I4586" s="15" t="s">
        <v>7979</v>
      </c>
      <c r="J4586" s="16" t="s">
        <v>7980</v>
      </c>
      <c r="K4586" s="11" t="s">
        <v>250</v>
      </c>
    </row>
    <row r="4587" spans="1:11" ht="48" customHeight="1">
      <c r="A4587" s="18" t="s">
        <v>11</v>
      </c>
      <c r="B4587" s="27" t="s">
        <v>7981</v>
      </c>
      <c r="C4587" s="19" t="s">
        <v>295</v>
      </c>
      <c r="D4587" s="19" t="s">
        <v>5470</v>
      </c>
      <c r="E4587" s="19" t="s">
        <v>58</v>
      </c>
      <c r="F4587" s="18" t="s">
        <v>47</v>
      </c>
      <c r="G4587" s="20">
        <v>44986</v>
      </c>
      <c r="H4587" s="20" t="s">
        <v>36</v>
      </c>
      <c r="I4587" s="15" t="s">
        <v>7981</v>
      </c>
      <c r="J4587" s="16" t="s">
        <v>7982</v>
      </c>
      <c r="K4587" s="11" t="s">
        <v>4714</v>
      </c>
    </row>
    <row r="4588" spans="1:11" ht="48" customHeight="1">
      <c r="A4588" s="18" t="s">
        <v>11</v>
      </c>
      <c r="B4588" s="27" t="s">
        <v>7981</v>
      </c>
      <c r="C4588" s="19" t="s">
        <v>12</v>
      </c>
      <c r="D4588" s="19" t="s">
        <v>19</v>
      </c>
      <c r="E4588" s="19" t="s">
        <v>58</v>
      </c>
      <c r="F4588" s="18" t="s">
        <v>47</v>
      </c>
      <c r="G4588" s="20">
        <v>44986</v>
      </c>
      <c r="H4588" s="20" t="s">
        <v>36</v>
      </c>
      <c r="I4588" s="15" t="s">
        <v>7981</v>
      </c>
      <c r="J4588" s="16" t="s">
        <v>7983</v>
      </c>
      <c r="K4588" s="11" t="s">
        <v>19</v>
      </c>
    </row>
    <row r="4589" spans="1:11" ht="48" customHeight="1">
      <c r="A4589" s="18" t="s">
        <v>11</v>
      </c>
      <c r="B4589" s="27" t="s">
        <v>7984</v>
      </c>
      <c r="C4589" s="19" t="s">
        <v>29</v>
      </c>
      <c r="D4589" s="19" t="s">
        <v>5752</v>
      </c>
      <c r="E4589" s="19" t="s">
        <v>58</v>
      </c>
      <c r="F4589" s="18" t="s">
        <v>47</v>
      </c>
      <c r="G4589" s="20">
        <v>44986</v>
      </c>
      <c r="H4589" s="20" t="s">
        <v>36</v>
      </c>
      <c r="I4589" s="15" t="s">
        <v>7984</v>
      </c>
      <c r="J4589" s="16" t="s">
        <v>7985</v>
      </c>
      <c r="K4589" s="11" t="s">
        <v>1605</v>
      </c>
    </row>
    <row r="4590" spans="1:11" ht="48" customHeight="1">
      <c r="A4590" s="18" t="s">
        <v>11</v>
      </c>
      <c r="B4590" s="27" t="s">
        <v>7986</v>
      </c>
      <c r="C4590" s="19" t="s">
        <v>295</v>
      </c>
      <c r="D4590" s="19" t="s">
        <v>5470</v>
      </c>
      <c r="E4590" s="19" t="s">
        <v>58</v>
      </c>
      <c r="F4590" s="18" t="s">
        <v>47</v>
      </c>
      <c r="G4590" s="20">
        <v>44986</v>
      </c>
      <c r="H4590" s="20" t="s">
        <v>36</v>
      </c>
      <c r="I4590" s="15" t="s">
        <v>7986</v>
      </c>
      <c r="J4590" s="16" t="s">
        <v>7987</v>
      </c>
      <c r="K4590" s="11" t="s">
        <v>4714</v>
      </c>
    </row>
    <row r="4591" spans="1:11" ht="48" customHeight="1">
      <c r="A4591" s="18" t="s">
        <v>11</v>
      </c>
      <c r="B4591" s="27" t="s">
        <v>7988</v>
      </c>
      <c r="C4591" s="19" t="s">
        <v>295</v>
      </c>
      <c r="D4591" s="19" t="s">
        <v>234</v>
      </c>
      <c r="E4591" s="19" t="s">
        <v>58</v>
      </c>
      <c r="F4591" s="18" t="s">
        <v>47</v>
      </c>
      <c r="G4591" s="20">
        <v>44986</v>
      </c>
      <c r="H4591" s="20" t="s">
        <v>36</v>
      </c>
      <c r="I4591" s="15" t="s">
        <v>7988</v>
      </c>
      <c r="J4591" s="16" t="s">
        <v>7989</v>
      </c>
      <c r="K4591" s="11" t="s">
        <v>7990</v>
      </c>
    </row>
    <row r="4592" spans="1:11" ht="48" customHeight="1">
      <c r="A4592" s="18" t="s">
        <v>11</v>
      </c>
      <c r="B4592" s="27" t="s">
        <v>7991</v>
      </c>
      <c r="C4592" s="19" t="s">
        <v>12</v>
      </c>
      <c r="D4592" s="19" t="s">
        <v>250</v>
      </c>
      <c r="E4592" s="19" t="s">
        <v>58</v>
      </c>
      <c r="F4592" s="18" t="s">
        <v>47</v>
      </c>
      <c r="G4592" s="20">
        <v>44986</v>
      </c>
      <c r="H4592" s="20" t="s">
        <v>36</v>
      </c>
      <c r="I4592" s="15" t="s">
        <v>7991</v>
      </c>
      <c r="J4592" s="16" t="s">
        <v>7992</v>
      </c>
      <c r="K4592" s="11" t="s">
        <v>4729</v>
      </c>
    </row>
    <row r="4593" spans="1:11" ht="48" customHeight="1">
      <c r="A4593" s="18" t="s">
        <v>11</v>
      </c>
      <c r="B4593" s="27" t="s">
        <v>7993</v>
      </c>
      <c r="C4593" s="19" t="s">
        <v>21</v>
      </c>
      <c r="D4593" s="19" t="s">
        <v>44</v>
      </c>
      <c r="E4593" s="19" t="s">
        <v>58</v>
      </c>
      <c r="F4593" s="18" t="s">
        <v>47</v>
      </c>
      <c r="G4593" s="20">
        <v>44986</v>
      </c>
      <c r="H4593" s="20" t="s">
        <v>36</v>
      </c>
      <c r="I4593" s="15" t="s">
        <v>7993</v>
      </c>
      <c r="J4593" s="16" t="s">
        <v>7994</v>
      </c>
      <c r="K4593" s="11" t="s">
        <v>7995</v>
      </c>
    </row>
    <row r="4594" spans="1:11" ht="48" customHeight="1">
      <c r="A4594" s="18" t="s">
        <v>11</v>
      </c>
      <c r="B4594" s="27" t="s">
        <v>7986</v>
      </c>
      <c r="C4594" s="19" t="s">
        <v>295</v>
      </c>
      <c r="D4594" s="19" t="s">
        <v>5470</v>
      </c>
      <c r="E4594" s="19" t="s">
        <v>58</v>
      </c>
      <c r="F4594" s="18" t="s">
        <v>47</v>
      </c>
      <c r="G4594" s="20">
        <v>44986</v>
      </c>
      <c r="H4594" s="20" t="s">
        <v>36</v>
      </c>
      <c r="I4594" s="15" t="s">
        <v>7986</v>
      </c>
      <c r="J4594" s="16" t="s">
        <v>7996</v>
      </c>
      <c r="K4594" s="11" t="s">
        <v>4714</v>
      </c>
    </row>
    <row r="4595" spans="1:11" ht="48" customHeight="1">
      <c r="A4595" s="18" t="s">
        <v>11</v>
      </c>
      <c r="B4595" s="27" t="s">
        <v>7997</v>
      </c>
      <c r="C4595" s="19" t="s">
        <v>38</v>
      </c>
      <c r="D4595" s="19" t="s">
        <v>45</v>
      </c>
      <c r="E4595" s="19" t="s">
        <v>58</v>
      </c>
      <c r="F4595" s="18" t="s">
        <v>47</v>
      </c>
      <c r="G4595" s="20">
        <v>44986</v>
      </c>
      <c r="H4595" s="20" t="s">
        <v>36</v>
      </c>
      <c r="I4595" s="15" t="s">
        <v>7997</v>
      </c>
      <c r="J4595" s="16" t="s">
        <v>7998</v>
      </c>
      <c r="K4595" s="11" t="s">
        <v>4658</v>
      </c>
    </row>
    <row r="4596" spans="1:11" ht="48" customHeight="1">
      <c r="A4596" s="18" t="s">
        <v>11</v>
      </c>
      <c r="B4596" s="27" t="s">
        <v>7999</v>
      </c>
      <c r="C4596" s="19" t="s">
        <v>12</v>
      </c>
      <c r="D4596" s="19" t="s">
        <v>13</v>
      </c>
      <c r="E4596" s="19" t="s">
        <v>58</v>
      </c>
      <c r="F4596" s="18" t="s">
        <v>47</v>
      </c>
      <c r="G4596" s="20">
        <v>44986</v>
      </c>
      <c r="H4596" s="20" t="s">
        <v>36</v>
      </c>
      <c r="I4596" s="15" t="s">
        <v>7999</v>
      </c>
      <c r="J4596" s="16" t="s">
        <v>8000</v>
      </c>
      <c r="K4596" s="11" t="s">
        <v>16</v>
      </c>
    </row>
    <row r="4597" spans="1:11" ht="48" customHeight="1">
      <c r="A4597" s="18" t="s">
        <v>11</v>
      </c>
      <c r="B4597" s="27" t="s">
        <v>6859</v>
      </c>
      <c r="C4597" s="19" t="s">
        <v>38</v>
      </c>
      <c r="D4597" s="19" t="s">
        <v>45</v>
      </c>
      <c r="E4597" s="19" t="s">
        <v>58</v>
      </c>
      <c r="F4597" s="18" t="s">
        <v>47</v>
      </c>
      <c r="G4597" s="20">
        <v>44986</v>
      </c>
      <c r="H4597" s="20" t="s">
        <v>36</v>
      </c>
      <c r="I4597" s="15" t="s">
        <v>6859</v>
      </c>
      <c r="J4597" s="16" t="s">
        <v>8001</v>
      </c>
      <c r="K4597" s="11" t="s">
        <v>4658</v>
      </c>
    </row>
    <row r="4598" spans="1:11" ht="48" customHeight="1">
      <c r="A4598" s="18" t="s">
        <v>11</v>
      </c>
      <c r="B4598" s="27" t="s">
        <v>8002</v>
      </c>
      <c r="C4598" s="19" t="s">
        <v>12</v>
      </c>
      <c r="D4598" s="19" t="s">
        <v>48</v>
      </c>
      <c r="E4598" s="19" t="s">
        <v>3074</v>
      </c>
      <c r="F4598" s="18" t="s">
        <v>47</v>
      </c>
      <c r="G4598" s="20">
        <v>44986</v>
      </c>
      <c r="H4598" s="20" t="s">
        <v>36</v>
      </c>
      <c r="I4598" s="15" t="s">
        <v>8002</v>
      </c>
      <c r="J4598" s="16" t="s">
        <v>8003</v>
      </c>
      <c r="K4598" s="11" t="s">
        <v>8004</v>
      </c>
    </row>
    <row r="4599" spans="1:11" ht="48" customHeight="1">
      <c r="A4599" s="18" t="s">
        <v>11</v>
      </c>
      <c r="B4599" s="27" t="s">
        <v>8005</v>
      </c>
      <c r="C4599" s="19" t="s">
        <v>61</v>
      </c>
      <c r="D4599" s="19" t="s">
        <v>3608</v>
      </c>
      <c r="E4599" s="19" t="s">
        <v>3074</v>
      </c>
      <c r="F4599" s="18" t="s">
        <v>47</v>
      </c>
      <c r="G4599" s="20">
        <v>44986</v>
      </c>
      <c r="H4599" s="20" t="s">
        <v>36</v>
      </c>
      <c r="I4599" s="15" t="s">
        <v>8005</v>
      </c>
      <c r="J4599" s="16" t="s">
        <v>8006</v>
      </c>
      <c r="K4599" s="11" t="s">
        <v>1597</v>
      </c>
    </row>
    <row r="4600" spans="1:11" ht="48" customHeight="1">
      <c r="A4600" s="18" t="s">
        <v>11</v>
      </c>
      <c r="B4600" s="27" t="s">
        <v>8007</v>
      </c>
      <c r="C4600" s="19" t="s">
        <v>12</v>
      </c>
      <c r="D4600" s="19" t="s">
        <v>3261</v>
      </c>
      <c r="E4600" s="19" t="s">
        <v>3074</v>
      </c>
      <c r="F4600" s="18" t="s">
        <v>47</v>
      </c>
      <c r="G4600" s="20">
        <v>44986</v>
      </c>
      <c r="H4600" s="20" t="s">
        <v>36</v>
      </c>
      <c r="I4600" s="15" t="s">
        <v>8007</v>
      </c>
      <c r="J4600" s="16" t="s">
        <v>8008</v>
      </c>
      <c r="K4600" s="11" t="s">
        <v>8009</v>
      </c>
    </row>
    <row r="4601" spans="1:11" ht="48" customHeight="1">
      <c r="A4601" s="18" t="s">
        <v>11</v>
      </c>
      <c r="B4601" s="27" t="s">
        <v>8015</v>
      </c>
      <c r="C4601" s="19" t="s">
        <v>12</v>
      </c>
      <c r="D4601" s="19" t="s">
        <v>48</v>
      </c>
      <c r="E4601" s="19" t="s">
        <v>3074</v>
      </c>
      <c r="F4601" s="18" t="s">
        <v>47</v>
      </c>
      <c r="G4601" s="20">
        <v>44986</v>
      </c>
      <c r="H4601" s="20" t="s">
        <v>36</v>
      </c>
      <c r="I4601" s="15" t="s">
        <v>8015</v>
      </c>
      <c r="J4601" s="16" t="s">
        <v>8016</v>
      </c>
      <c r="K4601" s="11" t="s">
        <v>8017</v>
      </c>
    </row>
    <row r="4602" spans="1:11" ht="48" customHeight="1">
      <c r="A4602" s="18" t="s">
        <v>11</v>
      </c>
      <c r="B4602" s="27" t="s">
        <v>8018</v>
      </c>
      <c r="C4602" s="19" t="s">
        <v>41</v>
      </c>
      <c r="D4602" s="19" t="s">
        <v>5468</v>
      </c>
      <c r="E4602" s="19" t="s">
        <v>3074</v>
      </c>
      <c r="F4602" s="18" t="s">
        <v>47</v>
      </c>
      <c r="G4602" s="20">
        <v>44986</v>
      </c>
      <c r="H4602" s="20" t="s">
        <v>36</v>
      </c>
      <c r="I4602" s="15" t="s">
        <v>8018</v>
      </c>
      <c r="J4602" s="16" t="s">
        <v>8019</v>
      </c>
      <c r="K4602" s="11" t="s">
        <v>8020</v>
      </c>
    </row>
    <row r="4603" spans="1:11" ht="48" customHeight="1">
      <c r="A4603" s="18" t="s">
        <v>11</v>
      </c>
      <c r="B4603" s="27" t="s">
        <v>8021</v>
      </c>
      <c r="C4603" s="19" t="s">
        <v>61</v>
      </c>
      <c r="D4603" s="19" t="s">
        <v>297</v>
      </c>
      <c r="E4603" s="19" t="s">
        <v>3074</v>
      </c>
      <c r="F4603" s="18" t="s">
        <v>47</v>
      </c>
      <c r="G4603" s="20">
        <v>44986</v>
      </c>
      <c r="H4603" s="20" t="s">
        <v>36</v>
      </c>
      <c r="I4603" s="15" t="s">
        <v>8021</v>
      </c>
      <c r="J4603" s="16" t="s">
        <v>8022</v>
      </c>
      <c r="K4603" s="11" t="s">
        <v>239</v>
      </c>
    </row>
    <row r="4604" spans="1:11" ht="48" customHeight="1">
      <c r="A4604" s="18" t="s">
        <v>11</v>
      </c>
      <c r="B4604" s="27" t="s">
        <v>8015</v>
      </c>
      <c r="C4604" s="19" t="s">
        <v>12</v>
      </c>
      <c r="D4604" s="19" t="s">
        <v>48</v>
      </c>
      <c r="E4604" s="19" t="s">
        <v>3074</v>
      </c>
      <c r="F4604" s="18" t="s">
        <v>47</v>
      </c>
      <c r="G4604" s="20">
        <v>44986</v>
      </c>
      <c r="H4604" s="20" t="s">
        <v>36</v>
      </c>
      <c r="I4604" s="15" t="s">
        <v>8015</v>
      </c>
      <c r="J4604" s="16" t="s">
        <v>8025</v>
      </c>
      <c r="K4604" s="11" t="s">
        <v>8017</v>
      </c>
    </row>
    <row r="4605" spans="1:11" ht="48" customHeight="1">
      <c r="A4605" s="18" t="s">
        <v>11</v>
      </c>
      <c r="B4605" s="27" t="s">
        <v>8026</v>
      </c>
      <c r="C4605" s="19" t="s">
        <v>61</v>
      </c>
      <c r="D4605" s="19" t="s">
        <v>5473</v>
      </c>
      <c r="E4605" s="19" t="s">
        <v>3074</v>
      </c>
      <c r="F4605" s="18" t="s">
        <v>47</v>
      </c>
      <c r="G4605" s="20">
        <v>44986</v>
      </c>
      <c r="H4605" s="20" t="s">
        <v>36</v>
      </c>
      <c r="I4605" s="15" t="s">
        <v>8026</v>
      </c>
      <c r="J4605" s="16" t="s">
        <v>8027</v>
      </c>
      <c r="K4605" s="11" t="s">
        <v>8028</v>
      </c>
    </row>
    <row r="4606" spans="1:11" ht="48" customHeight="1">
      <c r="A4606" s="18" t="s">
        <v>11</v>
      </c>
      <c r="B4606" s="27" t="s">
        <v>8031</v>
      </c>
      <c r="C4606" s="19" t="s">
        <v>61</v>
      </c>
      <c r="D4606" s="19" t="s">
        <v>65</v>
      </c>
      <c r="E4606" s="19" t="s">
        <v>3074</v>
      </c>
      <c r="F4606" s="18" t="s">
        <v>47</v>
      </c>
      <c r="G4606" s="20">
        <v>44986</v>
      </c>
      <c r="H4606" s="20" t="s">
        <v>36</v>
      </c>
      <c r="I4606" s="15" t="s">
        <v>8031</v>
      </c>
      <c r="J4606" s="16" t="s">
        <v>8032</v>
      </c>
      <c r="K4606" s="11" t="s">
        <v>65</v>
      </c>
    </row>
    <row r="4607" spans="1:11" ht="48" customHeight="1">
      <c r="A4607" s="18" t="s">
        <v>11</v>
      </c>
      <c r="B4607" s="27" t="s">
        <v>8033</v>
      </c>
      <c r="C4607" s="19" t="s">
        <v>23</v>
      </c>
      <c r="D4607" s="19" t="s">
        <v>5484</v>
      </c>
      <c r="E4607" s="19" t="s">
        <v>3187</v>
      </c>
      <c r="F4607" s="18" t="s">
        <v>47</v>
      </c>
      <c r="G4607" s="20">
        <v>44986</v>
      </c>
      <c r="H4607" s="20" t="s">
        <v>36</v>
      </c>
      <c r="I4607" s="15" t="s">
        <v>8033</v>
      </c>
      <c r="J4607" s="16" t="s">
        <v>8034</v>
      </c>
      <c r="K4607" s="11" t="s">
        <v>1594</v>
      </c>
    </row>
    <row r="4608" spans="1:11" ht="48" customHeight="1">
      <c r="A4608" s="18" t="s">
        <v>11</v>
      </c>
      <c r="B4608" s="27" t="s">
        <v>8035</v>
      </c>
      <c r="C4608" s="19" t="s">
        <v>38</v>
      </c>
      <c r="D4608" s="19" t="s">
        <v>724</v>
      </c>
      <c r="E4608" s="19" t="s">
        <v>3074</v>
      </c>
      <c r="F4608" s="18" t="s">
        <v>47</v>
      </c>
      <c r="G4608" s="20">
        <v>44986</v>
      </c>
      <c r="H4608" s="20" t="s">
        <v>36</v>
      </c>
      <c r="I4608" s="15" t="s">
        <v>8035</v>
      </c>
      <c r="J4608" s="16" t="s">
        <v>8036</v>
      </c>
      <c r="K4608" s="11" t="s">
        <v>7463</v>
      </c>
    </row>
    <row r="4609" spans="1:11" ht="48" customHeight="1">
      <c r="A4609" s="18" t="s">
        <v>11</v>
      </c>
      <c r="B4609" s="27" t="s">
        <v>8039</v>
      </c>
      <c r="C4609" s="19" t="s">
        <v>29</v>
      </c>
      <c r="D4609" s="19" t="s">
        <v>229</v>
      </c>
      <c r="E4609" s="19" t="s">
        <v>3074</v>
      </c>
      <c r="F4609" s="18" t="s">
        <v>47</v>
      </c>
      <c r="G4609" s="20">
        <v>44986</v>
      </c>
      <c r="H4609" s="20" t="s">
        <v>36</v>
      </c>
      <c r="I4609" s="15" t="s">
        <v>8039</v>
      </c>
      <c r="J4609" s="16" t="s">
        <v>8040</v>
      </c>
      <c r="K4609" s="11" t="s">
        <v>8041</v>
      </c>
    </row>
    <row r="4610" spans="1:11" ht="48" customHeight="1">
      <c r="A4610" s="18" t="s">
        <v>11</v>
      </c>
      <c r="B4610" s="27" t="s">
        <v>8035</v>
      </c>
      <c r="C4610" s="19" t="s">
        <v>38</v>
      </c>
      <c r="D4610" s="19" t="s">
        <v>45</v>
      </c>
      <c r="E4610" s="19" t="s">
        <v>3074</v>
      </c>
      <c r="F4610" s="18" t="s">
        <v>47</v>
      </c>
      <c r="G4610" s="20">
        <v>44986</v>
      </c>
      <c r="H4610" s="20" t="s">
        <v>36</v>
      </c>
      <c r="I4610" s="15" t="s">
        <v>8035</v>
      </c>
      <c r="J4610" s="16" t="s">
        <v>8047</v>
      </c>
      <c r="K4610" s="11" t="s">
        <v>18</v>
      </c>
    </row>
    <row r="4611" spans="1:11" ht="48" customHeight="1">
      <c r="A4611" s="18" t="s">
        <v>11</v>
      </c>
      <c r="B4611" s="27" t="s">
        <v>8048</v>
      </c>
      <c r="C4611" s="19" t="s">
        <v>38</v>
      </c>
      <c r="D4611" s="19" t="s">
        <v>75</v>
      </c>
      <c r="E4611" s="19" t="s">
        <v>3074</v>
      </c>
      <c r="F4611" s="18" t="s">
        <v>47</v>
      </c>
      <c r="G4611" s="20">
        <v>44986</v>
      </c>
      <c r="H4611" s="20" t="s">
        <v>36</v>
      </c>
      <c r="I4611" s="15" t="s">
        <v>8048</v>
      </c>
      <c r="J4611" s="16" t="s">
        <v>8049</v>
      </c>
      <c r="K4611" s="11" t="s">
        <v>8050</v>
      </c>
    </row>
    <row r="4612" spans="1:11" ht="48" customHeight="1">
      <c r="A4612" s="18" t="s">
        <v>11</v>
      </c>
      <c r="B4612" s="27" t="s">
        <v>8056</v>
      </c>
      <c r="C4612" s="19" t="s">
        <v>61</v>
      </c>
      <c r="D4612" s="19" t="s">
        <v>65</v>
      </c>
      <c r="E4612" s="19" t="s">
        <v>3074</v>
      </c>
      <c r="F4612" s="18" t="s">
        <v>47</v>
      </c>
      <c r="G4612" s="20">
        <v>44986</v>
      </c>
      <c r="H4612" s="20" t="s">
        <v>36</v>
      </c>
      <c r="I4612" s="15" t="s">
        <v>8056</v>
      </c>
      <c r="J4612" s="16" t="s">
        <v>8057</v>
      </c>
      <c r="K4612" s="11" t="s">
        <v>65</v>
      </c>
    </row>
    <row r="4613" spans="1:11" ht="48" customHeight="1">
      <c r="A4613" s="18" t="s">
        <v>11</v>
      </c>
      <c r="B4613" s="27" t="s">
        <v>8058</v>
      </c>
      <c r="C4613" s="19" t="s">
        <v>38</v>
      </c>
      <c r="D4613" s="19" t="s">
        <v>724</v>
      </c>
      <c r="E4613" s="19" t="s">
        <v>3074</v>
      </c>
      <c r="F4613" s="18" t="s">
        <v>47</v>
      </c>
      <c r="G4613" s="20">
        <v>44986</v>
      </c>
      <c r="H4613" s="20" t="s">
        <v>36</v>
      </c>
      <c r="I4613" s="15" t="s">
        <v>8058</v>
      </c>
      <c r="J4613" s="16" t="s">
        <v>8059</v>
      </c>
      <c r="K4613" s="11" t="s">
        <v>8060</v>
      </c>
    </row>
    <row r="4614" spans="1:11" ht="48" customHeight="1">
      <c r="A4614" s="18" t="s">
        <v>11</v>
      </c>
      <c r="B4614" s="27" t="s">
        <v>8061</v>
      </c>
      <c r="C4614" s="19" t="s">
        <v>61</v>
      </c>
      <c r="D4614" s="19" t="s">
        <v>5473</v>
      </c>
      <c r="E4614" s="19" t="s">
        <v>3074</v>
      </c>
      <c r="F4614" s="18" t="s">
        <v>47</v>
      </c>
      <c r="G4614" s="20">
        <v>44986</v>
      </c>
      <c r="H4614" s="20" t="s">
        <v>36</v>
      </c>
      <c r="I4614" s="15" t="s">
        <v>8061</v>
      </c>
      <c r="J4614" s="16" t="s">
        <v>8062</v>
      </c>
      <c r="K4614" s="11" t="s">
        <v>8028</v>
      </c>
    </row>
    <row r="4615" spans="1:11" ht="48" customHeight="1">
      <c r="A4615" s="18" t="s">
        <v>11</v>
      </c>
      <c r="B4615" s="27" t="s">
        <v>8063</v>
      </c>
      <c r="C4615" s="19" t="s">
        <v>12</v>
      </c>
      <c r="D4615" s="19" t="s">
        <v>3597</v>
      </c>
      <c r="E4615" s="19" t="s">
        <v>3074</v>
      </c>
      <c r="F4615" s="18" t="s">
        <v>47</v>
      </c>
      <c r="G4615" s="20">
        <v>44986</v>
      </c>
      <c r="H4615" s="20" t="s">
        <v>36</v>
      </c>
      <c r="I4615" s="15" t="s">
        <v>8063</v>
      </c>
      <c r="J4615" s="16" t="s">
        <v>8064</v>
      </c>
      <c r="K4615" s="11" t="s">
        <v>228</v>
      </c>
    </row>
    <row r="4616" spans="1:11" ht="48" customHeight="1">
      <c r="A4616" s="18" t="s">
        <v>11</v>
      </c>
      <c r="B4616" s="27" t="s">
        <v>8035</v>
      </c>
      <c r="C4616" s="19" t="s">
        <v>38</v>
      </c>
      <c r="D4616" s="19" t="s">
        <v>74</v>
      </c>
      <c r="E4616" s="19" t="s">
        <v>3074</v>
      </c>
      <c r="F4616" s="18" t="s">
        <v>47</v>
      </c>
      <c r="G4616" s="20">
        <v>44986</v>
      </c>
      <c r="H4616" s="20" t="s">
        <v>36</v>
      </c>
      <c r="I4616" s="15" t="s">
        <v>8035</v>
      </c>
      <c r="J4616" s="16" t="s">
        <v>8065</v>
      </c>
      <c r="K4616" s="11" t="s">
        <v>74</v>
      </c>
    </row>
    <row r="4617" spans="1:11" ht="48" customHeight="1">
      <c r="A4617" s="18" t="s">
        <v>11</v>
      </c>
      <c r="B4617" s="27" t="s">
        <v>8068</v>
      </c>
      <c r="C4617" s="19" t="s">
        <v>12</v>
      </c>
      <c r="D4617" s="19" t="s">
        <v>48</v>
      </c>
      <c r="E4617" s="19" t="s">
        <v>3074</v>
      </c>
      <c r="F4617" s="18" t="s">
        <v>47</v>
      </c>
      <c r="G4617" s="20">
        <v>44986</v>
      </c>
      <c r="H4617" s="20" t="s">
        <v>36</v>
      </c>
      <c r="I4617" s="15" t="s">
        <v>8068</v>
      </c>
      <c r="J4617" s="16" t="s">
        <v>8069</v>
      </c>
      <c r="K4617" s="11" t="s">
        <v>48</v>
      </c>
    </row>
    <row r="4618" spans="1:11" ht="48" customHeight="1">
      <c r="A4618" s="18" t="s">
        <v>11</v>
      </c>
      <c r="B4618" s="27" t="s">
        <v>8070</v>
      </c>
      <c r="C4618" s="19" t="s">
        <v>61</v>
      </c>
      <c r="D4618" s="19" t="s">
        <v>3608</v>
      </c>
      <c r="E4618" s="19" t="s">
        <v>3074</v>
      </c>
      <c r="F4618" s="18" t="s">
        <v>47</v>
      </c>
      <c r="G4618" s="20">
        <v>44986</v>
      </c>
      <c r="H4618" s="20" t="s">
        <v>36</v>
      </c>
      <c r="I4618" s="15" t="s">
        <v>8070</v>
      </c>
      <c r="J4618" s="16" t="s">
        <v>8071</v>
      </c>
      <c r="K4618" s="11" t="s">
        <v>8072</v>
      </c>
    </row>
    <row r="4619" spans="1:11" ht="48" customHeight="1">
      <c r="A4619" s="18" t="s">
        <v>11</v>
      </c>
      <c r="B4619" s="27" t="s">
        <v>8073</v>
      </c>
      <c r="C4619" s="19" t="s">
        <v>12</v>
      </c>
      <c r="D4619" s="19" t="s">
        <v>26</v>
      </c>
      <c r="E4619" s="19" t="s">
        <v>3074</v>
      </c>
      <c r="F4619" s="18" t="s">
        <v>47</v>
      </c>
      <c r="G4619" s="20">
        <v>44986</v>
      </c>
      <c r="H4619" s="20" t="s">
        <v>36</v>
      </c>
      <c r="I4619" s="15" t="s">
        <v>8073</v>
      </c>
      <c r="J4619" s="16" t="s">
        <v>8074</v>
      </c>
      <c r="K4619" s="11" t="s">
        <v>8075</v>
      </c>
    </row>
    <row r="4620" spans="1:11" ht="48" customHeight="1">
      <c r="A4620" s="18" t="s">
        <v>11</v>
      </c>
      <c r="B4620" s="27" t="s">
        <v>8079</v>
      </c>
      <c r="C4620" s="19" t="s">
        <v>61</v>
      </c>
      <c r="D4620" s="19" t="s">
        <v>65</v>
      </c>
      <c r="E4620" s="19" t="s">
        <v>3074</v>
      </c>
      <c r="F4620" s="18" t="s">
        <v>47</v>
      </c>
      <c r="G4620" s="20">
        <v>44986</v>
      </c>
      <c r="H4620" s="20" t="s">
        <v>36</v>
      </c>
      <c r="I4620" s="15" t="s">
        <v>8079</v>
      </c>
      <c r="J4620" s="16" t="s">
        <v>8080</v>
      </c>
      <c r="K4620" s="11" t="s">
        <v>65</v>
      </c>
    </row>
    <row r="4621" spans="1:11" ht="48" customHeight="1">
      <c r="A4621" s="18" t="s">
        <v>11</v>
      </c>
      <c r="B4621" s="27" t="s">
        <v>8035</v>
      </c>
      <c r="C4621" s="19" t="s">
        <v>21</v>
      </c>
      <c r="D4621" s="19" t="s">
        <v>5498</v>
      </c>
      <c r="E4621" s="19" t="s">
        <v>3074</v>
      </c>
      <c r="F4621" s="18" t="s">
        <v>47</v>
      </c>
      <c r="G4621" s="20">
        <v>44986</v>
      </c>
      <c r="H4621" s="20" t="s">
        <v>36</v>
      </c>
      <c r="I4621" s="15" t="s">
        <v>8035</v>
      </c>
      <c r="J4621" s="16" t="s">
        <v>8081</v>
      </c>
      <c r="K4621" s="11" t="s">
        <v>8055</v>
      </c>
    </row>
    <row r="4622" spans="1:11" ht="48" customHeight="1">
      <c r="A4622" s="18" t="s">
        <v>11</v>
      </c>
      <c r="B4622" s="27" t="s">
        <v>8048</v>
      </c>
      <c r="C4622" s="19" t="s">
        <v>38</v>
      </c>
      <c r="D4622" s="19" t="s">
        <v>45</v>
      </c>
      <c r="E4622" s="19" t="s">
        <v>3074</v>
      </c>
      <c r="F4622" s="18" t="s">
        <v>47</v>
      </c>
      <c r="G4622" s="20">
        <v>44986</v>
      </c>
      <c r="H4622" s="20" t="s">
        <v>36</v>
      </c>
      <c r="I4622" s="15" t="s">
        <v>8048</v>
      </c>
      <c r="J4622" s="16" t="s">
        <v>8085</v>
      </c>
      <c r="K4622" s="11" t="s">
        <v>18</v>
      </c>
    </row>
    <row r="4623" spans="1:11" ht="48" customHeight="1">
      <c r="A4623" s="18" t="s">
        <v>11</v>
      </c>
      <c r="B4623" s="27" t="s">
        <v>8086</v>
      </c>
      <c r="C4623" s="19" t="s">
        <v>12</v>
      </c>
      <c r="D4623" s="19" t="s">
        <v>250</v>
      </c>
      <c r="E4623" s="19" t="s">
        <v>3074</v>
      </c>
      <c r="F4623" s="18" t="s">
        <v>47</v>
      </c>
      <c r="G4623" s="20">
        <v>44986</v>
      </c>
      <c r="H4623" s="20" t="s">
        <v>36</v>
      </c>
      <c r="I4623" s="15" t="s">
        <v>8086</v>
      </c>
      <c r="J4623" s="16" t="s">
        <v>8087</v>
      </c>
      <c r="K4623" s="11" t="s">
        <v>7423</v>
      </c>
    </row>
    <row r="4624" spans="1:11" ht="48" customHeight="1">
      <c r="A4624" s="18" t="s">
        <v>11</v>
      </c>
      <c r="B4624" s="27" t="s">
        <v>8099</v>
      </c>
      <c r="C4624" s="19" t="s">
        <v>12</v>
      </c>
      <c r="D4624" s="19" t="s">
        <v>250</v>
      </c>
      <c r="E4624" s="19" t="s">
        <v>3074</v>
      </c>
      <c r="F4624" s="18" t="s">
        <v>47</v>
      </c>
      <c r="G4624" s="20">
        <v>44986</v>
      </c>
      <c r="H4624" s="20" t="s">
        <v>36</v>
      </c>
      <c r="I4624" s="15" t="s">
        <v>8099</v>
      </c>
      <c r="J4624" s="16" t="s">
        <v>8100</v>
      </c>
      <c r="K4624" s="11" t="s">
        <v>59</v>
      </c>
    </row>
    <row r="4625" spans="1:11" ht="48" customHeight="1">
      <c r="A4625" s="18" t="s">
        <v>11</v>
      </c>
      <c r="B4625" s="27" t="s">
        <v>8073</v>
      </c>
      <c r="C4625" s="19" t="s">
        <v>12</v>
      </c>
      <c r="D4625" s="19" t="s">
        <v>26</v>
      </c>
      <c r="E4625" s="19" t="s">
        <v>3074</v>
      </c>
      <c r="F4625" s="18" t="s">
        <v>47</v>
      </c>
      <c r="G4625" s="20">
        <v>44986</v>
      </c>
      <c r="H4625" s="20" t="s">
        <v>36</v>
      </c>
      <c r="I4625" s="15" t="s">
        <v>8073</v>
      </c>
      <c r="J4625" s="16" t="s">
        <v>8101</v>
      </c>
      <c r="K4625" s="11" t="s">
        <v>8075</v>
      </c>
    </row>
    <row r="4626" spans="1:11" ht="48" customHeight="1">
      <c r="A4626" s="18" t="s">
        <v>11</v>
      </c>
      <c r="B4626" s="27" t="s">
        <v>8048</v>
      </c>
      <c r="C4626" s="19" t="s">
        <v>38</v>
      </c>
      <c r="D4626" s="19" t="s">
        <v>717</v>
      </c>
      <c r="E4626" s="19" t="s">
        <v>3074</v>
      </c>
      <c r="F4626" s="18" t="s">
        <v>47</v>
      </c>
      <c r="G4626" s="20">
        <v>44986</v>
      </c>
      <c r="H4626" s="20" t="s">
        <v>36</v>
      </c>
      <c r="I4626" s="15" t="s">
        <v>8048</v>
      </c>
      <c r="J4626" s="16" t="s">
        <v>8102</v>
      </c>
      <c r="K4626" s="11" t="s">
        <v>717</v>
      </c>
    </row>
    <row r="4627" spans="1:11" ht="48" customHeight="1">
      <c r="A4627" s="18" t="s">
        <v>11</v>
      </c>
      <c r="B4627" s="27" t="s">
        <v>8106</v>
      </c>
      <c r="C4627" s="19" t="s">
        <v>38</v>
      </c>
      <c r="D4627" s="19" t="s">
        <v>5475</v>
      </c>
      <c r="E4627" s="19" t="s">
        <v>3074</v>
      </c>
      <c r="F4627" s="18" t="s">
        <v>47</v>
      </c>
      <c r="G4627" s="20">
        <v>44986</v>
      </c>
      <c r="H4627" s="20" t="s">
        <v>36</v>
      </c>
      <c r="I4627" s="15" t="s">
        <v>8106</v>
      </c>
      <c r="J4627" s="16" t="s">
        <v>8107</v>
      </c>
      <c r="K4627" s="11" t="s">
        <v>8108</v>
      </c>
    </row>
    <row r="4628" spans="1:11" ht="48" customHeight="1">
      <c r="A4628" s="18" t="s">
        <v>11</v>
      </c>
      <c r="B4628" s="27" t="s">
        <v>8053</v>
      </c>
      <c r="C4628" s="19" t="s">
        <v>38</v>
      </c>
      <c r="D4628" s="19" t="s">
        <v>45</v>
      </c>
      <c r="E4628" s="19" t="s">
        <v>3074</v>
      </c>
      <c r="F4628" s="18" t="s">
        <v>47</v>
      </c>
      <c r="G4628" s="20">
        <v>44986</v>
      </c>
      <c r="H4628" s="20" t="s">
        <v>36</v>
      </c>
      <c r="I4628" s="15" t="s">
        <v>8053</v>
      </c>
      <c r="J4628" s="16" t="s">
        <v>8109</v>
      </c>
      <c r="K4628" s="11" t="s">
        <v>18</v>
      </c>
    </row>
    <row r="4629" spans="1:11" ht="48" customHeight="1">
      <c r="A4629" s="18" t="s">
        <v>11</v>
      </c>
      <c r="B4629" s="27" t="s">
        <v>8073</v>
      </c>
      <c r="C4629" s="19" t="s">
        <v>12</v>
      </c>
      <c r="D4629" s="19" t="s">
        <v>26</v>
      </c>
      <c r="E4629" s="19" t="s">
        <v>3074</v>
      </c>
      <c r="F4629" s="18" t="s">
        <v>47</v>
      </c>
      <c r="G4629" s="20">
        <v>44986</v>
      </c>
      <c r="H4629" s="20" t="s">
        <v>36</v>
      </c>
      <c r="I4629" s="15" t="s">
        <v>8073</v>
      </c>
      <c r="J4629" s="16" t="s">
        <v>8110</v>
      </c>
      <c r="K4629" s="11" t="s">
        <v>8075</v>
      </c>
    </row>
    <row r="4630" spans="1:11" ht="48" customHeight="1">
      <c r="A4630" s="18" t="s">
        <v>11</v>
      </c>
      <c r="B4630" s="27" t="s">
        <v>8063</v>
      </c>
      <c r="C4630" s="19" t="s">
        <v>12</v>
      </c>
      <c r="D4630" s="19" t="s">
        <v>3597</v>
      </c>
      <c r="E4630" s="19" t="s">
        <v>3074</v>
      </c>
      <c r="F4630" s="18" t="s">
        <v>47</v>
      </c>
      <c r="G4630" s="20">
        <v>44986</v>
      </c>
      <c r="H4630" s="20" t="s">
        <v>36</v>
      </c>
      <c r="I4630" s="15" t="s">
        <v>8063</v>
      </c>
      <c r="J4630" s="16" t="s">
        <v>8111</v>
      </c>
      <c r="K4630" s="11" t="s">
        <v>228</v>
      </c>
    </row>
    <row r="4631" spans="1:11" ht="48" customHeight="1">
      <c r="A4631" s="18" t="s">
        <v>11</v>
      </c>
      <c r="B4631" s="27" t="s">
        <v>8112</v>
      </c>
      <c r="C4631" s="19" t="s">
        <v>41</v>
      </c>
      <c r="D4631" s="19" t="s">
        <v>7649</v>
      </c>
      <c r="E4631" s="19" t="s">
        <v>3074</v>
      </c>
      <c r="F4631" s="18" t="s">
        <v>47</v>
      </c>
      <c r="G4631" s="20">
        <v>44986</v>
      </c>
      <c r="H4631" s="20" t="s">
        <v>36</v>
      </c>
      <c r="I4631" s="15" t="s">
        <v>8112</v>
      </c>
      <c r="J4631" s="16" t="s">
        <v>8113</v>
      </c>
      <c r="K4631" s="11" t="s">
        <v>357</v>
      </c>
    </row>
    <row r="4632" spans="1:11" ht="48" customHeight="1">
      <c r="A4632" s="18" t="s">
        <v>11</v>
      </c>
      <c r="B4632" s="27" t="s">
        <v>8114</v>
      </c>
      <c r="C4632" s="19" t="s">
        <v>38</v>
      </c>
      <c r="D4632" s="19" t="s">
        <v>717</v>
      </c>
      <c r="E4632" s="19" t="s">
        <v>3074</v>
      </c>
      <c r="F4632" s="18" t="s">
        <v>47</v>
      </c>
      <c r="G4632" s="20">
        <v>44986</v>
      </c>
      <c r="H4632" s="20" t="s">
        <v>36</v>
      </c>
      <c r="I4632" s="15" t="s">
        <v>8114</v>
      </c>
      <c r="J4632" s="16" t="s">
        <v>8115</v>
      </c>
      <c r="K4632" s="11" t="s">
        <v>717</v>
      </c>
    </row>
    <row r="4633" spans="1:11" ht="48" customHeight="1">
      <c r="A4633" s="18" t="s">
        <v>11</v>
      </c>
      <c r="B4633" s="27" t="s">
        <v>8116</v>
      </c>
      <c r="C4633" s="19" t="s">
        <v>12</v>
      </c>
      <c r="D4633" s="19" t="s">
        <v>3892</v>
      </c>
      <c r="E4633" s="19" t="s">
        <v>3074</v>
      </c>
      <c r="F4633" s="18" t="s">
        <v>47</v>
      </c>
      <c r="G4633" s="20">
        <v>44986</v>
      </c>
      <c r="H4633" s="20" t="s">
        <v>36</v>
      </c>
      <c r="I4633" s="15" t="s">
        <v>8116</v>
      </c>
      <c r="J4633" s="16" t="s">
        <v>8117</v>
      </c>
      <c r="K4633" s="11" t="s">
        <v>8118</v>
      </c>
    </row>
    <row r="4634" spans="1:11" ht="48" customHeight="1">
      <c r="A4634" s="18" t="s">
        <v>11</v>
      </c>
      <c r="B4634" s="27" t="s">
        <v>8120</v>
      </c>
      <c r="C4634" s="19" t="s">
        <v>61</v>
      </c>
      <c r="D4634" s="19" t="s">
        <v>5473</v>
      </c>
      <c r="E4634" s="19" t="s">
        <v>3074</v>
      </c>
      <c r="F4634" s="18" t="s">
        <v>47</v>
      </c>
      <c r="G4634" s="20">
        <v>44986</v>
      </c>
      <c r="H4634" s="20" t="s">
        <v>36</v>
      </c>
      <c r="I4634" s="15" t="s">
        <v>8120</v>
      </c>
      <c r="J4634" s="16" t="s">
        <v>8121</v>
      </c>
      <c r="K4634" s="11" t="s">
        <v>8122</v>
      </c>
    </row>
    <row r="4635" spans="1:11" ht="48" customHeight="1">
      <c r="A4635" s="18" t="s">
        <v>11</v>
      </c>
      <c r="B4635" s="27" t="s">
        <v>8125</v>
      </c>
      <c r="C4635" s="19" t="s">
        <v>61</v>
      </c>
      <c r="D4635" s="19" t="s">
        <v>297</v>
      </c>
      <c r="E4635" s="19" t="s">
        <v>3074</v>
      </c>
      <c r="F4635" s="18" t="s">
        <v>47</v>
      </c>
      <c r="G4635" s="20">
        <v>44986</v>
      </c>
      <c r="H4635" s="20" t="s">
        <v>36</v>
      </c>
      <c r="I4635" s="15" t="s">
        <v>8125</v>
      </c>
      <c r="J4635" s="16" t="s">
        <v>8126</v>
      </c>
      <c r="K4635" s="11" t="s">
        <v>239</v>
      </c>
    </row>
    <row r="4636" spans="1:11" ht="48" customHeight="1">
      <c r="A4636" s="18" t="s">
        <v>11</v>
      </c>
      <c r="B4636" s="27" t="s">
        <v>8127</v>
      </c>
      <c r="C4636" s="19" t="s">
        <v>23</v>
      </c>
      <c r="D4636" s="19" t="s">
        <v>24</v>
      </c>
      <c r="E4636" s="19" t="s">
        <v>967</v>
      </c>
      <c r="F4636" s="18" t="s">
        <v>47</v>
      </c>
      <c r="G4636" s="20">
        <v>44986</v>
      </c>
      <c r="H4636" s="20" t="s">
        <v>36</v>
      </c>
      <c r="I4636" s="15" t="s">
        <v>8127</v>
      </c>
      <c r="J4636" s="16" t="s">
        <v>8128</v>
      </c>
      <c r="K4636" s="11" t="s">
        <v>3611</v>
      </c>
    </row>
    <row r="4637" spans="1:11" ht="48" customHeight="1">
      <c r="A4637" s="18" t="s">
        <v>11</v>
      </c>
      <c r="B4637" s="27" t="s">
        <v>8133</v>
      </c>
      <c r="C4637" s="19" t="s">
        <v>61</v>
      </c>
      <c r="D4637" s="19" t="s">
        <v>65</v>
      </c>
      <c r="E4637" s="19" t="s">
        <v>3074</v>
      </c>
      <c r="F4637" s="18" t="s">
        <v>47</v>
      </c>
      <c r="G4637" s="20">
        <v>44986</v>
      </c>
      <c r="H4637" s="20" t="s">
        <v>36</v>
      </c>
      <c r="I4637" s="15" t="s">
        <v>8133</v>
      </c>
      <c r="J4637" s="16" t="s">
        <v>8134</v>
      </c>
      <c r="K4637" s="11" t="s">
        <v>65</v>
      </c>
    </row>
    <row r="4638" spans="1:11" ht="48" customHeight="1">
      <c r="A4638" s="18" t="s">
        <v>11</v>
      </c>
      <c r="B4638" s="27" t="s">
        <v>8135</v>
      </c>
      <c r="C4638" s="19" t="s">
        <v>12</v>
      </c>
      <c r="D4638" s="19" t="s">
        <v>13</v>
      </c>
      <c r="E4638" s="19" t="s">
        <v>3074</v>
      </c>
      <c r="F4638" s="18" t="s">
        <v>47</v>
      </c>
      <c r="G4638" s="20">
        <v>44986</v>
      </c>
      <c r="H4638" s="20" t="s">
        <v>36</v>
      </c>
      <c r="I4638" s="15" t="s">
        <v>8135</v>
      </c>
      <c r="J4638" s="16" t="s">
        <v>8136</v>
      </c>
      <c r="K4638" s="11" t="s">
        <v>6876</v>
      </c>
    </row>
    <row r="4639" spans="1:11" ht="48" customHeight="1">
      <c r="A4639" s="18" t="s">
        <v>11</v>
      </c>
      <c r="B4639" s="27" t="s">
        <v>8137</v>
      </c>
      <c r="C4639" s="19" t="s">
        <v>12</v>
      </c>
      <c r="D4639" s="19" t="s">
        <v>26</v>
      </c>
      <c r="E4639" s="19" t="s">
        <v>3074</v>
      </c>
      <c r="F4639" s="18" t="s">
        <v>47</v>
      </c>
      <c r="G4639" s="20">
        <v>44986</v>
      </c>
      <c r="H4639" s="20" t="s">
        <v>36</v>
      </c>
      <c r="I4639" s="15" t="s">
        <v>8137</v>
      </c>
      <c r="J4639" s="16" t="s">
        <v>8138</v>
      </c>
      <c r="K4639" s="11" t="s">
        <v>8075</v>
      </c>
    </row>
    <row r="4640" spans="1:11" ht="48" customHeight="1">
      <c r="A4640" s="18" t="s">
        <v>11</v>
      </c>
      <c r="B4640" s="27" t="s">
        <v>8018</v>
      </c>
      <c r="C4640" s="19" t="s">
        <v>41</v>
      </c>
      <c r="D4640" s="19" t="s">
        <v>5468</v>
      </c>
      <c r="E4640" s="19" t="s">
        <v>3074</v>
      </c>
      <c r="F4640" s="18" t="s">
        <v>47</v>
      </c>
      <c r="G4640" s="20">
        <v>44986</v>
      </c>
      <c r="H4640" s="20" t="s">
        <v>36</v>
      </c>
      <c r="I4640" s="15" t="s">
        <v>8018</v>
      </c>
      <c r="J4640" s="16" t="s">
        <v>8139</v>
      </c>
      <c r="K4640" s="11" t="s">
        <v>8020</v>
      </c>
    </row>
    <row r="4641" spans="1:11" ht="48" customHeight="1">
      <c r="A4641" s="18" t="s">
        <v>11</v>
      </c>
      <c r="B4641" s="27" t="s">
        <v>8140</v>
      </c>
      <c r="C4641" s="19" t="s">
        <v>12</v>
      </c>
      <c r="D4641" s="19" t="s">
        <v>26</v>
      </c>
      <c r="E4641" s="19" t="s">
        <v>3074</v>
      </c>
      <c r="F4641" s="18" t="s">
        <v>47</v>
      </c>
      <c r="G4641" s="20">
        <v>44986</v>
      </c>
      <c r="H4641" s="20" t="s">
        <v>36</v>
      </c>
      <c r="I4641" s="15" t="s">
        <v>8140</v>
      </c>
      <c r="J4641" s="16" t="s">
        <v>8141</v>
      </c>
      <c r="K4641" s="11" t="s">
        <v>4892</v>
      </c>
    </row>
    <row r="4642" spans="1:11" ht="48" customHeight="1">
      <c r="A4642" s="18" t="s">
        <v>11</v>
      </c>
      <c r="B4642" s="27" t="s">
        <v>8058</v>
      </c>
      <c r="C4642" s="19" t="s">
        <v>38</v>
      </c>
      <c r="D4642" s="19" t="s">
        <v>3091</v>
      </c>
      <c r="E4642" s="19" t="s">
        <v>3074</v>
      </c>
      <c r="F4642" s="18" t="s">
        <v>47</v>
      </c>
      <c r="G4642" s="20">
        <v>44986</v>
      </c>
      <c r="H4642" s="20" t="s">
        <v>36</v>
      </c>
      <c r="I4642" s="15" t="s">
        <v>8058</v>
      </c>
      <c r="J4642" s="16" t="s">
        <v>8142</v>
      </c>
      <c r="K4642" s="11" t="s">
        <v>8143</v>
      </c>
    </row>
    <row r="4643" spans="1:11" ht="48" customHeight="1">
      <c r="A4643" s="18" t="s">
        <v>11</v>
      </c>
      <c r="B4643" s="27" t="s">
        <v>8144</v>
      </c>
      <c r="C4643" s="19" t="s">
        <v>12</v>
      </c>
      <c r="D4643" s="19" t="s">
        <v>3597</v>
      </c>
      <c r="E4643" s="19" t="s">
        <v>3074</v>
      </c>
      <c r="F4643" s="18" t="s">
        <v>47</v>
      </c>
      <c r="G4643" s="20">
        <v>44986</v>
      </c>
      <c r="H4643" s="20" t="s">
        <v>36</v>
      </c>
      <c r="I4643" s="15" t="s">
        <v>8144</v>
      </c>
      <c r="J4643" s="16" t="s">
        <v>8145</v>
      </c>
      <c r="K4643" s="11" t="s">
        <v>228</v>
      </c>
    </row>
    <row r="4644" spans="1:11" ht="48" customHeight="1">
      <c r="A4644" s="18" t="s">
        <v>11</v>
      </c>
      <c r="B4644" s="27" t="s">
        <v>8035</v>
      </c>
      <c r="C4644" s="19" t="s">
        <v>38</v>
      </c>
      <c r="D4644" s="19" t="s">
        <v>45</v>
      </c>
      <c r="E4644" s="19" t="s">
        <v>3074</v>
      </c>
      <c r="F4644" s="18" t="s">
        <v>47</v>
      </c>
      <c r="G4644" s="20">
        <v>44986</v>
      </c>
      <c r="H4644" s="20" t="s">
        <v>36</v>
      </c>
      <c r="I4644" s="15" t="s">
        <v>8035</v>
      </c>
      <c r="J4644" s="16" t="s">
        <v>8148</v>
      </c>
      <c r="K4644" s="11" t="s">
        <v>18</v>
      </c>
    </row>
    <row r="4645" spans="1:11" ht="48" customHeight="1">
      <c r="A4645" s="18" t="s">
        <v>11</v>
      </c>
      <c r="B4645" s="27" t="s">
        <v>8149</v>
      </c>
      <c r="C4645" s="19" t="s">
        <v>54</v>
      </c>
      <c r="D4645" s="19" t="s">
        <v>489</v>
      </c>
      <c r="E4645" s="19" t="s">
        <v>3074</v>
      </c>
      <c r="F4645" s="18" t="s">
        <v>47</v>
      </c>
      <c r="G4645" s="20">
        <v>44986</v>
      </c>
      <c r="H4645" s="20" t="s">
        <v>36</v>
      </c>
      <c r="I4645" s="15" t="s">
        <v>8149</v>
      </c>
      <c r="J4645" s="16" t="s">
        <v>8150</v>
      </c>
      <c r="K4645" s="11" t="s">
        <v>8151</v>
      </c>
    </row>
    <row r="4646" spans="1:11" ht="48" customHeight="1">
      <c r="A4646" s="18" t="s">
        <v>11</v>
      </c>
      <c r="B4646" s="27" t="s">
        <v>8152</v>
      </c>
      <c r="C4646" s="19" t="s">
        <v>12</v>
      </c>
      <c r="D4646" s="19" t="s">
        <v>3597</v>
      </c>
      <c r="E4646" s="19" t="s">
        <v>3074</v>
      </c>
      <c r="F4646" s="18" t="s">
        <v>47</v>
      </c>
      <c r="G4646" s="20">
        <v>44986</v>
      </c>
      <c r="H4646" s="20" t="s">
        <v>36</v>
      </c>
      <c r="I4646" s="15" t="s">
        <v>8152</v>
      </c>
      <c r="J4646" s="16" t="s">
        <v>8153</v>
      </c>
      <c r="K4646" s="11" t="s">
        <v>228</v>
      </c>
    </row>
    <row r="4647" spans="1:11" ht="48" customHeight="1">
      <c r="A4647" s="18" t="s">
        <v>11</v>
      </c>
      <c r="B4647" s="27" t="s">
        <v>8154</v>
      </c>
      <c r="C4647" s="19" t="s">
        <v>23</v>
      </c>
      <c r="D4647" s="19" t="s">
        <v>24</v>
      </c>
      <c r="E4647" s="19" t="s">
        <v>967</v>
      </c>
      <c r="F4647" s="18" t="s">
        <v>47</v>
      </c>
      <c r="G4647" s="20">
        <v>44986</v>
      </c>
      <c r="H4647" s="20" t="s">
        <v>36</v>
      </c>
      <c r="I4647" s="15" t="s">
        <v>8154</v>
      </c>
      <c r="J4647" s="16" t="s">
        <v>8155</v>
      </c>
      <c r="K4647" s="11" t="s">
        <v>3617</v>
      </c>
    </row>
    <row r="4648" spans="1:11" ht="48" customHeight="1">
      <c r="A4648" s="18" t="s">
        <v>11</v>
      </c>
      <c r="B4648" s="27" t="s">
        <v>8156</v>
      </c>
      <c r="C4648" s="19" t="s">
        <v>61</v>
      </c>
      <c r="D4648" s="19" t="s">
        <v>65</v>
      </c>
      <c r="E4648" s="19" t="s">
        <v>3074</v>
      </c>
      <c r="F4648" s="18" t="s">
        <v>47</v>
      </c>
      <c r="G4648" s="20">
        <v>44986</v>
      </c>
      <c r="H4648" s="20" t="s">
        <v>36</v>
      </c>
      <c r="I4648" s="15" t="s">
        <v>8156</v>
      </c>
      <c r="J4648" s="16" t="s">
        <v>8157</v>
      </c>
      <c r="K4648" s="11" t="s">
        <v>65</v>
      </c>
    </row>
    <row r="4649" spans="1:11" ht="48" customHeight="1">
      <c r="A4649" s="18" t="s">
        <v>11</v>
      </c>
      <c r="B4649" s="27" t="s">
        <v>8158</v>
      </c>
      <c r="C4649" s="19" t="s">
        <v>23</v>
      </c>
      <c r="D4649" s="19" t="s">
        <v>24</v>
      </c>
      <c r="E4649" s="19" t="s">
        <v>967</v>
      </c>
      <c r="F4649" s="18" t="s">
        <v>47</v>
      </c>
      <c r="G4649" s="20">
        <v>44986</v>
      </c>
      <c r="H4649" s="20" t="s">
        <v>36</v>
      </c>
      <c r="I4649" s="15" t="s">
        <v>8158</v>
      </c>
      <c r="J4649" s="16" t="s">
        <v>8159</v>
      </c>
      <c r="K4649" s="11" t="s">
        <v>32</v>
      </c>
    </row>
    <row r="4650" spans="1:11" ht="48" customHeight="1">
      <c r="A4650" s="18" t="s">
        <v>11</v>
      </c>
      <c r="B4650" s="27" t="s">
        <v>8023</v>
      </c>
      <c r="C4650" s="19" t="s">
        <v>21</v>
      </c>
      <c r="D4650" s="19" t="s">
        <v>5498</v>
      </c>
      <c r="E4650" s="19" t="s">
        <v>3074</v>
      </c>
      <c r="F4650" s="18" t="s">
        <v>47</v>
      </c>
      <c r="G4650" s="20">
        <v>44986</v>
      </c>
      <c r="H4650" s="20" t="s">
        <v>36</v>
      </c>
      <c r="I4650" s="15" t="s">
        <v>8023</v>
      </c>
      <c r="J4650" s="16" t="s">
        <v>8161</v>
      </c>
      <c r="K4650" s="11" t="s">
        <v>6993</v>
      </c>
    </row>
    <row r="4651" spans="1:11" ht="48" customHeight="1">
      <c r="A4651" s="18" t="s">
        <v>11</v>
      </c>
      <c r="B4651" s="27" t="s">
        <v>8035</v>
      </c>
      <c r="C4651" s="19" t="s">
        <v>38</v>
      </c>
      <c r="D4651" s="19" t="s">
        <v>45</v>
      </c>
      <c r="E4651" s="19" t="s">
        <v>3074</v>
      </c>
      <c r="F4651" s="18" t="s">
        <v>47</v>
      </c>
      <c r="G4651" s="20">
        <v>44986</v>
      </c>
      <c r="H4651" s="20" t="s">
        <v>36</v>
      </c>
      <c r="I4651" s="15" t="s">
        <v>8035</v>
      </c>
      <c r="J4651" s="16" t="s">
        <v>8164</v>
      </c>
      <c r="K4651" s="11" t="s">
        <v>18</v>
      </c>
    </row>
    <row r="4652" spans="1:11" ht="48" customHeight="1">
      <c r="A4652" s="18" t="s">
        <v>11</v>
      </c>
      <c r="B4652" s="27" t="s">
        <v>8079</v>
      </c>
      <c r="C4652" s="19" t="s">
        <v>61</v>
      </c>
      <c r="D4652" s="19" t="s">
        <v>65</v>
      </c>
      <c r="E4652" s="19" t="s">
        <v>3074</v>
      </c>
      <c r="F4652" s="18" t="s">
        <v>47</v>
      </c>
      <c r="G4652" s="20">
        <v>44986</v>
      </c>
      <c r="H4652" s="20" t="s">
        <v>36</v>
      </c>
      <c r="I4652" s="15" t="s">
        <v>8079</v>
      </c>
      <c r="J4652" s="16" t="s">
        <v>8165</v>
      </c>
      <c r="K4652" s="11" t="s">
        <v>65</v>
      </c>
    </row>
    <row r="4653" spans="1:11" ht="48" customHeight="1">
      <c r="A4653" s="18" t="s">
        <v>11</v>
      </c>
      <c r="B4653" s="27" t="s">
        <v>8137</v>
      </c>
      <c r="C4653" s="19" t="s">
        <v>12</v>
      </c>
      <c r="D4653" s="19" t="s">
        <v>26</v>
      </c>
      <c r="E4653" s="19" t="s">
        <v>3074</v>
      </c>
      <c r="F4653" s="18" t="s">
        <v>47</v>
      </c>
      <c r="G4653" s="20">
        <v>44986</v>
      </c>
      <c r="H4653" s="20" t="s">
        <v>36</v>
      </c>
      <c r="I4653" s="15" t="s">
        <v>8137</v>
      </c>
      <c r="J4653" s="16" t="s">
        <v>8166</v>
      </c>
      <c r="K4653" s="11" t="s">
        <v>8075</v>
      </c>
    </row>
    <row r="4654" spans="1:11" ht="48" customHeight="1">
      <c r="A4654" s="18" t="s">
        <v>11</v>
      </c>
      <c r="B4654" s="27" t="s">
        <v>7906</v>
      </c>
      <c r="C4654" s="19" t="s">
        <v>61</v>
      </c>
      <c r="D4654" s="19" t="s">
        <v>297</v>
      </c>
      <c r="E4654" s="19" t="s">
        <v>3074</v>
      </c>
      <c r="F4654" s="18" t="s">
        <v>47</v>
      </c>
      <c r="G4654" s="20">
        <v>44986</v>
      </c>
      <c r="H4654" s="20" t="s">
        <v>36</v>
      </c>
      <c r="I4654" s="15" t="s">
        <v>7906</v>
      </c>
      <c r="J4654" s="16" t="s">
        <v>8169</v>
      </c>
      <c r="K4654" s="11" t="s">
        <v>239</v>
      </c>
    </row>
    <row r="4655" spans="1:11" ht="48" customHeight="1">
      <c r="A4655" s="18" t="s">
        <v>11</v>
      </c>
      <c r="B4655" s="27" t="s">
        <v>8170</v>
      </c>
      <c r="C4655" s="19" t="s">
        <v>61</v>
      </c>
      <c r="D4655" s="19" t="s">
        <v>3608</v>
      </c>
      <c r="E4655" s="19" t="s">
        <v>3074</v>
      </c>
      <c r="F4655" s="18" t="s">
        <v>47</v>
      </c>
      <c r="G4655" s="20">
        <v>44986</v>
      </c>
      <c r="H4655" s="20" t="s">
        <v>36</v>
      </c>
      <c r="I4655" s="15" t="s">
        <v>8170</v>
      </c>
      <c r="J4655" s="16" t="s">
        <v>8171</v>
      </c>
      <c r="K4655" s="11" t="s">
        <v>8172</v>
      </c>
    </row>
    <row r="4656" spans="1:11" ht="48" customHeight="1">
      <c r="A4656" s="18" t="s">
        <v>11</v>
      </c>
      <c r="B4656" s="27" t="s">
        <v>8173</v>
      </c>
      <c r="C4656" s="19" t="s">
        <v>61</v>
      </c>
      <c r="D4656" s="19" t="s">
        <v>65</v>
      </c>
      <c r="E4656" s="19" t="s">
        <v>3074</v>
      </c>
      <c r="F4656" s="18" t="s">
        <v>47</v>
      </c>
      <c r="G4656" s="20">
        <v>44986</v>
      </c>
      <c r="H4656" s="20" t="s">
        <v>36</v>
      </c>
      <c r="I4656" s="15" t="s">
        <v>8173</v>
      </c>
      <c r="J4656" s="16" t="s">
        <v>8174</v>
      </c>
      <c r="K4656" s="11" t="s">
        <v>8175</v>
      </c>
    </row>
    <row r="4657" spans="1:11" ht="48" customHeight="1">
      <c r="A4657" s="18" t="s">
        <v>11</v>
      </c>
      <c r="B4657" s="27" t="s">
        <v>8035</v>
      </c>
      <c r="C4657" s="19" t="s">
        <v>38</v>
      </c>
      <c r="D4657" s="19" t="s">
        <v>724</v>
      </c>
      <c r="E4657" s="19" t="s">
        <v>3074</v>
      </c>
      <c r="F4657" s="18" t="s">
        <v>47</v>
      </c>
      <c r="G4657" s="20">
        <v>44986</v>
      </c>
      <c r="H4657" s="20" t="s">
        <v>36</v>
      </c>
      <c r="I4657" s="15" t="s">
        <v>8035</v>
      </c>
      <c r="J4657" s="16" t="s">
        <v>8176</v>
      </c>
      <c r="K4657" s="11" t="s">
        <v>8060</v>
      </c>
    </row>
    <row r="4658" spans="1:11" ht="48" customHeight="1">
      <c r="A4658" s="18" t="s">
        <v>11</v>
      </c>
      <c r="B4658" s="27" t="s">
        <v>8035</v>
      </c>
      <c r="C4658" s="19" t="s">
        <v>38</v>
      </c>
      <c r="D4658" s="19" t="s">
        <v>45</v>
      </c>
      <c r="E4658" s="19" t="s">
        <v>3074</v>
      </c>
      <c r="F4658" s="18" t="s">
        <v>47</v>
      </c>
      <c r="G4658" s="20">
        <v>44986</v>
      </c>
      <c r="H4658" s="20" t="s">
        <v>36</v>
      </c>
      <c r="I4658" s="15" t="s">
        <v>8035</v>
      </c>
      <c r="J4658" s="16" t="s">
        <v>8177</v>
      </c>
      <c r="K4658" s="11" t="s">
        <v>18</v>
      </c>
    </row>
    <row r="4659" spans="1:11" ht="48" customHeight="1">
      <c r="A4659" s="18" t="s">
        <v>11</v>
      </c>
      <c r="B4659" s="27" t="s">
        <v>7665</v>
      </c>
      <c r="C4659" s="19" t="s">
        <v>23</v>
      </c>
      <c r="D4659" s="19" t="s">
        <v>24</v>
      </c>
      <c r="E4659" s="19" t="s">
        <v>967</v>
      </c>
      <c r="F4659" s="18" t="s">
        <v>47</v>
      </c>
      <c r="G4659" s="20">
        <v>44986</v>
      </c>
      <c r="H4659" s="20" t="s">
        <v>36</v>
      </c>
      <c r="I4659" s="15" t="s">
        <v>7665</v>
      </c>
      <c r="J4659" s="16" t="s">
        <v>8178</v>
      </c>
      <c r="K4659" s="11" t="s">
        <v>32</v>
      </c>
    </row>
    <row r="4660" spans="1:11" ht="48" customHeight="1">
      <c r="A4660" s="18" t="s">
        <v>11</v>
      </c>
      <c r="B4660" s="27" t="s">
        <v>8179</v>
      </c>
      <c r="C4660" s="19" t="s">
        <v>12</v>
      </c>
      <c r="D4660" s="19" t="s">
        <v>48</v>
      </c>
      <c r="E4660" s="19" t="s">
        <v>3074</v>
      </c>
      <c r="F4660" s="18" t="s">
        <v>47</v>
      </c>
      <c r="G4660" s="20">
        <v>44986</v>
      </c>
      <c r="H4660" s="20" t="s">
        <v>36</v>
      </c>
      <c r="I4660" s="15" t="s">
        <v>8179</v>
      </c>
      <c r="J4660" s="16" t="s">
        <v>8180</v>
      </c>
      <c r="K4660" s="11" t="s">
        <v>48</v>
      </c>
    </row>
    <row r="4661" spans="1:11" ht="48" customHeight="1">
      <c r="A4661" s="18" t="s">
        <v>11</v>
      </c>
      <c r="B4661" s="27" t="s">
        <v>8035</v>
      </c>
      <c r="C4661" s="19" t="s">
        <v>49</v>
      </c>
      <c r="D4661" s="19" t="s">
        <v>235</v>
      </c>
      <c r="E4661" s="19" t="s">
        <v>3074</v>
      </c>
      <c r="F4661" s="18" t="s">
        <v>47</v>
      </c>
      <c r="G4661" s="20">
        <v>44986</v>
      </c>
      <c r="H4661" s="20" t="s">
        <v>36</v>
      </c>
      <c r="I4661" s="15" t="s">
        <v>8035</v>
      </c>
      <c r="J4661" s="16" t="s">
        <v>8181</v>
      </c>
      <c r="K4661" s="11" t="s">
        <v>235</v>
      </c>
    </row>
    <row r="4662" spans="1:11" ht="48" customHeight="1">
      <c r="A4662" s="18" t="s">
        <v>11</v>
      </c>
      <c r="B4662" s="27" t="s">
        <v>8182</v>
      </c>
      <c r="C4662" s="19" t="s">
        <v>21</v>
      </c>
      <c r="D4662" s="19" t="s">
        <v>76</v>
      </c>
      <c r="E4662" s="19" t="s">
        <v>3074</v>
      </c>
      <c r="F4662" s="18" t="s">
        <v>47</v>
      </c>
      <c r="G4662" s="20">
        <v>44986</v>
      </c>
      <c r="H4662" s="20" t="s">
        <v>36</v>
      </c>
      <c r="I4662" s="15" t="s">
        <v>8182</v>
      </c>
      <c r="J4662" s="16" t="s">
        <v>8183</v>
      </c>
      <c r="K4662" s="11" t="s">
        <v>66</v>
      </c>
    </row>
    <row r="4663" spans="1:11" ht="48" customHeight="1">
      <c r="A4663" s="18" t="s">
        <v>11</v>
      </c>
      <c r="B4663" s="27" t="s">
        <v>7771</v>
      </c>
      <c r="C4663" s="19" t="s">
        <v>38</v>
      </c>
      <c r="D4663" s="19" t="s">
        <v>3091</v>
      </c>
      <c r="E4663" s="19" t="s">
        <v>3074</v>
      </c>
      <c r="F4663" s="18" t="s">
        <v>47</v>
      </c>
      <c r="G4663" s="20">
        <v>44986</v>
      </c>
      <c r="H4663" s="20" t="s">
        <v>36</v>
      </c>
      <c r="I4663" s="15" t="s">
        <v>7771</v>
      </c>
      <c r="J4663" s="16" t="s">
        <v>8186</v>
      </c>
      <c r="K4663" s="11" t="s">
        <v>8143</v>
      </c>
    </row>
    <row r="4664" spans="1:11" ht="48" customHeight="1">
      <c r="A4664" s="18" t="s">
        <v>11</v>
      </c>
      <c r="B4664" s="27" t="s">
        <v>8048</v>
      </c>
      <c r="C4664" s="19" t="s">
        <v>38</v>
      </c>
      <c r="D4664" s="19" t="s">
        <v>45</v>
      </c>
      <c r="E4664" s="19" t="s">
        <v>3074</v>
      </c>
      <c r="F4664" s="18" t="s">
        <v>47</v>
      </c>
      <c r="G4664" s="20">
        <v>44986</v>
      </c>
      <c r="H4664" s="20" t="s">
        <v>36</v>
      </c>
      <c r="I4664" s="15" t="s">
        <v>8048</v>
      </c>
      <c r="J4664" s="16" t="s">
        <v>8187</v>
      </c>
      <c r="K4664" s="11" t="s">
        <v>18</v>
      </c>
    </row>
    <row r="4665" spans="1:11" ht="48" customHeight="1">
      <c r="A4665" s="18" t="s">
        <v>11</v>
      </c>
      <c r="B4665" s="27" t="s">
        <v>8179</v>
      </c>
      <c r="C4665" s="19" t="s">
        <v>12</v>
      </c>
      <c r="D4665" s="19" t="s">
        <v>48</v>
      </c>
      <c r="E4665" s="19" t="s">
        <v>3074</v>
      </c>
      <c r="F4665" s="18" t="s">
        <v>47</v>
      </c>
      <c r="G4665" s="20">
        <v>44986</v>
      </c>
      <c r="H4665" s="20" t="s">
        <v>36</v>
      </c>
      <c r="I4665" s="15" t="s">
        <v>8179</v>
      </c>
      <c r="J4665" s="16" t="s">
        <v>8188</v>
      </c>
      <c r="K4665" s="11" t="s">
        <v>48</v>
      </c>
    </row>
    <row r="4666" spans="1:11" ht="48" customHeight="1">
      <c r="A4666" s="18" t="s">
        <v>11</v>
      </c>
      <c r="B4666" s="27" t="s">
        <v>8137</v>
      </c>
      <c r="C4666" s="19" t="s">
        <v>12</v>
      </c>
      <c r="D4666" s="19" t="s">
        <v>26</v>
      </c>
      <c r="E4666" s="19" t="s">
        <v>3074</v>
      </c>
      <c r="F4666" s="18" t="s">
        <v>47</v>
      </c>
      <c r="G4666" s="20">
        <v>44986</v>
      </c>
      <c r="H4666" s="20" t="s">
        <v>36</v>
      </c>
      <c r="I4666" s="15" t="s">
        <v>8137</v>
      </c>
      <c r="J4666" s="16" t="s">
        <v>8189</v>
      </c>
      <c r="K4666" s="11" t="s">
        <v>8075</v>
      </c>
    </row>
    <row r="4667" spans="1:11" ht="48" customHeight="1">
      <c r="A4667" s="18" t="s">
        <v>11</v>
      </c>
      <c r="B4667" s="27" t="s">
        <v>8035</v>
      </c>
      <c r="C4667" s="19" t="s">
        <v>38</v>
      </c>
      <c r="D4667" s="19" t="s">
        <v>45</v>
      </c>
      <c r="E4667" s="19" t="s">
        <v>3074</v>
      </c>
      <c r="F4667" s="18" t="s">
        <v>47</v>
      </c>
      <c r="G4667" s="20">
        <v>44986</v>
      </c>
      <c r="H4667" s="20" t="s">
        <v>36</v>
      </c>
      <c r="I4667" s="15" t="s">
        <v>8035</v>
      </c>
      <c r="J4667" s="16" t="s">
        <v>8190</v>
      </c>
      <c r="K4667" s="11" t="s">
        <v>18</v>
      </c>
    </row>
    <row r="4668" spans="1:11" ht="48" customHeight="1">
      <c r="A4668" s="18" t="s">
        <v>11</v>
      </c>
      <c r="B4668" s="27" t="s">
        <v>8191</v>
      </c>
      <c r="C4668" s="19" t="s">
        <v>61</v>
      </c>
      <c r="D4668" s="19" t="s">
        <v>65</v>
      </c>
      <c r="E4668" s="19" t="s">
        <v>3074</v>
      </c>
      <c r="F4668" s="18" t="s">
        <v>47</v>
      </c>
      <c r="G4668" s="20">
        <v>44986</v>
      </c>
      <c r="H4668" s="20" t="s">
        <v>36</v>
      </c>
      <c r="I4668" s="15" t="s">
        <v>8191</v>
      </c>
      <c r="J4668" s="16" t="s">
        <v>8192</v>
      </c>
      <c r="K4668" s="11" t="s">
        <v>65</v>
      </c>
    </row>
    <row r="4669" spans="1:11" ht="48" customHeight="1">
      <c r="A4669" s="18" t="s">
        <v>11</v>
      </c>
      <c r="B4669" s="27" t="s">
        <v>8194</v>
      </c>
      <c r="C4669" s="19" t="s">
        <v>23</v>
      </c>
      <c r="D4669" s="19" t="s">
        <v>24</v>
      </c>
      <c r="E4669" s="19" t="s">
        <v>967</v>
      </c>
      <c r="F4669" s="18" t="s">
        <v>47</v>
      </c>
      <c r="G4669" s="20">
        <v>44986</v>
      </c>
      <c r="H4669" s="20" t="s">
        <v>36</v>
      </c>
      <c r="I4669" s="15" t="s">
        <v>8194</v>
      </c>
      <c r="J4669" s="16" t="s">
        <v>8195</v>
      </c>
      <c r="K4669" s="11" t="s">
        <v>3617</v>
      </c>
    </row>
    <row r="4670" spans="1:11" ht="48" customHeight="1">
      <c r="A4670" s="18" t="s">
        <v>11</v>
      </c>
      <c r="B4670" s="27" t="s">
        <v>8035</v>
      </c>
      <c r="C4670" s="19" t="s">
        <v>49</v>
      </c>
      <c r="D4670" s="19" t="s">
        <v>7652</v>
      </c>
      <c r="E4670" s="19" t="s">
        <v>3074</v>
      </c>
      <c r="F4670" s="18" t="s">
        <v>47</v>
      </c>
      <c r="G4670" s="20">
        <v>44986</v>
      </c>
      <c r="H4670" s="20" t="s">
        <v>36</v>
      </c>
      <c r="I4670" s="15" t="s">
        <v>8035</v>
      </c>
      <c r="J4670" s="16" t="s">
        <v>8199</v>
      </c>
      <c r="K4670" s="11" t="s">
        <v>8200</v>
      </c>
    </row>
    <row r="4671" spans="1:11" ht="48" customHeight="1">
      <c r="A4671" s="18" t="s">
        <v>11</v>
      </c>
      <c r="B4671" s="27" t="s">
        <v>8154</v>
      </c>
      <c r="C4671" s="19" t="s">
        <v>23</v>
      </c>
      <c r="D4671" s="19" t="s">
        <v>24</v>
      </c>
      <c r="E4671" s="19" t="s">
        <v>967</v>
      </c>
      <c r="F4671" s="18" t="s">
        <v>47</v>
      </c>
      <c r="G4671" s="20">
        <v>44986</v>
      </c>
      <c r="H4671" s="20" t="s">
        <v>36</v>
      </c>
      <c r="I4671" s="15" t="s">
        <v>8154</v>
      </c>
      <c r="J4671" s="16" t="s">
        <v>8201</v>
      </c>
      <c r="K4671" s="11" t="s">
        <v>3617</v>
      </c>
    </row>
    <row r="4672" spans="1:11" ht="48" customHeight="1">
      <c r="A4672" s="18" t="s">
        <v>11</v>
      </c>
      <c r="B4672" s="27" t="s">
        <v>8106</v>
      </c>
      <c r="C4672" s="19" t="s">
        <v>38</v>
      </c>
      <c r="D4672" s="19" t="s">
        <v>5475</v>
      </c>
      <c r="E4672" s="19" t="s">
        <v>3074</v>
      </c>
      <c r="F4672" s="18" t="s">
        <v>47</v>
      </c>
      <c r="G4672" s="20">
        <v>44986</v>
      </c>
      <c r="H4672" s="20" t="s">
        <v>36</v>
      </c>
      <c r="I4672" s="15" t="s">
        <v>8106</v>
      </c>
      <c r="J4672" s="16" t="s">
        <v>8202</v>
      </c>
      <c r="K4672" s="11" t="s">
        <v>8108</v>
      </c>
    </row>
    <row r="4673" spans="1:11" ht="48" customHeight="1">
      <c r="A4673" s="18" t="s">
        <v>11</v>
      </c>
      <c r="B4673" s="27" t="s">
        <v>8035</v>
      </c>
      <c r="C4673" s="19" t="s">
        <v>38</v>
      </c>
      <c r="D4673" s="19" t="s">
        <v>45</v>
      </c>
      <c r="E4673" s="19" t="s">
        <v>3074</v>
      </c>
      <c r="F4673" s="18" t="s">
        <v>47</v>
      </c>
      <c r="G4673" s="20">
        <v>44986</v>
      </c>
      <c r="H4673" s="20" t="s">
        <v>36</v>
      </c>
      <c r="I4673" s="15" t="s">
        <v>8035</v>
      </c>
      <c r="J4673" s="16" t="s">
        <v>8203</v>
      </c>
      <c r="K4673" s="11" t="s">
        <v>18</v>
      </c>
    </row>
    <row r="4674" spans="1:11" ht="48" customHeight="1">
      <c r="A4674" s="18" t="s">
        <v>11</v>
      </c>
      <c r="B4674" s="27" t="s">
        <v>8035</v>
      </c>
      <c r="C4674" s="19" t="s">
        <v>38</v>
      </c>
      <c r="D4674" s="19" t="s">
        <v>3091</v>
      </c>
      <c r="E4674" s="19" t="s">
        <v>3074</v>
      </c>
      <c r="F4674" s="18" t="s">
        <v>47</v>
      </c>
      <c r="G4674" s="20">
        <v>44986</v>
      </c>
      <c r="H4674" s="20" t="s">
        <v>36</v>
      </c>
      <c r="I4674" s="15" t="s">
        <v>8035</v>
      </c>
      <c r="J4674" s="16" t="s">
        <v>8204</v>
      </c>
      <c r="K4674" s="11" t="s">
        <v>330</v>
      </c>
    </row>
    <row r="4675" spans="1:11" ht="48" customHeight="1">
      <c r="A4675" s="18" t="s">
        <v>11</v>
      </c>
      <c r="B4675" s="27" t="s">
        <v>8206</v>
      </c>
      <c r="C4675" s="19" t="s">
        <v>12</v>
      </c>
      <c r="D4675" s="19" t="s">
        <v>3261</v>
      </c>
      <c r="E4675" s="19" t="s">
        <v>3074</v>
      </c>
      <c r="F4675" s="18" t="s">
        <v>47</v>
      </c>
      <c r="G4675" s="20">
        <v>44986</v>
      </c>
      <c r="H4675" s="20" t="s">
        <v>36</v>
      </c>
      <c r="I4675" s="15" t="s">
        <v>8206</v>
      </c>
      <c r="J4675" s="16" t="s">
        <v>8207</v>
      </c>
      <c r="K4675" s="11" t="s">
        <v>3390</v>
      </c>
    </row>
    <row r="4676" spans="1:11" ht="48" customHeight="1">
      <c r="A4676" s="18" t="s">
        <v>11</v>
      </c>
      <c r="B4676" s="27" t="s">
        <v>8058</v>
      </c>
      <c r="C4676" s="19" t="s">
        <v>38</v>
      </c>
      <c r="D4676" s="19" t="s">
        <v>45</v>
      </c>
      <c r="E4676" s="19" t="s">
        <v>3074</v>
      </c>
      <c r="F4676" s="18" t="s">
        <v>47</v>
      </c>
      <c r="G4676" s="20">
        <v>44986</v>
      </c>
      <c r="H4676" s="20" t="s">
        <v>36</v>
      </c>
      <c r="I4676" s="15" t="s">
        <v>8058</v>
      </c>
      <c r="J4676" s="16" t="s">
        <v>8208</v>
      </c>
      <c r="K4676" s="11" t="s">
        <v>18</v>
      </c>
    </row>
    <row r="4677" spans="1:11" ht="48" customHeight="1">
      <c r="A4677" s="18" t="s">
        <v>11</v>
      </c>
      <c r="B4677" s="27" t="s">
        <v>8209</v>
      </c>
      <c r="C4677" s="19" t="s">
        <v>23</v>
      </c>
      <c r="D4677" s="19" t="s">
        <v>5484</v>
      </c>
      <c r="E4677" s="19" t="s">
        <v>3187</v>
      </c>
      <c r="F4677" s="18" t="s">
        <v>47</v>
      </c>
      <c r="G4677" s="20">
        <v>44986</v>
      </c>
      <c r="H4677" s="20" t="s">
        <v>36</v>
      </c>
      <c r="I4677" s="15" t="s">
        <v>8209</v>
      </c>
      <c r="J4677" s="16" t="s">
        <v>8210</v>
      </c>
      <c r="K4677" s="11" t="s">
        <v>1594</v>
      </c>
    </row>
    <row r="4678" spans="1:11" ht="48" customHeight="1">
      <c r="A4678" s="18" t="s">
        <v>11</v>
      </c>
      <c r="B4678" s="27" t="s">
        <v>8211</v>
      </c>
      <c r="C4678" s="19" t="s">
        <v>12</v>
      </c>
      <c r="D4678" s="19" t="s">
        <v>3261</v>
      </c>
      <c r="E4678" s="19" t="s">
        <v>3074</v>
      </c>
      <c r="F4678" s="18" t="s">
        <v>47</v>
      </c>
      <c r="G4678" s="20">
        <v>44986</v>
      </c>
      <c r="H4678" s="20" t="s">
        <v>36</v>
      </c>
      <c r="I4678" s="15" t="s">
        <v>8211</v>
      </c>
      <c r="J4678" s="16" t="s">
        <v>8212</v>
      </c>
      <c r="K4678" s="11" t="s">
        <v>3390</v>
      </c>
    </row>
    <row r="4679" spans="1:11" ht="48" customHeight="1">
      <c r="A4679" s="18" t="s">
        <v>11</v>
      </c>
      <c r="B4679" s="27" t="s">
        <v>8214</v>
      </c>
      <c r="C4679" s="19" t="s">
        <v>49</v>
      </c>
      <c r="D4679" s="19" t="s">
        <v>7652</v>
      </c>
      <c r="E4679" s="19" t="s">
        <v>3074</v>
      </c>
      <c r="F4679" s="18" t="s">
        <v>47</v>
      </c>
      <c r="G4679" s="20">
        <v>44986</v>
      </c>
      <c r="H4679" s="20" t="s">
        <v>36</v>
      </c>
      <c r="I4679" s="15" t="s">
        <v>8214</v>
      </c>
      <c r="J4679" s="16" t="s">
        <v>8215</v>
      </c>
      <c r="K4679" s="11" t="s">
        <v>8200</v>
      </c>
    </row>
    <row r="4680" spans="1:11" ht="48" customHeight="1">
      <c r="A4680" s="18" t="s">
        <v>11</v>
      </c>
      <c r="B4680" s="27" t="s">
        <v>8053</v>
      </c>
      <c r="C4680" s="19" t="s">
        <v>38</v>
      </c>
      <c r="D4680" s="19" t="s">
        <v>3091</v>
      </c>
      <c r="E4680" s="19" t="s">
        <v>3074</v>
      </c>
      <c r="F4680" s="18" t="s">
        <v>47</v>
      </c>
      <c r="G4680" s="20">
        <v>44986</v>
      </c>
      <c r="H4680" s="20" t="s">
        <v>36</v>
      </c>
      <c r="I4680" s="15" t="s">
        <v>8053</v>
      </c>
      <c r="J4680" s="16" t="s">
        <v>8217</v>
      </c>
      <c r="K4680" s="11" t="s">
        <v>330</v>
      </c>
    </row>
    <row r="4681" spans="1:11" ht="48" customHeight="1">
      <c r="A4681" s="18" t="s">
        <v>11</v>
      </c>
      <c r="B4681" s="27" t="s">
        <v>8079</v>
      </c>
      <c r="C4681" s="19" t="s">
        <v>61</v>
      </c>
      <c r="D4681" s="19" t="s">
        <v>65</v>
      </c>
      <c r="E4681" s="19" t="s">
        <v>3074</v>
      </c>
      <c r="F4681" s="18" t="s">
        <v>47</v>
      </c>
      <c r="G4681" s="20">
        <v>44986</v>
      </c>
      <c r="H4681" s="20" t="s">
        <v>36</v>
      </c>
      <c r="I4681" s="15" t="s">
        <v>8079</v>
      </c>
      <c r="J4681" s="16" t="s">
        <v>8218</v>
      </c>
      <c r="K4681" s="11" t="s">
        <v>65</v>
      </c>
    </row>
    <row r="4682" spans="1:11" ht="48" customHeight="1">
      <c r="A4682" s="18" t="s">
        <v>11</v>
      </c>
      <c r="B4682" s="27" t="s">
        <v>8154</v>
      </c>
      <c r="C4682" s="19" t="s">
        <v>23</v>
      </c>
      <c r="D4682" s="19" t="s">
        <v>24</v>
      </c>
      <c r="E4682" s="19" t="s">
        <v>967</v>
      </c>
      <c r="F4682" s="18" t="s">
        <v>47</v>
      </c>
      <c r="G4682" s="20">
        <v>44986</v>
      </c>
      <c r="H4682" s="20" t="s">
        <v>36</v>
      </c>
      <c r="I4682" s="15" t="s">
        <v>8154</v>
      </c>
      <c r="J4682" s="16" t="s">
        <v>8219</v>
      </c>
      <c r="K4682" s="11" t="s">
        <v>3617</v>
      </c>
    </row>
    <row r="4683" spans="1:11" ht="48" customHeight="1">
      <c r="A4683" s="18" t="s">
        <v>11</v>
      </c>
      <c r="B4683" s="27" t="s">
        <v>8220</v>
      </c>
      <c r="C4683" s="19" t="s">
        <v>12</v>
      </c>
      <c r="D4683" s="19" t="s">
        <v>26</v>
      </c>
      <c r="E4683" s="19" t="s">
        <v>3074</v>
      </c>
      <c r="F4683" s="18" t="s">
        <v>47</v>
      </c>
      <c r="G4683" s="20">
        <v>44986</v>
      </c>
      <c r="H4683" s="20" t="s">
        <v>36</v>
      </c>
      <c r="I4683" s="15" t="s">
        <v>8220</v>
      </c>
      <c r="J4683" s="16" t="s">
        <v>8221</v>
      </c>
      <c r="K4683" s="11" t="s">
        <v>4892</v>
      </c>
    </row>
    <row r="4684" spans="1:11" ht="48" customHeight="1">
      <c r="A4684" s="18" t="s">
        <v>11</v>
      </c>
      <c r="B4684" s="27" t="s">
        <v>8035</v>
      </c>
      <c r="C4684" s="19" t="s">
        <v>38</v>
      </c>
      <c r="D4684" s="19" t="s">
        <v>592</v>
      </c>
      <c r="E4684" s="19" t="s">
        <v>3074</v>
      </c>
      <c r="F4684" s="18" t="s">
        <v>47</v>
      </c>
      <c r="G4684" s="20">
        <v>44986</v>
      </c>
      <c r="H4684" s="20" t="s">
        <v>36</v>
      </c>
      <c r="I4684" s="15" t="s">
        <v>8035</v>
      </c>
      <c r="J4684" s="16" t="s">
        <v>8222</v>
      </c>
      <c r="K4684" s="11" t="s">
        <v>8223</v>
      </c>
    </row>
    <row r="4685" spans="1:11" ht="48" customHeight="1">
      <c r="A4685" s="18" t="s">
        <v>11</v>
      </c>
      <c r="B4685" s="27" t="s">
        <v>8053</v>
      </c>
      <c r="C4685" s="19" t="s">
        <v>38</v>
      </c>
      <c r="D4685" s="19" t="s">
        <v>3091</v>
      </c>
      <c r="E4685" s="19" t="s">
        <v>3074</v>
      </c>
      <c r="F4685" s="18" t="s">
        <v>47</v>
      </c>
      <c r="G4685" s="20">
        <v>44986</v>
      </c>
      <c r="H4685" s="20" t="s">
        <v>36</v>
      </c>
      <c r="I4685" s="15" t="s">
        <v>8053</v>
      </c>
      <c r="J4685" s="16" t="s">
        <v>8224</v>
      </c>
      <c r="K4685" s="11" t="s">
        <v>330</v>
      </c>
    </row>
    <row r="4686" spans="1:11" ht="48" customHeight="1">
      <c r="A4686" s="18" t="s">
        <v>11</v>
      </c>
      <c r="B4686" s="27" t="s">
        <v>8225</v>
      </c>
      <c r="C4686" s="19" t="s">
        <v>12</v>
      </c>
      <c r="D4686" s="19" t="s">
        <v>3597</v>
      </c>
      <c r="E4686" s="19" t="s">
        <v>3074</v>
      </c>
      <c r="F4686" s="18" t="s">
        <v>47</v>
      </c>
      <c r="G4686" s="20">
        <v>44986</v>
      </c>
      <c r="H4686" s="20" t="s">
        <v>36</v>
      </c>
      <c r="I4686" s="15" t="s">
        <v>8225</v>
      </c>
      <c r="J4686" s="16" t="s">
        <v>8226</v>
      </c>
      <c r="K4686" s="11" t="s">
        <v>228</v>
      </c>
    </row>
    <row r="4687" spans="1:11" ht="48" customHeight="1">
      <c r="A4687" s="18" t="s">
        <v>11</v>
      </c>
      <c r="B4687" s="27" t="s">
        <v>8233</v>
      </c>
      <c r="C4687" s="19" t="s">
        <v>12</v>
      </c>
      <c r="D4687" s="19" t="s">
        <v>3892</v>
      </c>
      <c r="E4687" s="19" t="s">
        <v>28</v>
      </c>
      <c r="F4687" s="18" t="s">
        <v>47</v>
      </c>
      <c r="G4687" s="20">
        <v>44986</v>
      </c>
      <c r="H4687" s="20" t="s">
        <v>36</v>
      </c>
      <c r="I4687" s="15" t="s">
        <v>8233</v>
      </c>
      <c r="J4687" s="16" t="s">
        <v>8234</v>
      </c>
      <c r="K4687" s="11" t="s">
        <v>3892</v>
      </c>
    </row>
    <row r="4688" spans="1:11" ht="48" customHeight="1">
      <c r="A4688" s="18" t="s">
        <v>11</v>
      </c>
      <c r="B4688" s="27" t="s">
        <v>8239</v>
      </c>
      <c r="C4688" s="19" t="s">
        <v>12</v>
      </c>
      <c r="D4688" s="19" t="s">
        <v>48</v>
      </c>
      <c r="E4688" s="19" t="s">
        <v>4488</v>
      </c>
      <c r="F4688" s="18" t="s">
        <v>47</v>
      </c>
      <c r="G4688" s="20">
        <v>44986</v>
      </c>
      <c r="H4688" s="20" t="s">
        <v>36</v>
      </c>
      <c r="I4688" s="15" t="s">
        <v>8239</v>
      </c>
      <c r="J4688" s="16" t="s">
        <v>8240</v>
      </c>
      <c r="K4688" s="11" t="s">
        <v>8241</v>
      </c>
    </row>
    <row r="4689" spans="1:11" ht="48" customHeight="1">
      <c r="A4689" s="18" t="s">
        <v>11</v>
      </c>
      <c r="B4689" s="27" t="s">
        <v>8242</v>
      </c>
      <c r="C4689" s="19" t="s">
        <v>12</v>
      </c>
      <c r="D4689" s="19" t="s">
        <v>19</v>
      </c>
      <c r="E4689" s="19" t="s">
        <v>251</v>
      </c>
      <c r="F4689" s="18" t="s">
        <v>47</v>
      </c>
      <c r="G4689" s="20">
        <v>44986</v>
      </c>
      <c r="H4689" s="20" t="s">
        <v>36</v>
      </c>
      <c r="I4689" s="15" t="s">
        <v>8242</v>
      </c>
      <c r="J4689" s="16" t="s">
        <v>8243</v>
      </c>
      <c r="K4689" s="11" t="s">
        <v>19</v>
      </c>
    </row>
    <row r="4690" spans="1:11" ht="48" customHeight="1">
      <c r="A4690" s="18" t="s">
        <v>11</v>
      </c>
      <c r="B4690" s="27" t="s">
        <v>8246</v>
      </c>
      <c r="C4690" s="19" t="s">
        <v>23</v>
      </c>
      <c r="D4690" s="19" t="s">
        <v>5493</v>
      </c>
      <c r="E4690" s="19" t="s">
        <v>8247</v>
      </c>
      <c r="F4690" s="18" t="s">
        <v>47</v>
      </c>
      <c r="G4690" s="20">
        <v>44986</v>
      </c>
      <c r="H4690" s="20" t="s">
        <v>36</v>
      </c>
      <c r="I4690" s="15" t="s">
        <v>8246</v>
      </c>
      <c r="J4690" s="16" t="s">
        <v>8248</v>
      </c>
      <c r="K4690" s="11" t="s">
        <v>5113</v>
      </c>
    </row>
    <row r="4691" spans="1:11" ht="48" customHeight="1">
      <c r="A4691" s="18" t="s">
        <v>11</v>
      </c>
      <c r="B4691" s="27" t="s">
        <v>8249</v>
      </c>
      <c r="C4691" s="19" t="s">
        <v>23</v>
      </c>
      <c r="D4691" s="19" t="s">
        <v>5484</v>
      </c>
      <c r="E4691" s="19" t="s">
        <v>3187</v>
      </c>
      <c r="F4691" s="18" t="s">
        <v>47</v>
      </c>
      <c r="G4691" s="20">
        <v>44986</v>
      </c>
      <c r="H4691" s="20" t="s">
        <v>36</v>
      </c>
      <c r="I4691" s="15" t="s">
        <v>8249</v>
      </c>
      <c r="J4691" s="16" t="s">
        <v>8250</v>
      </c>
      <c r="K4691" s="11" t="s">
        <v>1594</v>
      </c>
    </row>
    <row r="4692" spans="1:11" ht="48" customHeight="1">
      <c r="A4692" s="18" t="s">
        <v>11</v>
      </c>
      <c r="B4692" s="27" t="s">
        <v>7196</v>
      </c>
      <c r="C4692" s="19" t="s">
        <v>482</v>
      </c>
      <c r="D4692" s="19" t="s">
        <v>201</v>
      </c>
      <c r="E4692" s="19" t="s">
        <v>28</v>
      </c>
      <c r="F4692" s="18" t="s">
        <v>47</v>
      </c>
      <c r="G4692" s="20">
        <v>44986</v>
      </c>
      <c r="H4692" s="20" t="s">
        <v>36</v>
      </c>
      <c r="I4692" s="15" t="s">
        <v>7196</v>
      </c>
      <c r="J4692" s="16" t="s">
        <v>8255</v>
      </c>
      <c r="K4692" s="11" t="s">
        <v>5566</v>
      </c>
    </row>
    <row r="4693" spans="1:11" ht="48" customHeight="1">
      <c r="A4693" s="18" t="s">
        <v>11</v>
      </c>
      <c r="B4693" s="27" t="s">
        <v>8256</v>
      </c>
      <c r="C4693" s="19" t="s">
        <v>12</v>
      </c>
      <c r="D4693" s="19" t="s">
        <v>26</v>
      </c>
      <c r="E4693" s="19" t="s">
        <v>3074</v>
      </c>
      <c r="F4693" s="18" t="s">
        <v>47</v>
      </c>
      <c r="G4693" s="20">
        <v>44986</v>
      </c>
      <c r="H4693" s="20" t="s">
        <v>36</v>
      </c>
      <c r="I4693" s="15" t="s">
        <v>8256</v>
      </c>
      <c r="J4693" s="16" t="s">
        <v>8257</v>
      </c>
      <c r="K4693" s="11" t="s">
        <v>3081</v>
      </c>
    </row>
    <row r="4694" spans="1:11" ht="48" customHeight="1">
      <c r="A4694" s="18" t="s">
        <v>11</v>
      </c>
      <c r="B4694" s="27" t="s">
        <v>8258</v>
      </c>
      <c r="C4694" s="19" t="s">
        <v>12</v>
      </c>
      <c r="D4694" s="19" t="s">
        <v>250</v>
      </c>
      <c r="E4694" s="19" t="s">
        <v>28</v>
      </c>
      <c r="F4694" s="18" t="s">
        <v>47</v>
      </c>
      <c r="G4694" s="20">
        <v>44986</v>
      </c>
      <c r="H4694" s="20" t="s">
        <v>36</v>
      </c>
      <c r="I4694" s="15" t="s">
        <v>8258</v>
      </c>
      <c r="J4694" s="16" t="s">
        <v>8259</v>
      </c>
      <c r="K4694" s="11" t="s">
        <v>250</v>
      </c>
    </row>
    <row r="4695" spans="1:11" ht="48" customHeight="1">
      <c r="A4695" s="18" t="s">
        <v>11</v>
      </c>
      <c r="B4695" s="27" t="s">
        <v>8260</v>
      </c>
      <c r="C4695" s="19" t="s">
        <v>12</v>
      </c>
      <c r="D4695" s="19" t="s">
        <v>19</v>
      </c>
      <c r="E4695" s="19" t="s">
        <v>251</v>
      </c>
      <c r="F4695" s="18" t="s">
        <v>47</v>
      </c>
      <c r="G4695" s="20">
        <v>44986</v>
      </c>
      <c r="H4695" s="20" t="s">
        <v>36</v>
      </c>
      <c r="I4695" s="15" t="s">
        <v>8260</v>
      </c>
      <c r="J4695" s="16" t="s">
        <v>8261</v>
      </c>
      <c r="K4695" s="11" t="s">
        <v>19</v>
      </c>
    </row>
    <row r="4696" spans="1:11" ht="48" customHeight="1">
      <c r="A4696" s="18" t="s">
        <v>11</v>
      </c>
      <c r="B4696" s="27" t="s">
        <v>8263</v>
      </c>
      <c r="C4696" s="19" t="s">
        <v>41</v>
      </c>
      <c r="D4696" s="19" t="s">
        <v>7649</v>
      </c>
      <c r="E4696" s="19" t="s">
        <v>28</v>
      </c>
      <c r="F4696" s="18" t="s">
        <v>47</v>
      </c>
      <c r="G4696" s="20">
        <v>44986</v>
      </c>
      <c r="H4696" s="20" t="s">
        <v>36</v>
      </c>
      <c r="I4696" s="15" t="s">
        <v>8263</v>
      </c>
      <c r="J4696" s="16" t="s">
        <v>8264</v>
      </c>
      <c r="K4696" s="11" t="s">
        <v>503</v>
      </c>
    </row>
    <row r="4697" spans="1:11" ht="48" customHeight="1">
      <c r="A4697" s="18" t="s">
        <v>11</v>
      </c>
      <c r="B4697" s="27" t="s">
        <v>8265</v>
      </c>
      <c r="C4697" s="19" t="s">
        <v>38</v>
      </c>
      <c r="D4697" s="19" t="s">
        <v>45</v>
      </c>
      <c r="E4697" s="19" t="s">
        <v>3074</v>
      </c>
      <c r="F4697" s="18" t="s">
        <v>47</v>
      </c>
      <c r="G4697" s="20">
        <v>44986</v>
      </c>
      <c r="H4697" s="20" t="s">
        <v>36</v>
      </c>
      <c r="I4697" s="15" t="s">
        <v>8265</v>
      </c>
      <c r="J4697" s="16" t="s">
        <v>8266</v>
      </c>
      <c r="K4697" s="11" t="s">
        <v>18</v>
      </c>
    </row>
    <row r="4698" spans="1:11" ht="48" customHeight="1">
      <c r="A4698" s="18" t="s">
        <v>11</v>
      </c>
      <c r="B4698" s="27" t="s">
        <v>8267</v>
      </c>
      <c r="C4698" s="19" t="s">
        <v>61</v>
      </c>
      <c r="D4698" s="19" t="s">
        <v>297</v>
      </c>
      <c r="E4698" s="19" t="s">
        <v>57</v>
      </c>
      <c r="F4698" s="18" t="s">
        <v>47</v>
      </c>
      <c r="G4698" s="20">
        <v>44986</v>
      </c>
      <c r="H4698" s="20" t="s">
        <v>36</v>
      </c>
      <c r="I4698" s="15" t="s">
        <v>8267</v>
      </c>
      <c r="J4698" s="16" t="s">
        <v>8268</v>
      </c>
      <c r="K4698" s="11" t="s">
        <v>3382</v>
      </c>
    </row>
    <row r="4699" spans="1:11" ht="48" customHeight="1">
      <c r="A4699" s="18" t="s">
        <v>11</v>
      </c>
      <c r="B4699" s="27" t="s">
        <v>8272</v>
      </c>
      <c r="C4699" s="19" t="s">
        <v>25</v>
      </c>
      <c r="D4699" s="19" t="s">
        <v>33</v>
      </c>
      <c r="E4699" s="19" t="s">
        <v>58</v>
      </c>
      <c r="F4699" s="18" t="s">
        <v>47</v>
      </c>
      <c r="G4699" s="20">
        <v>44986</v>
      </c>
      <c r="H4699" s="20" t="s">
        <v>36</v>
      </c>
      <c r="I4699" s="15" t="s">
        <v>8272</v>
      </c>
      <c r="J4699" s="16" t="s">
        <v>8273</v>
      </c>
      <c r="K4699" s="11" t="s">
        <v>8274</v>
      </c>
    </row>
    <row r="4700" spans="1:11" ht="48" customHeight="1">
      <c r="A4700" s="18" t="s">
        <v>11</v>
      </c>
      <c r="B4700" s="27" t="s">
        <v>8277</v>
      </c>
      <c r="C4700" s="19" t="s">
        <v>12</v>
      </c>
      <c r="D4700" s="19" t="s">
        <v>48</v>
      </c>
      <c r="E4700" s="19" t="s">
        <v>58</v>
      </c>
      <c r="F4700" s="18" t="s">
        <v>47</v>
      </c>
      <c r="G4700" s="20">
        <v>44986</v>
      </c>
      <c r="H4700" s="20" t="s">
        <v>36</v>
      </c>
      <c r="I4700" s="15" t="s">
        <v>8277</v>
      </c>
      <c r="J4700" s="16" t="s">
        <v>8278</v>
      </c>
      <c r="K4700" s="11" t="s">
        <v>8279</v>
      </c>
    </row>
    <row r="4701" spans="1:11" ht="48" customHeight="1">
      <c r="A4701" s="18" t="s">
        <v>11</v>
      </c>
      <c r="B4701" s="27" t="s">
        <v>8280</v>
      </c>
      <c r="C4701" s="19" t="s">
        <v>295</v>
      </c>
      <c r="D4701" s="19" t="s">
        <v>5470</v>
      </c>
      <c r="E4701" s="19" t="s">
        <v>58</v>
      </c>
      <c r="F4701" s="18" t="s">
        <v>47</v>
      </c>
      <c r="G4701" s="20">
        <v>44986</v>
      </c>
      <c r="H4701" s="20" t="s">
        <v>36</v>
      </c>
      <c r="I4701" s="15" t="s">
        <v>8280</v>
      </c>
      <c r="J4701" s="16" t="s">
        <v>8281</v>
      </c>
      <c r="K4701" s="11" t="s">
        <v>8282</v>
      </c>
    </row>
    <row r="4702" spans="1:11" ht="48" customHeight="1">
      <c r="A4702" s="18" t="s">
        <v>11</v>
      </c>
      <c r="B4702" s="27" t="s">
        <v>8283</v>
      </c>
      <c r="C4702" s="19" t="s">
        <v>25</v>
      </c>
      <c r="D4702" s="19" t="s">
        <v>349</v>
      </c>
      <c r="E4702" s="19" t="s">
        <v>58</v>
      </c>
      <c r="F4702" s="18" t="s">
        <v>47</v>
      </c>
      <c r="G4702" s="20">
        <v>44986</v>
      </c>
      <c r="H4702" s="20" t="s">
        <v>36</v>
      </c>
      <c r="I4702" s="15" t="s">
        <v>8283</v>
      </c>
      <c r="J4702" s="16" t="s">
        <v>8284</v>
      </c>
      <c r="K4702" s="11" t="s">
        <v>8285</v>
      </c>
    </row>
    <row r="4703" spans="1:11" ht="48" customHeight="1">
      <c r="A4703" s="18" t="s">
        <v>11</v>
      </c>
      <c r="B4703" s="27" t="s">
        <v>8286</v>
      </c>
      <c r="C4703" s="19" t="s">
        <v>49</v>
      </c>
      <c r="D4703" s="19" t="s">
        <v>3594</v>
      </c>
      <c r="E4703" s="19" t="s">
        <v>58</v>
      </c>
      <c r="F4703" s="18" t="s">
        <v>47</v>
      </c>
      <c r="G4703" s="20">
        <v>44986</v>
      </c>
      <c r="H4703" s="20" t="s">
        <v>36</v>
      </c>
      <c r="I4703" s="15" t="s">
        <v>8286</v>
      </c>
      <c r="J4703" s="16" t="s">
        <v>8287</v>
      </c>
      <c r="K4703" s="11" t="s">
        <v>8288</v>
      </c>
    </row>
    <row r="4704" spans="1:11" ht="48" customHeight="1">
      <c r="A4704" s="18" t="s">
        <v>11</v>
      </c>
      <c r="B4704" s="27" t="s">
        <v>7748</v>
      </c>
      <c r="C4704" s="19" t="s">
        <v>29</v>
      </c>
      <c r="D4704" s="19" t="s">
        <v>5752</v>
      </c>
      <c r="E4704" s="19" t="s">
        <v>58</v>
      </c>
      <c r="F4704" s="18" t="s">
        <v>47</v>
      </c>
      <c r="G4704" s="20">
        <v>44986</v>
      </c>
      <c r="H4704" s="20" t="s">
        <v>36</v>
      </c>
      <c r="I4704" s="15" t="s">
        <v>7748</v>
      </c>
      <c r="J4704" s="16" t="s">
        <v>8290</v>
      </c>
      <c r="K4704" s="11" t="s">
        <v>1605</v>
      </c>
    </row>
    <row r="4705" spans="1:11" ht="48" customHeight="1">
      <c r="A4705" s="18" t="s">
        <v>11</v>
      </c>
      <c r="B4705" s="27" t="s">
        <v>8291</v>
      </c>
      <c r="C4705" s="19" t="s">
        <v>12</v>
      </c>
      <c r="D4705" s="19" t="s">
        <v>19</v>
      </c>
      <c r="E4705" s="19" t="s">
        <v>58</v>
      </c>
      <c r="F4705" s="18" t="s">
        <v>47</v>
      </c>
      <c r="G4705" s="20">
        <v>44986</v>
      </c>
      <c r="H4705" s="20" t="s">
        <v>36</v>
      </c>
      <c r="I4705" s="15" t="s">
        <v>8291</v>
      </c>
      <c r="J4705" s="16" t="s">
        <v>8292</v>
      </c>
      <c r="K4705" s="11" t="s">
        <v>19</v>
      </c>
    </row>
    <row r="4706" spans="1:11" ht="48" customHeight="1">
      <c r="A4706" s="18" t="s">
        <v>11</v>
      </c>
      <c r="B4706" s="27" t="s">
        <v>8297</v>
      </c>
      <c r="C4706" s="19" t="s">
        <v>49</v>
      </c>
      <c r="D4706" s="19" t="s">
        <v>102</v>
      </c>
      <c r="E4706" s="19" t="s">
        <v>58</v>
      </c>
      <c r="F4706" s="18" t="s">
        <v>47</v>
      </c>
      <c r="G4706" s="20">
        <v>44986</v>
      </c>
      <c r="H4706" s="20" t="s">
        <v>36</v>
      </c>
      <c r="I4706" s="15" t="s">
        <v>8297</v>
      </c>
      <c r="J4706" s="16" t="s">
        <v>8298</v>
      </c>
      <c r="K4706" s="11" t="s">
        <v>8299</v>
      </c>
    </row>
    <row r="4707" spans="1:11" ht="48" customHeight="1">
      <c r="A4707" s="18" t="s">
        <v>11</v>
      </c>
      <c r="B4707" s="27" t="s">
        <v>8303</v>
      </c>
      <c r="C4707" s="19" t="s">
        <v>41</v>
      </c>
      <c r="D4707" s="19" t="s">
        <v>5474</v>
      </c>
      <c r="E4707" s="19" t="s">
        <v>58</v>
      </c>
      <c r="F4707" s="18" t="s">
        <v>47</v>
      </c>
      <c r="G4707" s="20">
        <v>44986</v>
      </c>
      <c r="H4707" s="20" t="s">
        <v>36</v>
      </c>
      <c r="I4707" s="15" t="s">
        <v>8303</v>
      </c>
      <c r="J4707" s="16" t="s">
        <v>8304</v>
      </c>
      <c r="K4707" s="11" t="s">
        <v>63</v>
      </c>
    </row>
    <row r="4708" spans="1:11" ht="48" customHeight="1">
      <c r="A4708" s="18" t="s">
        <v>11</v>
      </c>
      <c r="B4708" s="27" t="s">
        <v>8305</v>
      </c>
      <c r="C4708" s="19" t="s">
        <v>21</v>
      </c>
      <c r="D4708" s="19" t="s">
        <v>64</v>
      </c>
      <c r="E4708" s="19" t="s">
        <v>58</v>
      </c>
      <c r="F4708" s="18" t="s">
        <v>47</v>
      </c>
      <c r="G4708" s="20">
        <v>44986</v>
      </c>
      <c r="H4708" s="20" t="s">
        <v>36</v>
      </c>
      <c r="I4708" s="15" t="s">
        <v>8305</v>
      </c>
      <c r="J4708" s="16" t="s">
        <v>8306</v>
      </c>
      <c r="K4708" s="11" t="s">
        <v>64</v>
      </c>
    </row>
    <row r="4709" spans="1:11" ht="48" customHeight="1">
      <c r="A4709" s="18" t="s">
        <v>11</v>
      </c>
      <c r="B4709" s="27" t="s">
        <v>8310</v>
      </c>
      <c r="C4709" s="19" t="s">
        <v>25</v>
      </c>
      <c r="D4709" s="19" t="s">
        <v>5481</v>
      </c>
      <c r="E4709" s="19" t="s">
        <v>58</v>
      </c>
      <c r="F4709" s="18" t="s">
        <v>47</v>
      </c>
      <c r="G4709" s="20">
        <v>44986</v>
      </c>
      <c r="H4709" s="20" t="s">
        <v>36</v>
      </c>
      <c r="I4709" s="15" t="s">
        <v>8310</v>
      </c>
      <c r="J4709" s="16" t="s">
        <v>8311</v>
      </c>
      <c r="K4709" s="11" t="s">
        <v>6757</v>
      </c>
    </row>
    <row r="4710" spans="1:11" ht="48" customHeight="1">
      <c r="A4710" s="18" t="s">
        <v>11</v>
      </c>
      <c r="B4710" s="27" t="s">
        <v>8312</v>
      </c>
      <c r="C4710" s="19" t="s">
        <v>49</v>
      </c>
      <c r="D4710" s="19" t="s">
        <v>102</v>
      </c>
      <c r="E4710" s="19" t="s">
        <v>58</v>
      </c>
      <c r="F4710" s="18" t="s">
        <v>47</v>
      </c>
      <c r="G4710" s="20">
        <v>44986</v>
      </c>
      <c r="H4710" s="20" t="s">
        <v>36</v>
      </c>
      <c r="I4710" s="15" t="s">
        <v>8312</v>
      </c>
      <c r="J4710" s="16" t="s">
        <v>8313</v>
      </c>
      <c r="K4710" s="11" t="s">
        <v>8299</v>
      </c>
    </row>
    <row r="4711" spans="1:11" ht="48" customHeight="1">
      <c r="A4711" s="18" t="s">
        <v>11</v>
      </c>
      <c r="B4711" s="27" t="s">
        <v>8297</v>
      </c>
      <c r="C4711" s="19" t="s">
        <v>25</v>
      </c>
      <c r="D4711" s="19" t="s">
        <v>197</v>
      </c>
      <c r="E4711" s="19" t="s">
        <v>58</v>
      </c>
      <c r="F4711" s="18" t="s">
        <v>47</v>
      </c>
      <c r="G4711" s="20">
        <v>44986</v>
      </c>
      <c r="H4711" s="20" t="s">
        <v>36</v>
      </c>
      <c r="I4711" s="15" t="s">
        <v>8297</v>
      </c>
      <c r="J4711" s="16" t="s">
        <v>8317</v>
      </c>
      <c r="K4711" s="11" t="s">
        <v>6673</v>
      </c>
    </row>
    <row r="4712" spans="1:11" ht="48" customHeight="1">
      <c r="A4712" s="18" t="s">
        <v>11</v>
      </c>
      <c r="B4712" s="27" t="s">
        <v>8303</v>
      </c>
      <c r="C4712" s="19" t="s">
        <v>41</v>
      </c>
      <c r="D4712" s="19" t="s">
        <v>5491</v>
      </c>
      <c r="E4712" s="19" t="s">
        <v>58</v>
      </c>
      <c r="F4712" s="18" t="s">
        <v>47</v>
      </c>
      <c r="G4712" s="20">
        <v>44986</v>
      </c>
      <c r="H4712" s="20" t="s">
        <v>36</v>
      </c>
      <c r="I4712" s="15" t="s">
        <v>8303</v>
      </c>
      <c r="J4712" s="16" t="s">
        <v>8318</v>
      </c>
      <c r="K4712" s="11" t="s">
        <v>8319</v>
      </c>
    </row>
    <row r="4713" spans="1:11" ht="48" customHeight="1">
      <c r="A4713" s="18" t="s">
        <v>11</v>
      </c>
      <c r="B4713" s="27" t="s">
        <v>8326</v>
      </c>
      <c r="C4713" s="19" t="s">
        <v>21</v>
      </c>
      <c r="D4713" s="19" t="s">
        <v>64</v>
      </c>
      <c r="E4713" s="19" t="s">
        <v>58</v>
      </c>
      <c r="F4713" s="18" t="s">
        <v>47</v>
      </c>
      <c r="G4713" s="20">
        <v>44986</v>
      </c>
      <c r="H4713" s="20" t="s">
        <v>36</v>
      </c>
      <c r="I4713" s="15" t="s">
        <v>8326</v>
      </c>
      <c r="J4713" s="16" t="s">
        <v>8327</v>
      </c>
      <c r="K4713" s="11" t="s">
        <v>64</v>
      </c>
    </row>
    <row r="4714" spans="1:11" ht="48" customHeight="1">
      <c r="A4714" s="18" t="s">
        <v>11</v>
      </c>
      <c r="B4714" s="27" t="s">
        <v>8328</v>
      </c>
      <c r="C4714" s="19" t="s">
        <v>12</v>
      </c>
      <c r="D4714" s="19" t="s">
        <v>26</v>
      </c>
      <c r="E4714" s="19" t="s">
        <v>58</v>
      </c>
      <c r="F4714" s="18" t="s">
        <v>47</v>
      </c>
      <c r="G4714" s="20">
        <v>44986</v>
      </c>
      <c r="H4714" s="20" t="s">
        <v>36</v>
      </c>
      <c r="I4714" s="15" t="s">
        <v>8328</v>
      </c>
      <c r="J4714" s="16" t="s">
        <v>8329</v>
      </c>
      <c r="K4714" s="11" t="s">
        <v>8330</v>
      </c>
    </row>
    <row r="4715" spans="1:11" ht="48" customHeight="1">
      <c r="A4715" s="18" t="s">
        <v>11</v>
      </c>
      <c r="B4715" s="27" t="s">
        <v>8331</v>
      </c>
      <c r="C4715" s="19" t="s">
        <v>295</v>
      </c>
      <c r="D4715" s="19" t="s">
        <v>5480</v>
      </c>
      <c r="E4715" s="19" t="s">
        <v>58</v>
      </c>
      <c r="F4715" s="18" t="s">
        <v>47</v>
      </c>
      <c r="G4715" s="20">
        <v>44986</v>
      </c>
      <c r="H4715" s="20" t="s">
        <v>36</v>
      </c>
      <c r="I4715" s="15" t="s">
        <v>8331</v>
      </c>
      <c r="J4715" s="16" t="s">
        <v>8332</v>
      </c>
      <c r="K4715" s="11" t="s">
        <v>8333</v>
      </c>
    </row>
    <row r="4716" spans="1:11" ht="48" customHeight="1">
      <c r="A4716" s="18" t="s">
        <v>11</v>
      </c>
      <c r="B4716" s="27" t="s">
        <v>8337</v>
      </c>
      <c r="C4716" s="19" t="s">
        <v>49</v>
      </c>
      <c r="D4716" s="19" t="s">
        <v>101</v>
      </c>
      <c r="E4716" s="19" t="s">
        <v>58</v>
      </c>
      <c r="F4716" s="18" t="s">
        <v>47</v>
      </c>
      <c r="G4716" s="20">
        <v>44986</v>
      </c>
      <c r="H4716" s="20" t="s">
        <v>36</v>
      </c>
      <c r="I4716" s="15" t="s">
        <v>8337</v>
      </c>
      <c r="J4716" s="16" t="s">
        <v>8338</v>
      </c>
      <c r="K4716" s="11" t="s">
        <v>72</v>
      </c>
    </row>
    <row r="4717" spans="1:11" ht="48" customHeight="1">
      <c r="A4717" s="18" t="s">
        <v>11</v>
      </c>
      <c r="B4717" s="27" t="s">
        <v>8346</v>
      </c>
      <c r="C4717" s="19" t="s">
        <v>49</v>
      </c>
      <c r="D4717" s="19" t="s">
        <v>2380</v>
      </c>
      <c r="E4717" s="19" t="s">
        <v>28</v>
      </c>
      <c r="F4717" s="18" t="s">
        <v>47</v>
      </c>
      <c r="G4717" s="20">
        <v>44986</v>
      </c>
      <c r="H4717" s="20" t="s">
        <v>36</v>
      </c>
      <c r="I4717" s="15" t="s">
        <v>8346</v>
      </c>
      <c r="J4717" s="16" t="s">
        <v>8347</v>
      </c>
      <c r="K4717" s="11" t="s">
        <v>3527</v>
      </c>
    </row>
    <row r="4718" spans="1:11" ht="48" customHeight="1">
      <c r="A4718" s="18" t="s">
        <v>11</v>
      </c>
      <c r="B4718" s="27" t="s">
        <v>8058</v>
      </c>
      <c r="C4718" s="19" t="s">
        <v>23</v>
      </c>
      <c r="D4718" s="19" t="s">
        <v>5484</v>
      </c>
      <c r="E4718" s="19" t="s">
        <v>3187</v>
      </c>
      <c r="F4718" s="18" t="s">
        <v>47</v>
      </c>
      <c r="G4718" s="20">
        <v>44986</v>
      </c>
      <c r="H4718" s="20" t="s">
        <v>36</v>
      </c>
      <c r="I4718" s="15" t="s">
        <v>8058</v>
      </c>
      <c r="J4718" s="16" t="s">
        <v>8352</v>
      </c>
      <c r="K4718" s="11" t="s">
        <v>1594</v>
      </c>
    </row>
    <row r="4719" spans="1:11" ht="48" customHeight="1">
      <c r="A4719" s="18" t="s">
        <v>11</v>
      </c>
      <c r="B4719" s="27" t="s">
        <v>8364</v>
      </c>
      <c r="C4719" s="19" t="s">
        <v>49</v>
      </c>
      <c r="D4719" s="19" t="s">
        <v>485</v>
      </c>
      <c r="E4719" s="19" t="s">
        <v>58</v>
      </c>
      <c r="F4719" s="18" t="s">
        <v>47</v>
      </c>
      <c r="G4719" s="20">
        <v>44986</v>
      </c>
      <c r="H4719" s="20" t="s">
        <v>36</v>
      </c>
      <c r="I4719" s="15" t="s">
        <v>8364</v>
      </c>
      <c r="J4719" s="16" t="s">
        <v>8365</v>
      </c>
      <c r="K4719" s="11" t="s">
        <v>7843</v>
      </c>
    </row>
    <row r="4720" spans="1:11" ht="48" customHeight="1">
      <c r="A4720" s="18" t="s">
        <v>11</v>
      </c>
      <c r="B4720" s="27" t="s">
        <v>8366</v>
      </c>
      <c r="C4720" s="19" t="s">
        <v>41</v>
      </c>
      <c r="D4720" s="19" t="s">
        <v>5491</v>
      </c>
      <c r="E4720" s="19" t="s">
        <v>58</v>
      </c>
      <c r="F4720" s="18" t="s">
        <v>47</v>
      </c>
      <c r="G4720" s="20">
        <v>44986</v>
      </c>
      <c r="H4720" s="20" t="s">
        <v>36</v>
      </c>
      <c r="I4720" s="15" t="s">
        <v>8366</v>
      </c>
      <c r="J4720" s="16" t="s">
        <v>8367</v>
      </c>
      <c r="K4720" s="11" t="s">
        <v>8336</v>
      </c>
    </row>
    <row r="4721" spans="1:11" ht="48" customHeight="1">
      <c r="A4721" s="18" t="s">
        <v>11</v>
      </c>
      <c r="B4721" s="27" t="s">
        <v>8368</v>
      </c>
      <c r="C4721" s="19" t="s">
        <v>12</v>
      </c>
      <c r="D4721" s="19" t="s">
        <v>250</v>
      </c>
      <c r="E4721" s="19" t="s">
        <v>58</v>
      </c>
      <c r="F4721" s="18" t="s">
        <v>47</v>
      </c>
      <c r="G4721" s="20">
        <v>44986</v>
      </c>
      <c r="H4721" s="20" t="s">
        <v>36</v>
      </c>
      <c r="I4721" s="15" t="s">
        <v>8368</v>
      </c>
      <c r="J4721" s="16" t="s">
        <v>8369</v>
      </c>
      <c r="K4721" s="11" t="s">
        <v>8370</v>
      </c>
    </row>
    <row r="4722" spans="1:11" ht="48" customHeight="1">
      <c r="A4722" s="18" t="s">
        <v>11</v>
      </c>
      <c r="B4722" s="27" t="s">
        <v>8372</v>
      </c>
      <c r="C4722" s="19" t="s">
        <v>21</v>
      </c>
      <c r="D4722" s="19" t="s">
        <v>946</v>
      </c>
      <c r="E4722" s="19" t="s">
        <v>58</v>
      </c>
      <c r="F4722" s="18" t="s">
        <v>47</v>
      </c>
      <c r="G4722" s="20">
        <v>44986</v>
      </c>
      <c r="H4722" s="20" t="s">
        <v>36</v>
      </c>
      <c r="I4722" s="15" t="s">
        <v>8372</v>
      </c>
      <c r="J4722" s="16" t="s">
        <v>8373</v>
      </c>
      <c r="K4722" s="11" t="s">
        <v>8091</v>
      </c>
    </row>
    <row r="4723" spans="1:11" ht="48" customHeight="1">
      <c r="A4723" s="18" t="s">
        <v>11</v>
      </c>
      <c r="B4723" s="27" t="s">
        <v>8374</v>
      </c>
      <c r="C4723" s="19" t="s">
        <v>49</v>
      </c>
      <c r="D4723" s="19" t="s">
        <v>7652</v>
      </c>
      <c r="E4723" s="19" t="s">
        <v>58</v>
      </c>
      <c r="F4723" s="18" t="s">
        <v>47</v>
      </c>
      <c r="G4723" s="20">
        <v>44986</v>
      </c>
      <c r="H4723" s="20" t="s">
        <v>36</v>
      </c>
      <c r="I4723" s="15" t="s">
        <v>8374</v>
      </c>
      <c r="J4723" s="16" t="s">
        <v>8375</v>
      </c>
      <c r="K4723" s="11" t="s">
        <v>6728</v>
      </c>
    </row>
    <row r="4724" spans="1:11" ht="48" customHeight="1">
      <c r="A4724" s="18" t="s">
        <v>11</v>
      </c>
      <c r="B4724" s="27" t="s">
        <v>8376</v>
      </c>
      <c r="C4724" s="19" t="s">
        <v>21</v>
      </c>
      <c r="D4724" s="19" t="s">
        <v>5498</v>
      </c>
      <c r="E4724" s="19" t="s">
        <v>58</v>
      </c>
      <c r="F4724" s="18" t="s">
        <v>47</v>
      </c>
      <c r="G4724" s="20">
        <v>44986</v>
      </c>
      <c r="H4724" s="20" t="s">
        <v>36</v>
      </c>
      <c r="I4724" s="15" t="s">
        <v>8376</v>
      </c>
      <c r="J4724" s="16" t="s">
        <v>8377</v>
      </c>
      <c r="K4724" s="11" t="s">
        <v>8378</v>
      </c>
    </row>
    <row r="4725" spans="1:11" ht="48" customHeight="1">
      <c r="A4725" s="18" t="s">
        <v>11</v>
      </c>
      <c r="B4725" s="27" t="s">
        <v>8372</v>
      </c>
      <c r="C4725" s="19" t="s">
        <v>21</v>
      </c>
      <c r="D4725" s="19" t="s">
        <v>946</v>
      </c>
      <c r="E4725" s="19" t="s">
        <v>58</v>
      </c>
      <c r="F4725" s="18" t="s">
        <v>47</v>
      </c>
      <c r="G4725" s="20">
        <v>44986</v>
      </c>
      <c r="H4725" s="20" t="s">
        <v>36</v>
      </c>
      <c r="I4725" s="15" t="s">
        <v>8372</v>
      </c>
      <c r="J4725" s="16" t="s">
        <v>8379</v>
      </c>
      <c r="K4725" s="11" t="s">
        <v>8091</v>
      </c>
    </row>
    <row r="4726" spans="1:11" ht="48" customHeight="1">
      <c r="A4726" s="18" t="s">
        <v>11</v>
      </c>
      <c r="B4726" s="27" t="s">
        <v>7841</v>
      </c>
      <c r="C4726" s="19" t="s">
        <v>49</v>
      </c>
      <c r="D4726" s="19" t="s">
        <v>485</v>
      </c>
      <c r="E4726" s="19" t="s">
        <v>58</v>
      </c>
      <c r="F4726" s="18" t="s">
        <v>47</v>
      </c>
      <c r="G4726" s="20">
        <v>44986</v>
      </c>
      <c r="H4726" s="20" t="s">
        <v>36</v>
      </c>
      <c r="I4726" s="15" t="s">
        <v>7841</v>
      </c>
      <c r="J4726" s="16" t="s">
        <v>8381</v>
      </c>
      <c r="K4726" s="11" t="s">
        <v>485</v>
      </c>
    </row>
    <row r="4727" spans="1:11" ht="48" customHeight="1">
      <c r="A4727" s="18" t="s">
        <v>11</v>
      </c>
      <c r="B4727" s="27" t="s">
        <v>8382</v>
      </c>
      <c r="C4727" s="19" t="s">
        <v>12</v>
      </c>
      <c r="D4727" s="19" t="s">
        <v>26</v>
      </c>
      <c r="E4727" s="19" t="s">
        <v>58</v>
      </c>
      <c r="F4727" s="18" t="s">
        <v>47</v>
      </c>
      <c r="G4727" s="20">
        <v>44986</v>
      </c>
      <c r="H4727" s="20" t="s">
        <v>36</v>
      </c>
      <c r="I4727" s="15" t="s">
        <v>8382</v>
      </c>
      <c r="J4727" s="16" t="s">
        <v>8383</v>
      </c>
      <c r="K4727" s="11" t="s">
        <v>8330</v>
      </c>
    </row>
    <row r="4728" spans="1:11" ht="48" customHeight="1">
      <c r="A4728" s="18" t="s">
        <v>11</v>
      </c>
      <c r="B4728" s="27" t="s">
        <v>8384</v>
      </c>
      <c r="C4728" s="19" t="s">
        <v>295</v>
      </c>
      <c r="D4728" s="19" t="s">
        <v>945</v>
      </c>
      <c r="E4728" s="19" t="s">
        <v>58</v>
      </c>
      <c r="F4728" s="18" t="s">
        <v>47</v>
      </c>
      <c r="G4728" s="20">
        <v>44986</v>
      </c>
      <c r="H4728" s="20" t="s">
        <v>36</v>
      </c>
      <c r="I4728" s="15" t="s">
        <v>8384</v>
      </c>
      <c r="J4728" s="16" t="s">
        <v>8385</v>
      </c>
      <c r="K4728" s="11" t="s">
        <v>8386</v>
      </c>
    </row>
    <row r="4729" spans="1:11" ht="48" customHeight="1">
      <c r="A4729" s="18" t="s">
        <v>11</v>
      </c>
      <c r="B4729" s="27" t="s">
        <v>8393</v>
      </c>
      <c r="C4729" s="19" t="s">
        <v>49</v>
      </c>
      <c r="D4729" s="19" t="s">
        <v>7652</v>
      </c>
      <c r="E4729" s="19" t="s">
        <v>58</v>
      </c>
      <c r="F4729" s="18" t="s">
        <v>47</v>
      </c>
      <c r="G4729" s="20">
        <v>44986</v>
      </c>
      <c r="H4729" s="20" t="s">
        <v>36</v>
      </c>
      <c r="I4729" s="15" t="s">
        <v>8393</v>
      </c>
      <c r="J4729" s="16" t="s">
        <v>8394</v>
      </c>
      <c r="K4729" s="11" t="s">
        <v>2380</v>
      </c>
    </row>
    <row r="4730" spans="1:11" ht="48" customHeight="1">
      <c r="A4730" s="18" t="s">
        <v>11</v>
      </c>
      <c r="B4730" s="27" t="s">
        <v>8395</v>
      </c>
      <c r="C4730" s="19" t="s">
        <v>295</v>
      </c>
      <c r="D4730" s="19" t="s">
        <v>945</v>
      </c>
      <c r="E4730" s="19" t="s">
        <v>58</v>
      </c>
      <c r="F4730" s="18" t="s">
        <v>47</v>
      </c>
      <c r="G4730" s="20">
        <v>44986</v>
      </c>
      <c r="H4730" s="20" t="s">
        <v>36</v>
      </c>
      <c r="I4730" s="15" t="s">
        <v>8395</v>
      </c>
      <c r="J4730" s="16" t="s">
        <v>8396</v>
      </c>
      <c r="K4730" s="11" t="s">
        <v>8397</v>
      </c>
    </row>
    <row r="4731" spans="1:11" ht="48" customHeight="1">
      <c r="A4731" s="18" t="s">
        <v>11</v>
      </c>
      <c r="B4731" s="27" t="s">
        <v>8398</v>
      </c>
      <c r="C4731" s="19" t="s">
        <v>21</v>
      </c>
      <c r="D4731" s="19" t="s">
        <v>299</v>
      </c>
      <c r="E4731" s="19" t="s">
        <v>58</v>
      </c>
      <c r="F4731" s="18" t="s">
        <v>47</v>
      </c>
      <c r="G4731" s="20">
        <v>44986</v>
      </c>
      <c r="H4731" s="20" t="s">
        <v>36</v>
      </c>
      <c r="I4731" s="15" t="s">
        <v>8398</v>
      </c>
      <c r="J4731" s="16" t="s">
        <v>8399</v>
      </c>
      <c r="K4731" s="11" t="s">
        <v>8400</v>
      </c>
    </row>
    <row r="4732" spans="1:11" ht="48" customHeight="1">
      <c r="A4732" s="18" t="s">
        <v>11</v>
      </c>
      <c r="B4732" s="27" t="s">
        <v>8401</v>
      </c>
      <c r="C4732" s="19" t="s">
        <v>12</v>
      </c>
      <c r="D4732" s="19" t="s">
        <v>250</v>
      </c>
      <c r="E4732" s="19" t="s">
        <v>58</v>
      </c>
      <c r="F4732" s="18" t="s">
        <v>47</v>
      </c>
      <c r="G4732" s="20">
        <v>44986</v>
      </c>
      <c r="H4732" s="20" t="s">
        <v>36</v>
      </c>
      <c r="I4732" s="15" t="s">
        <v>8401</v>
      </c>
      <c r="J4732" s="16" t="s">
        <v>8402</v>
      </c>
      <c r="K4732" s="11" t="s">
        <v>8370</v>
      </c>
    </row>
    <row r="4733" spans="1:11" ht="48" customHeight="1">
      <c r="A4733" s="18" t="s">
        <v>11</v>
      </c>
      <c r="B4733" s="27" t="s">
        <v>8310</v>
      </c>
      <c r="C4733" s="19" t="s">
        <v>25</v>
      </c>
      <c r="D4733" s="19" t="s">
        <v>5481</v>
      </c>
      <c r="E4733" s="19" t="s">
        <v>58</v>
      </c>
      <c r="F4733" s="18" t="s">
        <v>47</v>
      </c>
      <c r="G4733" s="20">
        <v>44986</v>
      </c>
      <c r="H4733" s="20" t="s">
        <v>36</v>
      </c>
      <c r="I4733" s="15" t="s">
        <v>8310</v>
      </c>
      <c r="J4733" s="16" t="s">
        <v>8403</v>
      </c>
      <c r="K4733" s="11" t="s">
        <v>6757</v>
      </c>
    </row>
    <row r="4734" spans="1:11" ht="48" customHeight="1">
      <c r="A4734" s="18" t="s">
        <v>11</v>
      </c>
      <c r="B4734" s="27" t="s">
        <v>8404</v>
      </c>
      <c r="C4734" s="19" t="s">
        <v>49</v>
      </c>
      <c r="D4734" s="19" t="s">
        <v>101</v>
      </c>
      <c r="E4734" s="19" t="s">
        <v>58</v>
      </c>
      <c r="F4734" s="18" t="s">
        <v>47</v>
      </c>
      <c r="G4734" s="20">
        <v>44986</v>
      </c>
      <c r="H4734" s="20" t="s">
        <v>36</v>
      </c>
      <c r="I4734" s="15" t="s">
        <v>8404</v>
      </c>
      <c r="J4734" s="16" t="s">
        <v>8405</v>
      </c>
      <c r="K4734" s="11" t="s">
        <v>8406</v>
      </c>
    </row>
    <row r="4735" spans="1:11" ht="48" customHeight="1">
      <c r="A4735" s="18" t="s">
        <v>11</v>
      </c>
      <c r="B4735" s="27" t="s">
        <v>7748</v>
      </c>
      <c r="C4735" s="19" t="s">
        <v>29</v>
      </c>
      <c r="D4735" s="19" t="s">
        <v>5752</v>
      </c>
      <c r="E4735" s="19" t="s">
        <v>58</v>
      </c>
      <c r="F4735" s="18" t="s">
        <v>47</v>
      </c>
      <c r="G4735" s="20">
        <v>44986</v>
      </c>
      <c r="H4735" s="20" t="s">
        <v>36</v>
      </c>
      <c r="I4735" s="15" t="s">
        <v>7748</v>
      </c>
      <c r="J4735" s="16" t="s">
        <v>8407</v>
      </c>
      <c r="K4735" s="11" t="s">
        <v>1605</v>
      </c>
    </row>
    <row r="4736" spans="1:11" ht="48" customHeight="1">
      <c r="A4736" s="18" t="s">
        <v>11</v>
      </c>
      <c r="B4736" s="27" t="s">
        <v>8408</v>
      </c>
      <c r="C4736" s="19" t="s">
        <v>21</v>
      </c>
      <c r="D4736" s="19" t="s">
        <v>44</v>
      </c>
      <c r="E4736" s="19" t="s">
        <v>58</v>
      </c>
      <c r="F4736" s="18" t="s">
        <v>47</v>
      </c>
      <c r="G4736" s="20">
        <v>44986</v>
      </c>
      <c r="H4736" s="20" t="s">
        <v>36</v>
      </c>
      <c r="I4736" s="15" t="s">
        <v>8408</v>
      </c>
      <c r="J4736" s="16" t="s">
        <v>8409</v>
      </c>
      <c r="K4736" s="11" t="s">
        <v>44</v>
      </c>
    </row>
    <row r="4737" spans="1:11" ht="48" customHeight="1">
      <c r="A4737" s="18" t="s">
        <v>11</v>
      </c>
      <c r="B4737" s="27" t="s">
        <v>8410</v>
      </c>
      <c r="C4737" s="19" t="s">
        <v>21</v>
      </c>
      <c r="D4737" s="19" t="s">
        <v>5498</v>
      </c>
      <c r="E4737" s="19" t="s">
        <v>58</v>
      </c>
      <c r="F4737" s="18" t="s">
        <v>47</v>
      </c>
      <c r="G4737" s="20">
        <v>44986</v>
      </c>
      <c r="H4737" s="20" t="s">
        <v>36</v>
      </c>
      <c r="I4737" s="15" t="s">
        <v>8410</v>
      </c>
      <c r="J4737" s="16" t="s">
        <v>8411</v>
      </c>
      <c r="K4737" s="11" t="s">
        <v>8412</v>
      </c>
    </row>
    <row r="4738" spans="1:11" ht="48" customHeight="1">
      <c r="A4738" s="18" t="s">
        <v>11</v>
      </c>
      <c r="B4738" s="27" t="s">
        <v>8413</v>
      </c>
      <c r="C4738" s="19" t="s">
        <v>49</v>
      </c>
      <c r="D4738" s="19" t="s">
        <v>102</v>
      </c>
      <c r="E4738" s="19" t="s">
        <v>58</v>
      </c>
      <c r="F4738" s="18" t="s">
        <v>47</v>
      </c>
      <c r="G4738" s="20">
        <v>44986</v>
      </c>
      <c r="H4738" s="20" t="s">
        <v>36</v>
      </c>
      <c r="I4738" s="15" t="s">
        <v>8413</v>
      </c>
      <c r="J4738" s="16" t="s">
        <v>8414</v>
      </c>
      <c r="K4738" s="11" t="s">
        <v>8415</v>
      </c>
    </row>
    <row r="4739" spans="1:11" ht="48" customHeight="1">
      <c r="A4739" s="18" t="s">
        <v>11</v>
      </c>
      <c r="B4739" s="27" t="s">
        <v>8416</v>
      </c>
      <c r="C4739" s="19" t="s">
        <v>49</v>
      </c>
      <c r="D4739" s="19" t="s">
        <v>101</v>
      </c>
      <c r="E4739" s="19" t="s">
        <v>58</v>
      </c>
      <c r="F4739" s="18" t="s">
        <v>47</v>
      </c>
      <c r="G4739" s="20">
        <v>44986</v>
      </c>
      <c r="H4739" s="20" t="s">
        <v>36</v>
      </c>
      <c r="I4739" s="15" t="s">
        <v>8416</v>
      </c>
      <c r="J4739" s="16" t="s">
        <v>8417</v>
      </c>
      <c r="K4739" s="11" t="s">
        <v>8418</v>
      </c>
    </row>
    <row r="4740" spans="1:11" ht="48" customHeight="1">
      <c r="A4740" s="18" t="s">
        <v>11</v>
      </c>
      <c r="B4740" s="27" t="s">
        <v>8423</v>
      </c>
      <c r="C4740" s="19" t="s">
        <v>49</v>
      </c>
      <c r="D4740" s="19" t="s">
        <v>235</v>
      </c>
      <c r="E4740" s="19" t="s">
        <v>58</v>
      </c>
      <c r="F4740" s="18" t="s">
        <v>47</v>
      </c>
      <c r="G4740" s="20">
        <v>44986</v>
      </c>
      <c r="H4740" s="20" t="s">
        <v>36</v>
      </c>
      <c r="I4740" s="15" t="s">
        <v>8423</v>
      </c>
      <c r="J4740" s="16" t="s">
        <v>8424</v>
      </c>
      <c r="K4740" s="11" t="s">
        <v>8425</v>
      </c>
    </row>
    <row r="4741" spans="1:11" ht="48" customHeight="1">
      <c r="A4741" s="18" t="s">
        <v>11</v>
      </c>
      <c r="B4741" s="27" t="s">
        <v>8426</v>
      </c>
      <c r="C4741" s="19" t="s">
        <v>12</v>
      </c>
      <c r="D4741" s="19" t="s">
        <v>48</v>
      </c>
      <c r="E4741" s="19" t="s">
        <v>58</v>
      </c>
      <c r="F4741" s="18" t="s">
        <v>47</v>
      </c>
      <c r="G4741" s="20">
        <v>44986</v>
      </c>
      <c r="H4741" s="20" t="s">
        <v>36</v>
      </c>
      <c r="I4741" s="15" t="s">
        <v>8426</v>
      </c>
      <c r="J4741" s="16" t="s">
        <v>8427</v>
      </c>
      <c r="K4741" s="11" t="s">
        <v>6667</v>
      </c>
    </row>
    <row r="4742" spans="1:11" ht="48" customHeight="1">
      <c r="A4742" s="18" t="s">
        <v>11</v>
      </c>
      <c r="B4742" s="27" t="s">
        <v>8305</v>
      </c>
      <c r="C4742" s="19" t="s">
        <v>21</v>
      </c>
      <c r="D4742" s="19" t="s">
        <v>64</v>
      </c>
      <c r="E4742" s="19" t="s">
        <v>58</v>
      </c>
      <c r="F4742" s="18" t="s">
        <v>47</v>
      </c>
      <c r="G4742" s="20">
        <v>44986</v>
      </c>
      <c r="H4742" s="20" t="s">
        <v>36</v>
      </c>
      <c r="I4742" s="15" t="s">
        <v>8305</v>
      </c>
      <c r="J4742" s="16" t="s">
        <v>8428</v>
      </c>
      <c r="K4742" s="11" t="s">
        <v>64</v>
      </c>
    </row>
    <row r="4743" spans="1:11" ht="48" customHeight="1">
      <c r="A4743" s="18" t="s">
        <v>11</v>
      </c>
      <c r="B4743" s="27" t="s">
        <v>8401</v>
      </c>
      <c r="C4743" s="19" t="s">
        <v>21</v>
      </c>
      <c r="D4743" s="19" t="s">
        <v>5498</v>
      </c>
      <c r="E4743" s="19" t="s">
        <v>58</v>
      </c>
      <c r="F4743" s="18" t="s">
        <v>47</v>
      </c>
      <c r="G4743" s="20">
        <v>44986</v>
      </c>
      <c r="H4743" s="20" t="s">
        <v>36</v>
      </c>
      <c r="I4743" s="15" t="s">
        <v>8401</v>
      </c>
      <c r="J4743" s="16" t="s">
        <v>8431</v>
      </c>
      <c r="K4743" s="11" t="s">
        <v>8432</v>
      </c>
    </row>
    <row r="4744" spans="1:11" ht="48" customHeight="1">
      <c r="A4744" s="18" t="s">
        <v>11</v>
      </c>
      <c r="B4744" s="27" t="s">
        <v>8401</v>
      </c>
      <c r="C4744" s="19" t="s">
        <v>12</v>
      </c>
      <c r="D4744" s="19" t="s">
        <v>250</v>
      </c>
      <c r="E4744" s="19" t="s">
        <v>58</v>
      </c>
      <c r="F4744" s="18" t="s">
        <v>47</v>
      </c>
      <c r="G4744" s="20">
        <v>44986</v>
      </c>
      <c r="H4744" s="20" t="s">
        <v>36</v>
      </c>
      <c r="I4744" s="15" t="s">
        <v>8401</v>
      </c>
      <c r="J4744" s="16" t="s">
        <v>8433</v>
      </c>
      <c r="K4744" s="11" t="s">
        <v>8434</v>
      </c>
    </row>
    <row r="4745" spans="1:11" ht="48" customHeight="1">
      <c r="A4745" s="18" t="s">
        <v>11</v>
      </c>
      <c r="B4745" s="27" t="s">
        <v>8310</v>
      </c>
      <c r="C4745" s="19" t="s">
        <v>25</v>
      </c>
      <c r="D4745" s="19" t="s">
        <v>5481</v>
      </c>
      <c r="E4745" s="19" t="s">
        <v>58</v>
      </c>
      <c r="F4745" s="18" t="s">
        <v>47</v>
      </c>
      <c r="G4745" s="20">
        <v>44986</v>
      </c>
      <c r="H4745" s="20" t="s">
        <v>36</v>
      </c>
      <c r="I4745" s="15" t="s">
        <v>8310</v>
      </c>
      <c r="J4745" s="16" t="s">
        <v>8435</v>
      </c>
      <c r="K4745" s="11" t="s">
        <v>236</v>
      </c>
    </row>
    <row r="4746" spans="1:11" ht="48" customHeight="1">
      <c r="A4746" s="18" t="s">
        <v>11</v>
      </c>
      <c r="B4746" s="27" t="s">
        <v>8436</v>
      </c>
      <c r="C4746" s="19" t="s">
        <v>295</v>
      </c>
      <c r="D4746" s="19" t="s">
        <v>5480</v>
      </c>
      <c r="E4746" s="19" t="s">
        <v>58</v>
      </c>
      <c r="F4746" s="18" t="s">
        <v>47</v>
      </c>
      <c r="G4746" s="20">
        <v>44986</v>
      </c>
      <c r="H4746" s="20" t="s">
        <v>36</v>
      </c>
      <c r="I4746" s="15" t="s">
        <v>8436</v>
      </c>
      <c r="J4746" s="16" t="s">
        <v>8437</v>
      </c>
      <c r="K4746" s="11" t="s">
        <v>8333</v>
      </c>
    </row>
    <row r="4747" spans="1:11" ht="48" customHeight="1">
      <c r="A4747" s="18" t="s">
        <v>11</v>
      </c>
      <c r="B4747" s="27" t="s">
        <v>8443</v>
      </c>
      <c r="C4747" s="19" t="s">
        <v>21</v>
      </c>
      <c r="D4747" s="19" t="s">
        <v>299</v>
      </c>
      <c r="E4747" s="19" t="s">
        <v>58</v>
      </c>
      <c r="F4747" s="18" t="s">
        <v>47</v>
      </c>
      <c r="G4747" s="20">
        <v>44986</v>
      </c>
      <c r="H4747" s="20" t="s">
        <v>36</v>
      </c>
      <c r="I4747" s="15" t="s">
        <v>8443</v>
      </c>
      <c r="J4747" s="16" t="s">
        <v>8444</v>
      </c>
      <c r="K4747" s="11" t="s">
        <v>6676</v>
      </c>
    </row>
    <row r="4748" spans="1:11" ht="48" customHeight="1">
      <c r="A4748" s="18" t="s">
        <v>11</v>
      </c>
      <c r="B4748" s="27" t="s">
        <v>8452</v>
      </c>
      <c r="C4748" s="19" t="s">
        <v>49</v>
      </c>
      <c r="D4748" s="19" t="s">
        <v>101</v>
      </c>
      <c r="E4748" s="19" t="s">
        <v>58</v>
      </c>
      <c r="F4748" s="18" t="s">
        <v>47</v>
      </c>
      <c r="G4748" s="20">
        <v>44986</v>
      </c>
      <c r="H4748" s="20" t="s">
        <v>36</v>
      </c>
      <c r="I4748" s="15" t="s">
        <v>8452</v>
      </c>
      <c r="J4748" s="16" t="s">
        <v>8453</v>
      </c>
      <c r="K4748" s="11" t="s">
        <v>8454</v>
      </c>
    </row>
    <row r="4749" spans="1:11" ht="48" customHeight="1">
      <c r="A4749" s="18" t="s">
        <v>11</v>
      </c>
      <c r="B4749" s="27" t="s">
        <v>8305</v>
      </c>
      <c r="C4749" s="19" t="s">
        <v>21</v>
      </c>
      <c r="D4749" s="19" t="s">
        <v>44</v>
      </c>
      <c r="E4749" s="19" t="s">
        <v>58</v>
      </c>
      <c r="F4749" s="18" t="s">
        <v>47</v>
      </c>
      <c r="G4749" s="20">
        <v>44986</v>
      </c>
      <c r="H4749" s="20" t="s">
        <v>36</v>
      </c>
      <c r="I4749" s="15" t="s">
        <v>8305</v>
      </c>
      <c r="J4749" s="16" t="s">
        <v>8458</v>
      </c>
      <c r="K4749" s="11" t="s">
        <v>44</v>
      </c>
    </row>
    <row r="4750" spans="1:11" ht="48" customHeight="1">
      <c r="A4750" s="18" t="s">
        <v>11</v>
      </c>
      <c r="B4750" s="27" t="s">
        <v>8459</v>
      </c>
      <c r="C4750" s="19" t="s">
        <v>21</v>
      </c>
      <c r="D4750" s="19" t="s">
        <v>64</v>
      </c>
      <c r="E4750" s="19" t="s">
        <v>58</v>
      </c>
      <c r="F4750" s="18" t="s">
        <v>47</v>
      </c>
      <c r="G4750" s="20">
        <v>44986</v>
      </c>
      <c r="H4750" s="20" t="s">
        <v>36</v>
      </c>
      <c r="I4750" s="15" t="s">
        <v>8459</v>
      </c>
      <c r="J4750" s="16" t="s">
        <v>8460</v>
      </c>
      <c r="K4750" s="11" t="s">
        <v>64</v>
      </c>
    </row>
    <row r="4751" spans="1:11" ht="48" customHeight="1">
      <c r="A4751" s="18" t="s">
        <v>11</v>
      </c>
      <c r="B4751" s="27" t="s">
        <v>8463</v>
      </c>
      <c r="C4751" s="19" t="s">
        <v>12</v>
      </c>
      <c r="D4751" s="19" t="s">
        <v>19</v>
      </c>
      <c r="E4751" s="19" t="s">
        <v>251</v>
      </c>
      <c r="F4751" s="18" t="s">
        <v>47</v>
      </c>
      <c r="G4751" s="20">
        <v>44986</v>
      </c>
      <c r="H4751" s="20" t="s">
        <v>36</v>
      </c>
      <c r="I4751" s="15" t="s">
        <v>8463</v>
      </c>
      <c r="J4751" s="16" t="s">
        <v>8464</v>
      </c>
      <c r="K4751" s="11" t="s">
        <v>19</v>
      </c>
    </row>
    <row r="4752" spans="1:11" ht="48" customHeight="1">
      <c r="A4752" s="18" t="s">
        <v>11</v>
      </c>
      <c r="B4752" s="27" t="s">
        <v>8465</v>
      </c>
      <c r="C4752" s="19" t="s">
        <v>30</v>
      </c>
      <c r="D4752" s="19" t="s">
        <v>7651</v>
      </c>
      <c r="E4752" s="19" t="s">
        <v>28</v>
      </c>
      <c r="F4752" s="18" t="s">
        <v>47</v>
      </c>
      <c r="G4752" s="20">
        <v>44986</v>
      </c>
      <c r="H4752" s="20" t="s">
        <v>36</v>
      </c>
      <c r="I4752" s="15" t="s">
        <v>8465</v>
      </c>
      <c r="J4752" s="16" t="s">
        <v>8466</v>
      </c>
      <c r="K4752" s="11" t="s">
        <v>218</v>
      </c>
    </row>
    <row r="4753" spans="1:11" ht="48" customHeight="1">
      <c r="A4753" s="18" t="s">
        <v>11</v>
      </c>
      <c r="B4753" s="27" t="s">
        <v>8467</v>
      </c>
      <c r="C4753" s="19" t="s">
        <v>54</v>
      </c>
      <c r="D4753" s="19" t="s">
        <v>88</v>
      </c>
      <c r="E4753" s="19" t="s">
        <v>57</v>
      </c>
      <c r="F4753" s="18" t="s">
        <v>47</v>
      </c>
      <c r="G4753" s="20">
        <v>44986</v>
      </c>
      <c r="H4753" s="20" t="s">
        <v>36</v>
      </c>
      <c r="I4753" s="15" t="s">
        <v>8467</v>
      </c>
      <c r="J4753" s="16" t="s">
        <v>8468</v>
      </c>
      <c r="K4753" s="11" t="s">
        <v>3342</v>
      </c>
    </row>
    <row r="4754" spans="1:11" ht="48" customHeight="1">
      <c r="A4754" s="18" t="s">
        <v>11</v>
      </c>
      <c r="B4754" s="27" t="s">
        <v>8469</v>
      </c>
      <c r="C4754" s="19" t="s">
        <v>12</v>
      </c>
      <c r="D4754" s="19" t="s">
        <v>48</v>
      </c>
      <c r="E4754" s="19" t="s">
        <v>4488</v>
      </c>
      <c r="F4754" s="18" t="s">
        <v>47</v>
      </c>
      <c r="G4754" s="20">
        <v>44986</v>
      </c>
      <c r="H4754" s="20" t="s">
        <v>36</v>
      </c>
      <c r="I4754" s="15" t="s">
        <v>8469</v>
      </c>
      <c r="J4754" s="16" t="s">
        <v>8470</v>
      </c>
      <c r="K4754" s="11" t="s">
        <v>8241</v>
      </c>
    </row>
    <row r="4755" spans="1:11" ht="48" customHeight="1">
      <c r="A4755" s="18" t="s">
        <v>11</v>
      </c>
      <c r="B4755" s="27" t="s">
        <v>8473</v>
      </c>
      <c r="C4755" s="19" t="s">
        <v>54</v>
      </c>
      <c r="D4755" s="19" t="s">
        <v>88</v>
      </c>
      <c r="E4755" s="19" t="s">
        <v>28</v>
      </c>
      <c r="F4755" s="18" t="s">
        <v>47</v>
      </c>
      <c r="G4755" s="20">
        <v>44986</v>
      </c>
      <c r="H4755" s="20" t="s">
        <v>36</v>
      </c>
      <c r="I4755" s="15" t="s">
        <v>8473</v>
      </c>
      <c r="J4755" s="16" t="s">
        <v>8474</v>
      </c>
      <c r="K4755" s="11" t="s">
        <v>3130</v>
      </c>
    </row>
    <row r="4756" spans="1:11" ht="48" customHeight="1">
      <c r="A4756" s="18" t="s">
        <v>11</v>
      </c>
      <c r="B4756" s="27" t="s">
        <v>8479</v>
      </c>
      <c r="C4756" s="19" t="s">
        <v>12</v>
      </c>
      <c r="D4756" s="19" t="s">
        <v>48</v>
      </c>
      <c r="E4756" s="19" t="s">
        <v>58</v>
      </c>
      <c r="F4756" s="18" t="s">
        <v>47</v>
      </c>
      <c r="G4756" s="20">
        <v>44986</v>
      </c>
      <c r="H4756" s="20" t="s">
        <v>36</v>
      </c>
      <c r="I4756" s="15" t="s">
        <v>8479</v>
      </c>
      <c r="J4756" s="16" t="s">
        <v>8480</v>
      </c>
      <c r="K4756" s="11" t="s">
        <v>8481</v>
      </c>
    </row>
    <row r="4757" spans="1:11" ht="48" customHeight="1">
      <c r="A4757" s="18" t="s">
        <v>11</v>
      </c>
      <c r="B4757" s="27" t="s">
        <v>8482</v>
      </c>
      <c r="C4757" s="19" t="s">
        <v>61</v>
      </c>
      <c r="D4757" s="19" t="s">
        <v>297</v>
      </c>
      <c r="E4757" s="19" t="s">
        <v>7554</v>
      </c>
      <c r="F4757" s="18" t="s">
        <v>47</v>
      </c>
      <c r="G4757" s="20">
        <v>44986</v>
      </c>
      <c r="H4757" s="20" t="s">
        <v>36</v>
      </c>
      <c r="I4757" s="15" t="s">
        <v>8482</v>
      </c>
      <c r="J4757" s="16" t="s">
        <v>8483</v>
      </c>
      <c r="K4757" s="11" t="s">
        <v>239</v>
      </c>
    </row>
    <row r="4758" spans="1:11" ht="48" customHeight="1">
      <c r="A4758" s="18" t="s">
        <v>11</v>
      </c>
      <c r="B4758" s="27" t="s">
        <v>8484</v>
      </c>
      <c r="C4758" s="19" t="s">
        <v>61</v>
      </c>
      <c r="D4758" s="19" t="s">
        <v>65</v>
      </c>
      <c r="E4758" s="19" t="s">
        <v>7554</v>
      </c>
      <c r="F4758" s="18" t="s">
        <v>47</v>
      </c>
      <c r="G4758" s="20">
        <v>44986</v>
      </c>
      <c r="H4758" s="20" t="s">
        <v>36</v>
      </c>
      <c r="I4758" s="15" t="s">
        <v>8484</v>
      </c>
      <c r="J4758" s="16" t="s">
        <v>8485</v>
      </c>
      <c r="K4758" s="11" t="s">
        <v>8486</v>
      </c>
    </row>
    <row r="4759" spans="1:11" ht="48" customHeight="1">
      <c r="A4759" s="18" t="s">
        <v>11</v>
      </c>
      <c r="B4759" s="27" t="s">
        <v>8487</v>
      </c>
      <c r="C4759" s="19" t="s">
        <v>482</v>
      </c>
      <c r="D4759" s="19" t="s">
        <v>594</v>
      </c>
      <c r="E4759" s="19" t="s">
        <v>28</v>
      </c>
      <c r="F4759" s="18" t="s">
        <v>47</v>
      </c>
      <c r="G4759" s="20">
        <v>44986</v>
      </c>
      <c r="H4759" s="20" t="s">
        <v>36</v>
      </c>
      <c r="I4759" s="15" t="s">
        <v>8487</v>
      </c>
      <c r="J4759" s="16" t="s">
        <v>8488</v>
      </c>
      <c r="K4759" s="11" t="s">
        <v>3790</v>
      </c>
    </row>
    <row r="4760" spans="1:11" ht="48" customHeight="1">
      <c r="A4760" s="18" t="s">
        <v>11</v>
      </c>
      <c r="B4760" s="27" t="s">
        <v>8489</v>
      </c>
      <c r="C4760" s="19" t="s">
        <v>30</v>
      </c>
      <c r="D4760" s="19" t="s">
        <v>5499</v>
      </c>
      <c r="E4760" s="19" t="s">
        <v>28</v>
      </c>
      <c r="F4760" s="18" t="s">
        <v>47</v>
      </c>
      <c r="G4760" s="20">
        <v>44986</v>
      </c>
      <c r="H4760" s="20" t="s">
        <v>36</v>
      </c>
      <c r="I4760" s="15" t="s">
        <v>8489</v>
      </c>
      <c r="J4760" s="16" t="s">
        <v>8490</v>
      </c>
      <c r="K4760" s="11" t="s">
        <v>7354</v>
      </c>
    </row>
    <row r="4761" spans="1:11" ht="48" customHeight="1">
      <c r="A4761" s="18" t="s">
        <v>11</v>
      </c>
      <c r="B4761" s="27" t="s">
        <v>8491</v>
      </c>
      <c r="C4761" s="19" t="s">
        <v>61</v>
      </c>
      <c r="D4761" s="19" t="s">
        <v>65</v>
      </c>
      <c r="E4761" s="19" t="s">
        <v>7554</v>
      </c>
      <c r="F4761" s="18" t="s">
        <v>47</v>
      </c>
      <c r="G4761" s="20">
        <v>44986</v>
      </c>
      <c r="H4761" s="20" t="s">
        <v>36</v>
      </c>
      <c r="I4761" s="15" t="s">
        <v>8491</v>
      </c>
      <c r="J4761" s="16" t="s">
        <v>8492</v>
      </c>
      <c r="K4761" s="11" t="s">
        <v>8486</v>
      </c>
    </row>
    <row r="4762" spans="1:11" ht="48" customHeight="1">
      <c r="A4762" s="18" t="s">
        <v>11</v>
      </c>
      <c r="B4762" s="27" t="s">
        <v>8493</v>
      </c>
      <c r="C4762" s="19" t="s">
        <v>54</v>
      </c>
      <c r="D4762" s="19" t="s">
        <v>5471</v>
      </c>
      <c r="E4762" s="19" t="s">
        <v>28</v>
      </c>
      <c r="F4762" s="18" t="s">
        <v>47</v>
      </c>
      <c r="G4762" s="20">
        <v>44986</v>
      </c>
      <c r="H4762" s="20" t="s">
        <v>36</v>
      </c>
      <c r="I4762" s="15" t="s">
        <v>8493</v>
      </c>
      <c r="J4762" s="16" t="s">
        <v>8494</v>
      </c>
      <c r="K4762" s="11" t="s">
        <v>3855</v>
      </c>
    </row>
    <row r="4763" spans="1:11" ht="48" customHeight="1">
      <c r="A4763" s="18" t="s">
        <v>11</v>
      </c>
      <c r="B4763" s="27" t="s">
        <v>8495</v>
      </c>
      <c r="C4763" s="19" t="s">
        <v>21</v>
      </c>
      <c r="D4763" s="19" t="s">
        <v>5498</v>
      </c>
      <c r="E4763" s="19" t="s">
        <v>58</v>
      </c>
      <c r="F4763" s="18" t="s">
        <v>47</v>
      </c>
      <c r="G4763" s="20">
        <v>44986</v>
      </c>
      <c r="H4763" s="20" t="s">
        <v>36</v>
      </c>
      <c r="I4763" s="15" t="s">
        <v>8495</v>
      </c>
      <c r="J4763" s="16" t="s">
        <v>8496</v>
      </c>
      <c r="K4763" s="11" t="s">
        <v>8378</v>
      </c>
    </row>
    <row r="4764" spans="1:11" ht="48" customHeight="1">
      <c r="A4764" s="18" t="s">
        <v>11</v>
      </c>
      <c r="B4764" s="27" t="s">
        <v>8305</v>
      </c>
      <c r="C4764" s="19" t="s">
        <v>21</v>
      </c>
      <c r="D4764" s="19" t="s">
        <v>299</v>
      </c>
      <c r="E4764" s="19" t="s">
        <v>58</v>
      </c>
      <c r="F4764" s="18" t="s">
        <v>47</v>
      </c>
      <c r="G4764" s="20">
        <v>44986</v>
      </c>
      <c r="H4764" s="20" t="s">
        <v>36</v>
      </c>
      <c r="I4764" s="15" t="s">
        <v>8305</v>
      </c>
      <c r="J4764" s="16" t="s">
        <v>8497</v>
      </c>
      <c r="K4764" s="11" t="s">
        <v>6676</v>
      </c>
    </row>
    <row r="4765" spans="1:11" ht="48" customHeight="1">
      <c r="A4765" s="18" t="s">
        <v>11</v>
      </c>
      <c r="B4765" s="27" t="s">
        <v>8498</v>
      </c>
      <c r="C4765" s="19" t="s">
        <v>295</v>
      </c>
      <c r="D4765" s="19" t="s">
        <v>5470</v>
      </c>
      <c r="E4765" s="19" t="s">
        <v>58</v>
      </c>
      <c r="F4765" s="18" t="s">
        <v>47</v>
      </c>
      <c r="G4765" s="20">
        <v>44986</v>
      </c>
      <c r="H4765" s="20" t="s">
        <v>36</v>
      </c>
      <c r="I4765" s="15" t="s">
        <v>8498</v>
      </c>
      <c r="J4765" s="16" t="s">
        <v>8499</v>
      </c>
      <c r="K4765" s="11" t="s">
        <v>6722</v>
      </c>
    </row>
    <row r="4766" spans="1:11" ht="48" customHeight="1">
      <c r="A4766" s="18" t="s">
        <v>11</v>
      </c>
      <c r="B4766" s="27" t="s">
        <v>8310</v>
      </c>
      <c r="C4766" s="19" t="s">
        <v>25</v>
      </c>
      <c r="D4766" s="19" t="s">
        <v>5481</v>
      </c>
      <c r="E4766" s="19" t="s">
        <v>58</v>
      </c>
      <c r="F4766" s="18" t="s">
        <v>47</v>
      </c>
      <c r="G4766" s="20">
        <v>44986</v>
      </c>
      <c r="H4766" s="20" t="s">
        <v>36</v>
      </c>
      <c r="I4766" s="15" t="s">
        <v>8310</v>
      </c>
      <c r="J4766" s="16" t="s">
        <v>8500</v>
      </c>
      <c r="K4766" s="11" t="s">
        <v>8501</v>
      </c>
    </row>
    <row r="4767" spans="1:11" ht="48" customHeight="1">
      <c r="A4767" s="18" t="s">
        <v>11</v>
      </c>
      <c r="B4767" s="27" t="s">
        <v>8398</v>
      </c>
      <c r="C4767" s="19" t="s">
        <v>21</v>
      </c>
      <c r="D4767" s="19" t="s">
        <v>299</v>
      </c>
      <c r="E4767" s="19" t="s">
        <v>58</v>
      </c>
      <c r="F4767" s="18" t="s">
        <v>47</v>
      </c>
      <c r="G4767" s="20">
        <v>44986</v>
      </c>
      <c r="H4767" s="20" t="s">
        <v>36</v>
      </c>
      <c r="I4767" s="15" t="s">
        <v>8398</v>
      </c>
      <c r="J4767" s="16" t="s">
        <v>8502</v>
      </c>
      <c r="K4767" s="11" t="s">
        <v>8400</v>
      </c>
    </row>
    <row r="4768" spans="1:11" ht="48" customHeight="1">
      <c r="A4768" s="18" t="s">
        <v>11</v>
      </c>
      <c r="B4768" s="27" t="s">
        <v>8503</v>
      </c>
      <c r="C4768" s="19" t="s">
        <v>21</v>
      </c>
      <c r="D4768" s="19" t="s">
        <v>76</v>
      </c>
      <c r="E4768" s="19" t="s">
        <v>58</v>
      </c>
      <c r="F4768" s="18" t="s">
        <v>47</v>
      </c>
      <c r="G4768" s="20">
        <v>44986</v>
      </c>
      <c r="H4768" s="20" t="s">
        <v>36</v>
      </c>
      <c r="I4768" s="15" t="s">
        <v>8503</v>
      </c>
      <c r="J4768" s="16" t="s">
        <v>8504</v>
      </c>
      <c r="K4768" s="11" t="s">
        <v>8505</v>
      </c>
    </row>
    <row r="4769" spans="1:11" ht="48" customHeight="1">
      <c r="A4769" s="18" t="s">
        <v>11</v>
      </c>
      <c r="B4769" s="27" t="s">
        <v>8517</v>
      </c>
      <c r="C4769" s="19" t="s">
        <v>21</v>
      </c>
      <c r="D4769" s="19" t="s">
        <v>64</v>
      </c>
      <c r="E4769" s="19" t="s">
        <v>58</v>
      </c>
      <c r="F4769" s="18" t="s">
        <v>47</v>
      </c>
      <c r="G4769" s="20">
        <v>44986</v>
      </c>
      <c r="H4769" s="20" t="s">
        <v>36</v>
      </c>
      <c r="I4769" s="15" t="s">
        <v>8517</v>
      </c>
      <c r="J4769" s="16" t="s">
        <v>8518</v>
      </c>
      <c r="K4769" s="11" t="s">
        <v>64</v>
      </c>
    </row>
    <row r="4770" spans="1:11" ht="48" customHeight="1">
      <c r="A4770" s="18" t="s">
        <v>11</v>
      </c>
      <c r="B4770" s="27" t="s">
        <v>8519</v>
      </c>
      <c r="C4770" s="19" t="s">
        <v>21</v>
      </c>
      <c r="D4770" s="19" t="s">
        <v>44</v>
      </c>
      <c r="E4770" s="19" t="s">
        <v>58</v>
      </c>
      <c r="F4770" s="18" t="s">
        <v>47</v>
      </c>
      <c r="G4770" s="20">
        <v>44986</v>
      </c>
      <c r="H4770" s="20" t="s">
        <v>36</v>
      </c>
      <c r="I4770" s="15" t="s">
        <v>8519</v>
      </c>
      <c r="J4770" s="16" t="s">
        <v>8520</v>
      </c>
      <c r="K4770" s="11" t="s">
        <v>44</v>
      </c>
    </row>
    <row r="4771" spans="1:11" ht="48" customHeight="1">
      <c r="A4771" s="18" t="s">
        <v>11</v>
      </c>
      <c r="B4771" s="27" t="s">
        <v>8521</v>
      </c>
      <c r="C4771" s="19" t="s">
        <v>21</v>
      </c>
      <c r="D4771" s="19" t="s">
        <v>64</v>
      </c>
      <c r="E4771" s="19" t="s">
        <v>58</v>
      </c>
      <c r="F4771" s="18" t="s">
        <v>47</v>
      </c>
      <c r="G4771" s="20">
        <v>44986</v>
      </c>
      <c r="H4771" s="20" t="s">
        <v>36</v>
      </c>
      <c r="I4771" s="15" t="s">
        <v>8521</v>
      </c>
      <c r="J4771" s="16" t="s">
        <v>8522</v>
      </c>
      <c r="K4771" s="11" t="s">
        <v>64</v>
      </c>
    </row>
    <row r="4772" spans="1:11" ht="48" customHeight="1">
      <c r="A4772" s="18" t="s">
        <v>11</v>
      </c>
      <c r="B4772" s="27" t="s">
        <v>8523</v>
      </c>
      <c r="C4772" s="19" t="s">
        <v>12</v>
      </c>
      <c r="D4772" s="19" t="s">
        <v>26</v>
      </c>
      <c r="E4772" s="19" t="s">
        <v>58</v>
      </c>
      <c r="F4772" s="18" t="s">
        <v>47</v>
      </c>
      <c r="G4772" s="20">
        <v>44986</v>
      </c>
      <c r="H4772" s="20" t="s">
        <v>36</v>
      </c>
      <c r="I4772" s="15" t="s">
        <v>8523</v>
      </c>
      <c r="J4772" s="16" t="s">
        <v>8524</v>
      </c>
      <c r="K4772" s="11" t="s">
        <v>8330</v>
      </c>
    </row>
    <row r="4773" spans="1:11" ht="48" customHeight="1">
      <c r="A4773" s="18" t="s">
        <v>11</v>
      </c>
      <c r="B4773" s="27" t="s">
        <v>8525</v>
      </c>
      <c r="C4773" s="19" t="s">
        <v>49</v>
      </c>
      <c r="D4773" s="19" t="s">
        <v>102</v>
      </c>
      <c r="E4773" s="19" t="s">
        <v>58</v>
      </c>
      <c r="F4773" s="18" t="s">
        <v>47</v>
      </c>
      <c r="G4773" s="20">
        <v>44986</v>
      </c>
      <c r="H4773" s="20" t="s">
        <v>36</v>
      </c>
      <c r="I4773" s="15" t="s">
        <v>8525</v>
      </c>
      <c r="J4773" s="16" t="s">
        <v>8526</v>
      </c>
      <c r="K4773" s="11" t="s">
        <v>8527</v>
      </c>
    </row>
    <row r="4774" spans="1:11" ht="48" customHeight="1">
      <c r="A4774" s="18" t="s">
        <v>11</v>
      </c>
      <c r="B4774" s="27" t="s">
        <v>8528</v>
      </c>
      <c r="C4774" s="19" t="s">
        <v>21</v>
      </c>
      <c r="D4774" s="19" t="s">
        <v>5498</v>
      </c>
      <c r="E4774" s="19" t="s">
        <v>58</v>
      </c>
      <c r="F4774" s="18" t="s">
        <v>47</v>
      </c>
      <c r="G4774" s="20">
        <v>44986</v>
      </c>
      <c r="H4774" s="20" t="s">
        <v>36</v>
      </c>
      <c r="I4774" s="15" t="s">
        <v>8528</v>
      </c>
      <c r="J4774" s="16" t="s">
        <v>8529</v>
      </c>
      <c r="K4774" s="11" t="s">
        <v>8378</v>
      </c>
    </row>
    <row r="4775" spans="1:11" ht="48" customHeight="1">
      <c r="A4775" s="18" t="s">
        <v>11</v>
      </c>
      <c r="B4775" s="27" t="s">
        <v>8530</v>
      </c>
      <c r="C4775" s="19" t="s">
        <v>295</v>
      </c>
      <c r="D4775" s="19" t="s">
        <v>9027</v>
      </c>
      <c r="E4775" s="19" t="s">
        <v>58</v>
      </c>
      <c r="F4775" s="18" t="s">
        <v>47</v>
      </c>
      <c r="G4775" s="20">
        <v>44986</v>
      </c>
      <c r="H4775" s="20" t="s">
        <v>36</v>
      </c>
      <c r="I4775" s="15" t="s">
        <v>8530</v>
      </c>
      <c r="J4775" s="16" t="s">
        <v>8531</v>
      </c>
      <c r="K4775" s="11" t="s">
        <v>8532</v>
      </c>
    </row>
    <row r="4776" spans="1:11" ht="48" customHeight="1">
      <c r="A4776" s="18" t="s">
        <v>11</v>
      </c>
      <c r="B4776" s="27" t="s">
        <v>8533</v>
      </c>
      <c r="C4776" s="19" t="s">
        <v>41</v>
      </c>
      <c r="D4776" s="19" t="s">
        <v>5491</v>
      </c>
      <c r="E4776" s="19" t="s">
        <v>58</v>
      </c>
      <c r="F4776" s="18" t="s">
        <v>47</v>
      </c>
      <c r="G4776" s="20">
        <v>44986</v>
      </c>
      <c r="H4776" s="20" t="s">
        <v>36</v>
      </c>
      <c r="I4776" s="15" t="s">
        <v>8533</v>
      </c>
      <c r="J4776" s="16" t="s">
        <v>8534</v>
      </c>
      <c r="K4776" s="11" t="s">
        <v>8535</v>
      </c>
    </row>
    <row r="4777" spans="1:11" ht="48" customHeight="1">
      <c r="A4777" s="18" t="s">
        <v>11</v>
      </c>
      <c r="B4777" s="27" t="s">
        <v>8536</v>
      </c>
      <c r="C4777" s="19" t="s">
        <v>21</v>
      </c>
      <c r="D4777" s="19" t="s">
        <v>76</v>
      </c>
      <c r="E4777" s="19" t="s">
        <v>58</v>
      </c>
      <c r="F4777" s="18" t="s">
        <v>47</v>
      </c>
      <c r="G4777" s="20">
        <v>44986</v>
      </c>
      <c r="H4777" s="20" t="s">
        <v>36</v>
      </c>
      <c r="I4777" s="15" t="s">
        <v>8536</v>
      </c>
      <c r="J4777" s="16" t="s">
        <v>8537</v>
      </c>
      <c r="K4777" s="11" t="s">
        <v>8505</v>
      </c>
    </row>
    <row r="4778" spans="1:11" ht="48" customHeight="1">
      <c r="A4778" s="18" t="s">
        <v>11</v>
      </c>
      <c r="B4778" s="27" t="s">
        <v>8334</v>
      </c>
      <c r="C4778" s="19" t="s">
        <v>49</v>
      </c>
      <c r="D4778" s="19" t="s">
        <v>101</v>
      </c>
      <c r="E4778" s="19" t="s">
        <v>58</v>
      </c>
      <c r="F4778" s="18" t="s">
        <v>47</v>
      </c>
      <c r="G4778" s="20">
        <v>44986</v>
      </c>
      <c r="H4778" s="20" t="s">
        <v>36</v>
      </c>
      <c r="I4778" s="15" t="s">
        <v>8334</v>
      </c>
      <c r="J4778" s="16" t="s">
        <v>8538</v>
      </c>
      <c r="K4778" s="11" t="s">
        <v>8454</v>
      </c>
    </row>
    <row r="4779" spans="1:11" ht="48" customHeight="1">
      <c r="A4779" s="18" t="s">
        <v>11</v>
      </c>
      <c r="B4779" s="27" t="s">
        <v>8539</v>
      </c>
      <c r="C4779" s="19" t="s">
        <v>49</v>
      </c>
      <c r="D4779" s="19" t="s">
        <v>102</v>
      </c>
      <c r="E4779" s="19" t="s">
        <v>58</v>
      </c>
      <c r="F4779" s="18" t="s">
        <v>47</v>
      </c>
      <c r="G4779" s="20">
        <v>44986</v>
      </c>
      <c r="H4779" s="20" t="s">
        <v>36</v>
      </c>
      <c r="I4779" s="15" t="s">
        <v>8539</v>
      </c>
      <c r="J4779" s="16" t="s">
        <v>8540</v>
      </c>
      <c r="K4779" s="11" t="s">
        <v>8541</v>
      </c>
    </row>
    <row r="4780" spans="1:11" ht="48" customHeight="1">
      <c r="A4780" s="18" t="s">
        <v>11</v>
      </c>
      <c r="B4780" s="27" t="s">
        <v>8542</v>
      </c>
      <c r="C4780" s="19" t="s">
        <v>12</v>
      </c>
      <c r="D4780" s="19" t="s">
        <v>250</v>
      </c>
      <c r="E4780" s="19" t="s">
        <v>58</v>
      </c>
      <c r="F4780" s="18" t="s">
        <v>47</v>
      </c>
      <c r="G4780" s="20">
        <v>44986</v>
      </c>
      <c r="H4780" s="20" t="s">
        <v>36</v>
      </c>
      <c r="I4780" s="15" t="s">
        <v>8542</v>
      </c>
      <c r="J4780" s="16" t="s">
        <v>8543</v>
      </c>
      <c r="K4780" s="11" t="s">
        <v>59</v>
      </c>
    </row>
    <row r="4781" spans="1:11" ht="48" customHeight="1">
      <c r="A4781" s="18" t="s">
        <v>11</v>
      </c>
      <c r="B4781" s="27" t="s">
        <v>8544</v>
      </c>
      <c r="C4781" s="19" t="s">
        <v>21</v>
      </c>
      <c r="D4781" s="19" t="s">
        <v>64</v>
      </c>
      <c r="E4781" s="19" t="s">
        <v>58</v>
      </c>
      <c r="F4781" s="18" t="s">
        <v>47</v>
      </c>
      <c r="G4781" s="20">
        <v>44986</v>
      </c>
      <c r="H4781" s="20" t="s">
        <v>36</v>
      </c>
      <c r="I4781" s="15" t="s">
        <v>8544</v>
      </c>
      <c r="J4781" s="16" t="s">
        <v>8545</v>
      </c>
      <c r="K4781" s="11" t="s">
        <v>64</v>
      </c>
    </row>
    <row r="4782" spans="1:11" ht="48" customHeight="1">
      <c r="A4782" s="18" t="s">
        <v>11</v>
      </c>
      <c r="B4782" s="27" t="s">
        <v>8546</v>
      </c>
      <c r="C4782" s="19" t="s">
        <v>21</v>
      </c>
      <c r="D4782" s="19" t="s">
        <v>64</v>
      </c>
      <c r="E4782" s="19" t="s">
        <v>58</v>
      </c>
      <c r="F4782" s="18" t="s">
        <v>47</v>
      </c>
      <c r="G4782" s="20">
        <v>44986</v>
      </c>
      <c r="H4782" s="20" t="s">
        <v>36</v>
      </c>
      <c r="I4782" s="15" t="s">
        <v>8546</v>
      </c>
      <c r="J4782" s="16" t="s">
        <v>8547</v>
      </c>
      <c r="K4782" s="11" t="s">
        <v>64</v>
      </c>
    </row>
    <row r="4783" spans="1:11" ht="48" customHeight="1">
      <c r="A4783" s="18" t="s">
        <v>11</v>
      </c>
      <c r="B4783" s="27" t="s">
        <v>8551</v>
      </c>
      <c r="C4783" s="19" t="s">
        <v>12</v>
      </c>
      <c r="D4783" s="19" t="s">
        <v>250</v>
      </c>
      <c r="E4783" s="19" t="s">
        <v>58</v>
      </c>
      <c r="F4783" s="18" t="s">
        <v>47</v>
      </c>
      <c r="G4783" s="20">
        <v>44986</v>
      </c>
      <c r="H4783" s="20" t="s">
        <v>36</v>
      </c>
      <c r="I4783" s="15" t="s">
        <v>8551</v>
      </c>
      <c r="J4783" s="16" t="s">
        <v>8552</v>
      </c>
      <c r="K4783" s="11" t="s">
        <v>8553</v>
      </c>
    </row>
    <row r="4784" spans="1:11" ht="48" customHeight="1">
      <c r="A4784" s="18" t="s">
        <v>11</v>
      </c>
      <c r="B4784" s="27" t="s">
        <v>8554</v>
      </c>
      <c r="C4784" s="19" t="s">
        <v>25</v>
      </c>
      <c r="D4784" s="19" t="s">
        <v>33</v>
      </c>
      <c r="E4784" s="19" t="s">
        <v>58</v>
      </c>
      <c r="F4784" s="18" t="s">
        <v>47</v>
      </c>
      <c r="G4784" s="20">
        <v>44986</v>
      </c>
      <c r="H4784" s="20" t="s">
        <v>36</v>
      </c>
      <c r="I4784" s="15" t="s">
        <v>8554</v>
      </c>
      <c r="J4784" s="16" t="s">
        <v>8555</v>
      </c>
      <c r="K4784" s="11" t="s">
        <v>33</v>
      </c>
    </row>
    <row r="4785" spans="1:11" ht="48" customHeight="1">
      <c r="A4785" s="18" t="s">
        <v>11</v>
      </c>
      <c r="B4785" s="27" t="s">
        <v>8436</v>
      </c>
      <c r="C4785" s="19" t="s">
        <v>295</v>
      </c>
      <c r="D4785" s="19" t="s">
        <v>5480</v>
      </c>
      <c r="E4785" s="19" t="s">
        <v>58</v>
      </c>
      <c r="F4785" s="18" t="s">
        <v>47</v>
      </c>
      <c r="G4785" s="20">
        <v>44986</v>
      </c>
      <c r="H4785" s="20" t="s">
        <v>36</v>
      </c>
      <c r="I4785" s="15" t="s">
        <v>8436</v>
      </c>
      <c r="J4785" s="16" t="s">
        <v>8556</v>
      </c>
      <c r="K4785" s="11" t="s">
        <v>8333</v>
      </c>
    </row>
    <row r="4786" spans="1:11" ht="48" customHeight="1">
      <c r="A4786" s="18" t="s">
        <v>11</v>
      </c>
      <c r="B4786" s="27" t="s">
        <v>8305</v>
      </c>
      <c r="C4786" s="19" t="s">
        <v>21</v>
      </c>
      <c r="D4786" s="19" t="s">
        <v>299</v>
      </c>
      <c r="E4786" s="19" t="s">
        <v>58</v>
      </c>
      <c r="F4786" s="18" t="s">
        <v>47</v>
      </c>
      <c r="G4786" s="20">
        <v>44986</v>
      </c>
      <c r="H4786" s="20" t="s">
        <v>36</v>
      </c>
      <c r="I4786" s="15" t="s">
        <v>8305</v>
      </c>
      <c r="J4786" s="16" t="s">
        <v>8557</v>
      </c>
      <c r="K4786" s="11" t="s">
        <v>6676</v>
      </c>
    </row>
    <row r="4787" spans="1:11" ht="48" customHeight="1">
      <c r="A4787" s="18" t="s">
        <v>11</v>
      </c>
      <c r="B4787" s="27" t="s">
        <v>8310</v>
      </c>
      <c r="C4787" s="19" t="s">
        <v>25</v>
      </c>
      <c r="D4787" s="19" t="s">
        <v>5481</v>
      </c>
      <c r="E4787" s="19" t="s">
        <v>58</v>
      </c>
      <c r="F4787" s="18" t="s">
        <v>47</v>
      </c>
      <c r="G4787" s="20">
        <v>44986</v>
      </c>
      <c r="H4787" s="20" t="s">
        <v>36</v>
      </c>
      <c r="I4787" s="15" t="s">
        <v>8310</v>
      </c>
      <c r="J4787" s="16" t="s">
        <v>8558</v>
      </c>
      <c r="K4787" s="11" t="s">
        <v>8501</v>
      </c>
    </row>
    <row r="4788" spans="1:11" ht="48" customHeight="1">
      <c r="A4788" s="18" t="s">
        <v>11</v>
      </c>
      <c r="B4788" s="27" t="s">
        <v>8559</v>
      </c>
      <c r="C4788" s="19" t="s">
        <v>41</v>
      </c>
      <c r="D4788" s="19" t="s">
        <v>5491</v>
      </c>
      <c r="E4788" s="19" t="s">
        <v>58</v>
      </c>
      <c r="F4788" s="18" t="s">
        <v>47</v>
      </c>
      <c r="G4788" s="20">
        <v>44986</v>
      </c>
      <c r="H4788" s="20" t="s">
        <v>36</v>
      </c>
      <c r="I4788" s="15" t="s">
        <v>8559</v>
      </c>
      <c r="J4788" s="16" t="s">
        <v>8560</v>
      </c>
      <c r="K4788" s="11" t="s">
        <v>8319</v>
      </c>
    </row>
    <row r="4789" spans="1:11" ht="48" customHeight="1">
      <c r="A4789" s="18" t="s">
        <v>11</v>
      </c>
      <c r="B4789" s="27" t="s">
        <v>8561</v>
      </c>
      <c r="C4789" s="19" t="s">
        <v>12</v>
      </c>
      <c r="D4789" s="19" t="s">
        <v>48</v>
      </c>
      <c r="E4789" s="19" t="s">
        <v>58</v>
      </c>
      <c r="F4789" s="18" t="s">
        <v>47</v>
      </c>
      <c r="G4789" s="20">
        <v>44986</v>
      </c>
      <c r="H4789" s="20" t="s">
        <v>36</v>
      </c>
      <c r="I4789" s="15" t="s">
        <v>8561</v>
      </c>
      <c r="J4789" s="16" t="s">
        <v>8562</v>
      </c>
      <c r="K4789" s="11" t="s">
        <v>8563</v>
      </c>
    </row>
    <row r="4790" spans="1:11" ht="48" customHeight="1">
      <c r="A4790" s="18" t="s">
        <v>11</v>
      </c>
      <c r="B4790" s="27" t="s">
        <v>8564</v>
      </c>
      <c r="C4790" s="19" t="s">
        <v>295</v>
      </c>
      <c r="D4790" s="19" t="s">
        <v>3593</v>
      </c>
      <c r="E4790" s="19" t="s">
        <v>58</v>
      </c>
      <c r="F4790" s="18" t="s">
        <v>47</v>
      </c>
      <c r="G4790" s="20">
        <v>44986</v>
      </c>
      <c r="H4790" s="20" t="s">
        <v>36</v>
      </c>
      <c r="I4790" s="15" t="s">
        <v>8564</v>
      </c>
      <c r="J4790" s="16" t="s">
        <v>8565</v>
      </c>
      <c r="K4790" s="11" t="s">
        <v>8566</v>
      </c>
    </row>
    <row r="4791" spans="1:11" ht="48" customHeight="1">
      <c r="A4791" s="18" t="s">
        <v>11</v>
      </c>
      <c r="B4791" s="27" t="s">
        <v>8567</v>
      </c>
      <c r="C4791" s="19" t="s">
        <v>21</v>
      </c>
      <c r="D4791" s="19" t="s">
        <v>64</v>
      </c>
      <c r="E4791" s="19" t="s">
        <v>58</v>
      </c>
      <c r="F4791" s="18" t="s">
        <v>47</v>
      </c>
      <c r="G4791" s="20">
        <v>44986</v>
      </c>
      <c r="H4791" s="20" t="s">
        <v>36</v>
      </c>
      <c r="I4791" s="15" t="s">
        <v>8567</v>
      </c>
      <c r="J4791" s="16" t="s">
        <v>8568</v>
      </c>
      <c r="K4791" s="11" t="s">
        <v>64</v>
      </c>
    </row>
    <row r="4792" spans="1:11" ht="48" customHeight="1">
      <c r="A4792" s="18" t="s">
        <v>11</v>
      </c>
      <c r="B4792" s="27" t="s">
        <v>6178</v>
      </c>
      <c r="C4792" s="19" t="s">
        <v>12</v>
      </c>
      <c r="D4792" s="19" t="s">
        <v>19</v>
      </c>
      <c r="E4792" s="19" t="s">
        <v>251</v>
      </c>
      <c r="F4792" s="18" t="s">
        <v>47</v>
      </c>
      <c r="G4792" s="20">
        <v>44986</v>
      </c>
      <c r="H4792" s="20" t="s">
        <v>36</v>
      </c>
      <c r="I4792" s="15" t="s">
        <v>6178</v>
      </c>
      <c r="J4792" s="16" t="s">
        <v>8569</v>
      </c>
      <c r="K4792" s="11" t="s">
        <v>19</v>
      </c>
    </row>
    <row r="4793" spans="1:11" ht="48" customHeight="1">
      <c r="A4793" s="18" t="s">
        <v>11</v>
      </c>
      <c r="B4793" s="27" t="s">
        <v>8570</v>
      </c>
      <c r="C4793" s="19" t="s">
        <v>12</v>
      </c>
      <c r="D4793" s="19" t="s">
        <v>3261</v>
      </c>
      <c r="E4793" s="19" t="s">
        <v>251</v>
      </c>
      <c r="F4793" s="18" t="s">
        <v>47</v>
      </c>
      <c r="G4793" s="20">
        <v>44986</v>
      </c>
      <c r="H4793" s="20" t="s">
        <v>36</v>
      </c>
      <c r="I4793" s="15" t="s">
        <v>8570</v>
      </c>
      <c r="J4793" s="16" t="s">
        <v>8571</v>
      </c>
      <c r="K4793" s="11" t="s">
        <v>3261</v>
      </c>
    </row>
    <row r="4794" spans="1:11" ht="48" customHeight="1">
      <c r="A4794" s="18" t="s">
        <v>11</v>
      </c>
      <c r="B4794" s="27" t="s">
        <v>8572</v>
      </c>
      <c r="C4794" s="19" t="s">
        <v>21</v>
      </c>
      <c r="D4794" s="19" t="s">
        <v>44</v>
      </c>
      <c r="E4794" s="19" t="s">
        <v>28</v>
      </c>
      <c r="F4794" s="18" t="s">
        <v>47</v>
      </c>
      <c r="G4794" s="20">
        <v>44986</v>
      </c>
      <c r="H4794" s="20" t="s">
        <v>36</v>
      </c>
      <c r="I4794" s="15" t="s">
        <v>8572</v>
      </c>
      <c r="J4794" s="16" t="s">
        <v>8573</v>
      </c>
      <c r="K4794" s="11" t="s">
        <v>8574</v>
      </c>
    </row>
    <row r="4795" spans="1:11" ht="48" customHeight="1">
      <c r="A4795" s="18" t="s">
        <v>11</v>
      </c>
      <c r="B4795" s="27" t="s">
        <v>8575</v>
      </c>
      <c r="C4795" s="19" t="s">
        <v>54</v>
      </c>
      <c r="D4795" s="19" t="s">
        <v>88</v>
      </c>
      <c r="E4795" s="19" t="s">
        <v>28</v>
      </c>
      <c r="F4795" s="18" t="s">
        <v>47</v>
      </c>
      <c r="G4795" s="20">
        <v>44986</v>
      </c>
      <c r="H4795" s="20" t="s">
        <v>36</v>
      </c>
      <c r="I4795" s="15" t="s">
        <v>8575</v>
      </c>
      <c r="J4795" s="16" t="s">
        <v>8576</v>
      </c>
      <c r="K4795" s="11" t="s">
        <v>88</v>
      </c>
    </row>
    <row r="4796" spans="1:11" ht="48" customHeight="1">
      <c r="A4796" s="18" t="s">
        <v>11</v>
      </c>
      <c r="B4796" s="27" t="s">
        <v>8577</v>
      </c>
      <c r="C4796" s="19" t="s">
        <v>12</v>
      </c>
      <c r="D4796" s="19" t="s">
        <v>26</v>
      </c>
      <c r="E4796" s="19" t="s">
        <v>3074</v>
      </c>
      <c r="F4796" s="18" t="s">
        <v>47</v>
      </c>
      <c r="G4796" s="20">
        <v>44986</v>
      </c>
      <c r="H4796" s="20" t="s">
        <v>36</v>
      </c>
      <c r="I4796" s="15" t="s">
        <v>8577</v>
      </c>
      <c r="J4796" s="16" t="s">
        <v>8578</v>
      </c>
      <c r="K4796" s="11" t="s">
        <v>3076</v>
      </c>
    </row>
    <row r="4797" spans="1:11" ht="48" customHeight="1">
      <c r="A4797" s="18" t="s">
        <v>11</v>
      </c>
      <c r="B4797" s="27" t="s">
        <v>8581</v>
      </c>
      <c r="C4797" s="19" t="s">
        <v>38</v>
      </c>
      <c r="D4797" s="19" t="s">
        <v>592</v>
      </c>
      <c r="E4797" s="19" t="s">
        <v>3074</v>
      </c>
      <c r="F4797" s="18" t="s">
        <v>47</v>
      </c>
      <c r="G4797" s="20">
        <v>44986</v>
      </c>
      <c r="H4797" s="20" t="s">
        <v>36</v>
      </c>
      <c r="I4797" s="15" t="s">
        <v>8581</v>
      </c>
      <c r="J4797" s="16" t="s">
        <v>8582</v>
      </c>
      <c r="K4797" s="11" t="s">
        <v>7608</v>
      </c>
    </row>
    <row r="4798" spans="1:11" ht="48" customHeight="1">
      <c r="A4798" s="18" t="s">
        <v>11</v>
      </c>
      <c r="B4798" s="27" t="s">
        <v>8583</v>
      </c>
      <c r="C4798" s="19" t="s">
        <v>61</v>
      </c>
      <c r="D4798" s="19" t="s">
        <v>65</v>
      </c>
      <c r="E4798" s="19" t="s">
        <v>28</v>
      </c>
      <c r="F4798" s="18" t="s">
        <v>47</v>
      </c>
      <c r="G4798" s="20">
        <v>44986</v>
      </c>
      <c r="H4798" s="20" t="s">
        <v>36</v>
      </c>
      <c r="I4798" s="15" t="s">
        <v>8583</v>
      </c>
      <c r="J4798" s="16" t="s">
        <v>8584</v>
      </c>
      <c r="K4798" s="11" t="s">
        <v>65</v>
      </c>
    </row>
    <row r="4799" spans="1:11" ht="48" customHeight="1">
      <c r="A4799" s="18" t="s">
        <v>11</v>
      </c>
      <c r="B4799" s="27" t="s">
        <v>8585</v>
      </c>
      <c r="C4799" s="19" t="s">
        <v>61</v>
      </c>
      <c r="D4799" s="19" t="s">
        <v>3608</v>
      </c>
      <c r="E4799" s="19" t="s">
        <v>28</v>
      </c>
      <c r="F4799" s="18" t="s">
        <v>47</v>
      </c>
      <c r="G4799" s="20">
        <v>44986</v>
      </c>
      <c r="H4799" s="20" t="s">
        <v>36</v>
      </c>
      <c r="I4799" s="15" t="s">
        <v>8585</v>
      </c>
      <c r="J4799" s="16" t="s">
        <v>8586</v>
      </c>
      <c r="K4799" s="11" t="s">
        <v>5084</v>
      </c>
    </row>
    <row r="4800" spans="1:11" ht="48" customHeight="1">
      <c r="A4800" s="18" t="s">
        <v>11</v>
      </c>
      <c r="B4800" s="27" t="s">
        <v>8589</v>
      </c>
      <c r="C4800" s="19" t="s">
        <v>25</v>
      </c>
      <c r="D4800" s="19" t="s">
        <v>3602</v>
      </c>
      <c r="E4800" s="19" t="s">
        <v>57</v>
      </c>
      <c r="F4800" s="18" t="s">
        <v>47</v>
      </c>
      <c r="G4800" s="20">
        <v>44986</v>
      </c>
      <c r="H4800" s="20" t="s">
        <v>36</v>
      </c>
      <c r="I4800" s="15" t="s">
        <v>8589</v>
      </c>
      <c r="J4800" s="16" t="s">
        <v>8590</v>
      </c>
      <c r="K4800" s="11" t="s">
        <v>349</v>
      </c>
    </row>
    <row r="4801" spans="1:11" ht="48" customHeight="1">
      <c r="A4801" s="18" t="s">
        <v>11</v>
      </c>
      <c r="B4801" s="27" t="s">
        <v>8591</v>
      </c>
      <c r="C4801" s="19" t="s">
        <v>12</v>
      </c>
      <c r="D4801" s="19" t="s">
        <v>5492</v>
      </c>
      <c r="E4801" s="19" t="s">
        <v>28</v>
      </c>
      <c r="F4801" s="18" t="s">
        <v>47</v>
      </c>
      <c r="G4801" s="20">
        <v>44986</v>
      </c>
      <c r="H4801" s="20" t="s">
        <v>36</v>
      </c>
      <c r="I4801" s="15" t="s">
        <v>8591</v>
      </c>
      <c r="J4801" s="16" t="s">
        <v>8592</v>
      </c>
      <c r="K4801" s="11" t="s">
        <v>5079</v>
      </c>
    </row>
    <row r="4802" spans="1:11" ht="48" customHeight="1">
      <c r="A4802" s="18" t="s">
        <v>11</v>
      </c>
      <c r="B4802" s="27" t="s">
        <v>8593</v>
      </c>
      <c r="C4802" s="19" t="s">
        <v>61</v>
      </c>
      <c r="D4802" s="19" t="s">
        <v>3608</v>
      </c>
      <c r="E4802" s="19" t="s">
        <v>28</v>
      </c>
      <c r="F4802" s="18" t="s">
        <v>47</v>
      </c>
      <c r="G4802" s="20">
        <v>44986</v>
      </c>
      <c r="H4802" s="20" t="s">
        <v>36</v>
      </c>
      <c r="I4802" s="15" t="s">
        <v>8593</v>
      </c>
      <c r="J4802" s="16" t="s">
        <v>8594</v>
      </c>
      <c r="K4802" s="11" t="s">
        <v>8595</v>
      </c>
    </row>
    <row r="4803" spans="1:11" ht="48" customHeight="1">
      <c r="A4803" s="18" t="s">
        <v>11</v>
      </c>
      <c r="B4803" s="27" t="s">
        <v>8596</v>
      </c>
      <c r="C4803" s="19" t="s">
        <v>295</v>
      </c>
      <c r="D4803" s="19" t="s">
        <v>328</v>
      </c>
      <c r="E4803" s="19" t="s">
        <v>28</v>
      </c>
      <c r="F4803" s="18" t="s">
        <v>47</v>
      </c>
      <c r="G4803" s="20">
        <v>44986</v>
      </c>
      <c r="H4803" s="20" t="s">
        <v>36</v>
      </c>
      <c r="I4803" s="15" t="s">
        <v>8596</v>
      </c>
      <c r="J4803" s="16" t="s">
        <v>8597</v>
      </c>
      <c r="K4803" s="11" t="s">
        <v>3904</v>
      </c>
    </row>
    <row r="4804" spans="1:11" ht="48" customHeight="1">
      <c r="A4804" s="18" t="s">
        <v>11</v>
      </c>
      <c r="B4804" s="27" t="s">
        <v>8598</v>
      </c>
      <c r="C4804" s="19" t="s">
        <v>23</v>
      </c>
      <c r="D4804" s="19" t="s">
        <v>31</v>
      </c>
      <c r="E4804" s="19" t="s">
        <v>3187</v>
      </c>
      <c r="F4804" s="18" t="s">
        <v>47</v>
      </c>
      <c r="G4804" s="20">
        <v>44986</v>
      </c>
      <c r="H4804" s="20" t="s">
        <v>36</v>
      </c>
      <c r="I4804" s="15" t="s">
        <v>8598</v>
      </c>
      <c r="J4804" s="16" t="s">
        <v>8599</v>
      </c>
      <c r="K4804" s="11" t="s">
        <v>31</v>
      </c>
    </row>
    <row r="4805" spans="1:11" ht="48" customHeight="1">
      <c r="A4805" s="18" t="s">
        <v>11</v>
      </c>
      <c r="B4805" s="27" t="s">
        <v>8581</v>
      </c>
      <c r="C4805" s="19" t="s">
        <v>38</v>
      </c>
      <c r="D4805" s="19" t="s">
        <v>45</v>
      </c>
      <c r="E4805" s="19" t="s">
        <v>3074</v>
      </c>
      <c r="F4805" s="18" t="s">
        <v>47</v>
      </c>
      <c r="G4805" s="20">
        <v>44986</v>
      </c>
      <c r="H4805" s="20" t="s">
        <v>36</v>
      </c>
      <c r="I4805" s="15" t="s">
        <v>8581</v>
      </c>
      <c r="J4805" s="16" t="s">
        <v>8600</v>
      </c>
      <c r="K4805" s="11" t="s">
        <v>18</v>
      </c>
    </row>
    <row r="4806" spans="1:11" ht="48" customHeight="1">
      <c r="A4806" s="18" t="s">
        <v>11</v>
      </c>
      <c r="B4806" s="27" t="s">
        <v>8605</v>
      </c>
      <c r="C4806" s="19" t="s">
        <v>61</v>
      </c>
      <c r="D4806" s="19" t="s">
        <v>3608</v>
      </c>
      <c r="E4806" s="19" t="s">
        <v>28</v>
      </c>
      <c r="F4806" s="18" t="s">
        <v>47</v>
      </c>
      <c r="G4806" s="20">
        <v>44986</v>
      </c>
      <c r="H4806" s="20" t="s">
        <v>36</v>
      </c>
      <c r="I4806" s="15" t="s">
        <v>8605</v>
      </c>
      <c r="J4806" s="16" t="s">
        <v>8606</v>
      </c>
      <c r="K4806" s="11" t="s">
        <v>8595</v>
      </c>
    </row>
    <row r="4807" spans="1:11" ht="48" customHeight="1">
      <c r="A4807" s="18" t="s">
        <v>11</v>
      </c>
      <c r="B4807" s="27" t="s">
        <v>8609</v>
      </c>
      <c r="C4807" s="19" t="s">
        <v>12</v>
      </c>
      <c r="D4807" s="19" t="s">
        <v>3597</v>
      </c>
      <c r="E4807" s="19" t="s">
        <v>3074</v>
      </c>
      <c r="F4807" s="18" t="s">
        <v>47</v>
      </c>
      <c r="G4807" s="20">
        <v>44986</v>
      </c>
      <c r="H4807" s="20" t="s">
        <v>36</v>
      </c>
      <c r="I4807" s="15" t="s">
        <v>8609</v>
      </c>
      <c r="J4807" s="16" t="s">
        <v>8610</v>
      </c>
      <c r="K4807" s="11" t="s">
        <v>228</v>
      </c>
    </row>
    <row r="4808" spans="1:11" ht="48" customHeight="1">
      <c r="A4808" s="18" t="s">
        <v>11</v>
      </c>
      <c r="B4808" s="27" t="s">
        <v>8612</v>
      </c>
      <c r="C4808" s="19" t="s">
        <v>25</v>
      </c>
      <c r="D4808" s="19" t="s">
        <v>3602</v>
      </c>
      <c r="E4808" s="19" t="s">
        <v>57</v>
      </c>
      <c r="F4808" s="18" t="s">
        <v>47</v>
      </c>
      <c r="G4808" s="20">
        <v>44986</v>
      </c>
      <c r="H4808" s="20" t="s">
        <v>36</v>
      </c>
      <c r="I4808" s="15" t="s">
        <v>8612</v>
      </c>
      <c r="J4808" s="16" t="s">
        <v>8613</v>
      </c>
      <c r="K4808" s="11" t="s">
        <v>349</v>
      </c>
    </row>
    <row r="4809" spans="1:11" ht="48" customHeight="1">
      <c r="A4809" s="18" t="s">
        <v>11</v>
      </c>
      <c r="B4809" s="27" t="s">
        <v>8616</v>
      </c>
      <c r="C4809" s="19" t="s">
        <v>54</v>
      </c>
      <c r="D4809" s="19" t="s">
        <v>88</v>
      </c>
      <c r="E4809" s="19" t="s">
        <v>57</v>
      </c>
      <c r="F4809" s="18" t="s">
        <v>47</v>
      </c>
      <c r="G4809" s="20">
        <v>44986</v>
      </c>
      <c r="H4809" s="20" t="s">
        <v>36</v>
      </c>
      <c r="I4809" s="15" t="s">
        <v>8616</v>
      </c>
      <c r="J4809" s="16" t="s">
        <v>8617</v>
      </c>
      <c r="K4809" s="11" t="s">
        <v>3342</v>
      </c>
    </row>
    <row r="4810" spans="1:11" ht="48" customHeight="1">
      <c r="A4810" s="18" t="s">
        <v>11</v>
      </c>
      <c r="B4810" s="27" t="s">
        <v>8620</v>
      </c>
      <c r="C4810" s="19" t="s">
        <v>38</v>
      </c>
      <c r="D4810" s="19" t="s">
        <v>216</v>
      </c>
      <c r="E4810" s="19" t="s">
        <v>28</v>
      </c>
      <c r="F4810" s="18" t="s">
        <v>47</v>
      </c>
      <c r="G4810" s="20">
        <v>44986</v>
      </c>
      <c r="H4810" s="20" t="s">
        <v>36</v>
      </c>
      <c r="I4810" s="15" t="s">
        <v>8620</v>
      </c>
      <c r="J4810" s="16" t="s">
        <v>8621</v>
      </c>
      <c r="K4810" s="11" t="s">
        <v>8622</v>
      </c>
    </row>
    <row r="4811" spans="1:11" ht="48" customHeight="1">
      <c r="A4811" s="18" t="s">
        <v>11</v>
      </c>
      <c r="B4811" s="27" t="s">
        <v>8625</v>
      </c>
      <c r="C4811" s="19" t="s">
        <v>12</v>
      </c>
      <c r="D4811" s="19" t="s">
        <v>250</v>
      </c>
      <c r="E4811" s="19" t="s">
        <v>251</v>
      </c>
      <c r="F4811" s="18" t="s">
        <v>47</v>
      </c>
      <c r="G4811" s="20">
        <v>44986</v>
      </c>
      <c r="H4811" s="20" t="s">
        <v>36</v>
      </c>
      <c r="I4811" s="15" t="s">
        <v>8625</v>
      </c>
      <c r="J4811" s="16" t="s">
        <v>8626</v>
      </c>
      <c r="K4811" s="11" t="s">
        <v>250</v>
      </c>
    </row>
    <row r="4812" spans="1:11" ht="48" customHeight="1">
      <c r="A4812" s="18" t="s">
        <v>11</v>
      </c>
      <c r="B4812" s="27" t="s">
        <v>8629</v>
      </c>
      <c r="C4812" s="19" t="s">
        <v>12</v>
      </c>
      <c r="D4812" s="19" t="s">
        <v>250</v>
      </c>
      <c r="E4812" s="19" t="s">
        <v>251</v>
      </c>
      <c r="F4812" s="18" t="s">
        <v>47</v>
      </c>
      <c r="G4812" s="20">
        <v>44986</v>
      </c>
      <c r="H4812" s="20" t="s">
        <v>36</v>
      </c>
      <c r="I4812" s="15" t="s">
        <v>8629</v>
      </c>
      <c r="J4812" s="16" t="s">
        <v>8630</v>
      </c>
      <c r="K4812" s="11" t="s">
        <v>250</v>
      </c>
    </row>
    <row r="4813" spans="1:11" ht="48" customHeight="1">
      <c r="A4813" s="18" t="s">
        <v>11</v>
      </c>
      <c r="B4813" s="27" t="s">
        <v>8635</v>
      </c>
      <c r="C4813" s="19" t="s">
        <v>21</v>
      </c>
      <c r="D4813" s="19" t="s">
        <v>64</v>
      </c>
      <c r="E4813" s="19" t="s">
        <v>57</v>
      </c>
      <c r="F4813" s="18" t="s">
        <v>47</v>
      </c>
      <c r="G4813" s="20">
        <v>44986</v>
      </c>
      <c r="H4813" s="20" t="s">
        <v>36</v>
      </c>
      <c r="I4813" s="15" t="s">
        <v>8635</v>
      </c>
      <c r="J4813" s="16" t="s">
        <v>8636</v>
      </c>
      <c r="K4813" s="11" t="s">
        <v>64</v>
      </c>
    </row>
    <row r="4814" spans="1:11" ht="48" customHeight="1">
      <c r="A4814" s="18" t="s">
        <v>11</v>
      </c>
      <c r="B4814" s="27" t="s">
        <v>8637</v>
      </c>
      <c r="C4814" s="19" t="s">
        <v>29</v>
      </c>
      <c r="D4814" s="19" t="s">
        <v>5497</v>
      </c>
      <c r="E4814" s="19" t="s">
        <v>28</v>
      </c>
      <c r="F4814" s="18" t="s">
        <v>47</v>
      </c>
      <c r="G4814" s="20">
        <v>44986</v>
      </c>
      <c r="H4814" s="20" t="s">
        <v>36</v>
      </c>
      <c r="I4814" s="15" t="s">
        <v>8637</v>
      </c>
      <c r="J4814" s="16" t="s">
        <v>8638</v>
      </c>
      <c r="K4814" s="11" t="s">
        <v>5275</v>
      </c>
    </row>
    <row r="4815" spans="1:11" ht="48" customHeight="1">
      <c r="A4815" s="18" t="s">
        <v>11</v>
      </c>
      <c r="B4815" s="27" t="s">
        <v>8641</v>
      </c>
      <c r="C4815" s="19" t="s">
        <v>482</v>
      </c>
      <c r="D4815" s="19" t="s">
        <v>343</v>
      </c>
      <c r="E4815" s="19" t="s">
        <v>57</v>
      </c>
      <c r="F4815" s="18" t="s">
        <v>47</v>
      </c>
      <c r="G4815" s="20">
        <v>44986</v>
      </c>
      <c r="H4815" s="20" t="s">
        <v>36</v>
      </c>
      <c r="I4815" s="15" t="s">
        <v>8641</v>
      </c>
      <c r="J4815" s="16" t="s">
        <v>8642</v>
      </c>
      <c r="K4815" s="11" t="s">
        <v>5093</v>
      </c>
    </row>
    <row r="4816" spans="1:11" ht="48" customHeight="1">
      <c r="A4816" s="18" t="s">
        <v>11</v>
      </c>
      <c r="B4816" s="27" t="s">
        <v>8643</v>
      </c>
      <c r="C4816" s="19" t="s">
        <v>295</v>
      </c>
      <c r="D4816" s="19" t="s">
        <v>3593</v>
      </c>
      <c r="E4816" s="19" t="s">
        <v>28</v>
      </c>
      <c r="F4816" s="18" t="s">
        <v>47</v>
      </c>
      <c r="G4816" s="20">
        <v>44986</v>
      </c>
      <c r="H4816" s="20" t="s">
        <v>36</v>
      </c>
      <c r="I4816" s="15" t="s">
        <v>8643</v>
      </c>
      <c r="J4816" s="16" t="s">
        <v>8644</v>
      </c>
      <c r="K4816" s="11" t="s">
        <v>487</v>
      </c>
    </row>
    <row r="4817" spans="1:11" ht="48" customHeight="1">
      <c r="A4817" s="18" t="s">
        <v>11</v>
      </c>
      <c r="B4817" s="27" t="s">
        <v>8645</v>
      </c>
      <c r="C4817" s="19" t="s">
        <v>12</v>
      </c>
      <c r="D4817" s="19" t="s">
        <v>250</v>
      </c>
      <c r="E4817" s="19" t="s">
        <v>251</v>
      </c>
      <c r="F4817" s="18" t="s">
        <v>47</v>
      </c>
      <c r="G4817" s="20">
        <v>44986</v>
      </c>
      <c r="H4817" s="20" t="s">
        <v>36</v>
      </c>
      <c r="I4817" s="15" t="s">
        <v>8645</v>
      </c>
      <c r="J4817" s="16" t="s">
        <v>8646</v>
      </c>
      <c r="K4817" s="11" t="s">
        <v>250</v>
      </c>
    </row>
    <row r="4818" spans="1:11" ht="48" customHeight="1">
      <c r="A4818" s="18" t="s">
        <v>11</v>
      </c>
      <c r="B4818" s="27" t="s">
        <v>8463</v>
      </c>
      <c r="C4818" s="19" t="s">
        <v>12</v>
      </c>
      <c r="D4818" s="19" t="s">
        <v>19</v>
      </c>
      <c r="E4818" s="19" t="s">
        <v>251</v>
      </c>
      <c r="F4818" s="18" t="s">
        <v>47</v>
      </c>
      <c r="G4818" s="20">
        <v>44986</v>
      </c>
      <c r="H4818" s="20" t="s">
        <v>36</v>
      </c>
      <c r="I4818" s="15" t="s">
        <v>8463</v>
      </c>
      <c r="J4818" s="16" t="s">
        <v>8647</v>
      </c>
      <c r="K4818" s="11" t="s">
        <v>19</v>
      </c>
    </row>
    <row r="4819" spans="1:11" ht="48" customHeight="1">
      <c r="A4819" s="18" t="s">
        <v>11</v>
      </c>
      <c r="B4819" s="27" t="s">
        <v>8648</v>
      </c>
      <c r="C4819" s="19" t="s">
        <v>54</v>
      </c>
      <c r="D4819" s="19" t="s">
        <v>88</v>
      </c>
      <c r="E4819" s="19" t="s">
        <v>57</v>
      </c>
      <c r="F4819" s="18" t="s">
        <v>47</v>
      </c>
      <c r="G4819" s="20">
        <v>44986</v>
      </c>
      <c r="H4819" s="20" t="s">
        <v>36</v>
      </c>
      <c r="I4819" s="15" t="s">
        <v>8648</v>
      </c>
      <c r="J4819" s="16" t="s">
        <v>8649</v>
      </c>
      <c r="K4819" s="11" t="s">
        <v>3342</v>
      </c>
    </row>
    <row r="4820" spans="1:11" ht="48" customHeight="1">
      <c r="A4820" s="18" t="s">
        <v>11</v>
      </c>
      <c r="B4820" s="27" t="s">
        <v>8650</v>
      </c>
      <c r="C4820" s="19" t="s">
        <v>61</v>
      </c>
      <c r="D4820" s="19" t="s">
        <v>65</v>
      </c>
      <c r="E4820" s="19" t="s">
        <v>28</v>
      </c>
      <c r="F4820" s="18" t="s">
        <v>47</v>
      </c>
      <c r="G4820" s="20">
        <v>44986</v>
      </c>
      <c r="H4820" s="20" t="s">
        <v>36</v>
      </c>
      <c r="I4820" s="15" t="s">
        <v>8650</v>
      </c>
      <c r="J4820" s="16" t="s">
        <v>8651</v>
      </c>
      <c r="K4820" s="11" t="s">
        <v>65</v>
      </c>
    </row>
    <row r="4821" spans="1:11" ht="48" customHeight="1">
      <c r="A4821" s="18" t="s">
        <v>11</v>
      </c>
      <c r="B4821" s="27" t="s">
        <v>8654</v>
      </c>
      <c r="C4821" s="19" t="s">
        <v>12</v>
      </c>
      <c r="D4821" s="19" t="s">
        <v>19</v>
      </c>
      <c r="E4821" s="19" t="s">
        <v>251</v>
      </c>
      <c r="F4821" s="18" t="s">
        <v>47</v>
      </c>
      <c r="G4821" s="20">
        <v>44986</v>
      </c>
      <c r="H4821" s="20" t="s">
        <v>36</v>
      </c>
      <c r="I4821" s="15" t="s">
        <v>8654</v>
      </c>
      <c r="J4821" s="16" t="s">
        <v>8655</v>
      </c>
      <c r="K4821" s="11" t="s">
        <v>19</v>
      </c>
    </row>
    <row r="4822" spans="1:11" ht="48" customHeight="1">
      <c r="A4822" s="18" t="s">
        <v>11</v>
      </c>
      <c r="B4822" s="27" t="s">
        <v>8656</v>
      </c>
      <c r="C4822" s="19" t="s">
        <v>12</v>
      </c>
      <c r="D4822" s="19" t="s">
        <v>48</v>
      </c>
      <c r="E4822" s="19" t="s">
        <v>4488</v>
      </c>
      <c r="F4822" s="18" t="s">
        <v>47</v>
      </c>
      <c r="G4822" s="20">
        <v>44986</v>
      </c>
      <c r="H4822" s="20" t="s">
        <v>36</v>
      </c>
      <c r="I4822" s="15" t="s">
        <v>8656</v>
      </c>
      <c r="J4822" s="16" t="s">
        <v>8657</v>
      </c>
      <c r="K4822" s="11" t="s">
        <v>48</v>
      </c>
    </row>
    <row r="4823" spans="1:11" ht="48" customHeight="1">
      <c r="A4823" s="18" t="s">
        <v>11</v>
      </c>
      <c r="B4823" s="27" t="s">
        <v>8658</v>
      </c>
      <c r="C4823" s="19" t="s">
        <v>12</v>
      </c>
      <c r="D4823" s="19" t="s">
        <v>48</v>
      </c>
      <c r="E4823" s="19" t="s">
        <v>3074</v>
      </c>
      <c r="F4823" s="18" t="s">
        <v>47</v>
      </c>
      <c r="G4823" s="20">
        <v>44986</v>
      </c>
      <c r="H4823" s="20" t="s">
        <v>36</v>
      </c>
      <c r="I4823" s="15" t="s">
        <v>8658</v>
      </c>
      <c r="J4823" s="16" t="s">
        <v>8659</v>
      </c>
      <c r="K4823" s="11" t="s">
        <v>8004</v>
      </c>
    </row>
    <row r="4824" spans="1:11" ht="48" customHeight="1">
      <c r="A4824" s="18" t="s">
        <v>11</v>
      </c>
      <c r="B4824" s="27" t="s">
        <v>8660</v>
      </c>
      <c r="C4824" s="19" t="s">
        <v>25</v>
      </c>
      <c r="D4824" s="19" t="s">
        <v>3602</v>
      </c>
      <c r="E4824" s="19" t="s">
        <v>3074</v>
      </c>
      <c r="F4824" s="18" t="s">
        <v>47</v>
      </c>
      <c r="G4824" s="20">
        <v>44986</v>
      </c>
      <c r="H4824" s="20" t="s">
        <v>36</v>
      </c>
      <c r="I4824" s="15" t="s">
        <v>8660</v>
      </c>
      <c r="J4824" s="16" t="s">
        <v>8661</v>
      </c>
      <c r="K4824" s="11" t="s">
        <v>349</v>
      </c>
    </row>
    <row r="4825" spans="1:11" ht="48" customHeight="1">
      <c r="A4825" s="18" t="s">
        <v>11</v>
      </c>
      <c r="B4825" s="27" t="s">
        <v>8662</v>
      </c>
      <c r="C4825" s="19" t="s">
        <v>49</v>
      </c>
      <c r="D4825" s="19" t="s">
        <v>102</v>
      </c>
      <c r="E4825" s="19" t="s">
        <v>57</v>
      </c>
      <c r="F4825" s="18" t="s">
        <v>47</v>
      </c>
      <c r="G4825" s="20">
        <v>44986</v>
      </c>
      <c r="H4825" s="20" t="s">
        <v>36</v>
      </c>
      <c r="I4825" s="15" t="s">
        <v>8662</v>
      </c>
      <c r="J4825" s="16" t="s">
        <v>8663</v>
      </c>
      <c r="K4825" s="11" t="s">
        <v>3334</v>
      </c>
    </row>
    <row r="4826" spans="1:11" ht="48" customHeight="1">
      <c r="A4826" s="18" t="s">
        <v>11</v>
      </c>
      <c r="B4826" s="27" t="s">
        <v>8664</v>
      </c>
      <c r="C4826" s="19" t="s">
        <v>30</v>
      </c>
      <c r="D4826" s="19" t="s">
        <v>50</v>
      </c>
      <c r="E4826" s="19" t="s">
        <v>57</v>
      </c>
      <c r="F4826" s="18" t="s">
        <v>47</v>
      </c>
      <c r="G4826" s="20">
        <v>44986</v>
      </c>
      <c r="H4826" s="20" t="s">
        <v>36</v>
      </c>
      <c r="I4826" s="15" t="s">
        <v>8664</v>
      </c>
      <c r="J4826" s="16" t="s">
        <v>8665</v>
      </c>
      <c r="K4826" s="11" t="s">
        <v>37</v>
      </c>
    </row>
    <row r="4827" spans="1:11" ht="48" customHeight="1">
      <c r="A4827" s="18" t="s">
        <v>11</v>
      </c>
      <c r="B4827" s="27" t="s">
        <v>8668</v>
      </c>
      <c r="C4827" s="19" t="s">
        <v>61</v>
      </c>
      <c r="D4827" s="19" t="s">
        <v>3608</v>
      </c>
      <c r="E4827" s="19" t="s">
        <v>57</v>
      </c>
      <c r="F4827" s="18" t="s">
        <v>47</v>
      </c>
      <c r="G4827" s="20">
        <v>44986</v>
      </c>
      <c r="H4827" s="20" t="s">
        <v>36</v>
      </c>
      <c r="I4827" s="15" t="s">
        <v>8668</v>
      </c>
      <c r="J4827" s="16" t="s">
        <v>8669</v>
      </c>
      <c r="K4827" s="11" t="s">
        <v>4914</v>
      </c>
    </row>
    <row r="4828" spans="1:11" ht="48" customHeight="1">
      <c r="A4828" s="18" t="s">
        <v>11</v>
      </c>
      <c r="B4828" s="27" t="s">
        <v>8672</v>
      </c>
      <c r="C4828" s="19" t="s">
        <v>12</v>
      </c>
      <c r="D4828" s="19" t="s">
        <v>26</v>
      </c>
      <c r="E4828" s="19" t="s">
        <v>3074</v>
      </c>
      <c r="F4828" s="18" t="s">
        <v>47</v>
      </c>
      <c r="G4828" s="20">
        <v>44986</v>
      </c>
      <c r="H4828" s="20" t="s">
        <v>36</v>
      </c>
      <c r="I4828" s="15" t="s">
        <v>8672</v>
      </c>
      <c r="J4828" s="16" t="s">
        <v>8673</v>
      </c>
      <c r="K4828" s="11" t="s">
        <v>3076</v>
      </c>
    </row>
    <row r="4829" spans="1:11" ht="48" customHeight="1">
      <c r="A4829" s="18" t="s">
        <v>11</v>
      </c>
      <c r="B4829" s="27" t="s">
        <v>8683</v>
      </c>
      <c r="C4829" s="19" t="s">
        <v>12</v>
      </c>
      <c r="D4829" s="19" t="s">
        <v>3261</v>
      </c>
      <c r="E4829" s="19" t="s">
        <v>3074</v>
      </c>
      <c r="F4829" s="18" t="s">
        <v>47</v>
      </c>
      <c r="G4829" s="20">
        <v>44986</v>
      </c>
      <c r="H4829" s="20" t="s">
        <v>36</v>
      </c>
      <c r="I4829" s="15" t="s">
        <v>8683</v>
      </c>
      <c r="J4829" s="16" t="s">
        <v>8684</v>
      </c>
      <c r="K4829" s="11" t="s">
        <v>3390</v>
      </c>
    </row>
    <row r="4830" spans="1:11" ht="48" customHeight="1">
      <c r="A4830" s="18" t="s">
        <v>11</v>
      </c>
      <c r="B4830" s="27" t="s">
        <v>8685</v>
      </c>
      <c r="C4830" s="19" t="s">
        <v>12</v>
      </c>
      <c r="D4830" s="19" t="s">
        <v>26</v>
      </c>
      <c r="E4830" s="19" t="s">
        <v>251</v>
      </c>
      <c r="F4830" s="18" t="s">
        <v>47</v>
      </c>
      <c r="G4830" s="20">
        <v>44986</v>
      </c>
      <c r="H4830" s="20" t="s">
        <v>36</v>
      </c>
      <c r="I4830" s="15" t="s">
        <v>8685</v>
      </c>
      <c r="J4830" s="16" t="s">
        <v>8686</v>
      </c>
      <c r="K4830" s="11" t="s">
        <v>26</v>
      </c>
    </row>
    <row r="4831" spans="1:11" ht="48" customHeight="1">
      <c r="A4831" s="18" t="s">
        <v>11</v>
      </c>
      <c r="B4831" s="27" t="s">
        <v>8689</v>
      </c>
      <c r="C4831" s="19" t="s">
        <v>12</v>
      </c>
      <c r="D4831" s="19" t="s">
        <v>19</v>
      </c>
      <c r="E4831" s="19" t="s">
        <v>251</v>
      </c>
      <c r="F4831" s="18" t="s">
        <v>47</v>
      </c>
      <c r="G4831" s="20">
        <v>44986</v>
      </c>
      <c r="H4831" s="20" t="s">
        <v>36</v>
      </c>
      <c r="I4831" s="15" t="s">
        <v>8689</v>
      </c>
      <c r="J4831" s="16" t="s">
        <v>8690</v>
      </c>
      <c r="K4831" s="11" t="s">
        <v>19</v>
      </c>
    </row>
    <row r="4832" spans="1:11" ht="48" customHeight="1">
      <c r="A4832" s="18" t="s">
        <v>11</v>
      </c>
      <c r="B4832" s="27" t="s">
        <v>8691</v>
      </c>
      <c r="C4832" s="19" t="s">
        <v>12</v>
      </c>
      <c r="D4832" s="19" t="s">
        <v>19</v>
      </c>
      <c r="E4832" s="19" t="s">
        <v>251</v>
      </c>
      <c r="F4832" s="18" t="s">
        <v>47</v>
      </c>
      <c r="G4832" s="20">
        <v>44986</v>
      </c>
      <c r="H4832" s="20" t="s">
        <v>36</v>
      </c>
      <c r="I4832" s="15" t="s">
        <v>8691</v>
      </c>
      <c r="J4832" s="16" t="s">
        <v>8692</v>
      </c>
      <c r="K4832" s="11" t="s">
        <v>19</v>
      </c>
    </row>
    <row r="4833" spans="1:11" ht="48" customHeight="1">
      <c r="A4833" s="18" t="s">
        <v>11</v>
      </c>
      <c r="B4833" s="27" t="s">
        <v>8696</v>
      </c>
      <c r="C4833" s="19" t="s">
        <v>23</v>
      </c>
      <c r="D4833" s="19" t="s">
        <v>126</v>
      </c>
      <c r="E4833" s="19" t="s">
        <v>3187</v>
      </c>
      <c r="F4833" s="18" t="s">
        <v>47</v>
      </c>
      <c r="G4833" s="20">
        <v>44986</v>
      </c>
      <c r="H4833" s="20" t="s">
        <v>36</v>
      </c>
      <c r="I4833" s="15" t="s">
        <v>8696</v>
      </c>
      <c r="J4833" s="16" t="s">
        <v>8697</v>
      </c>
      <c r="K4833" s="11" t="s">
        <v>8698</v>
      </c>
    </row>
    <row r="4834" spans="1:11" ht="48" customHeight="1">
      <c r="A4834" s="18" t="s">
        <v>11</v>
      </c>
      <c r="B4834" s="27" t="s">
        <v>8701</v>
      </c>
      <c r="C4834" s="19" t="s">
        <v>295</v>
      </c>
      <c r="D4834" s="19" t="s">
        <v>1609</v>
      </c>
      <c r="E4834" s="19" t="s">
        <v>28</v>
      </c>
      <c r="F4834" s="18" t="s">
        <v>47</v>
      </c>
      <c r="G4834" s="20">
        <v>44986</v>
      </c>
      <c r="H4834" s="20" t="s">
        <v>36</v>
      </c>
      <c r="I4834" s="15" t="s">
        <v>8701</v>
      </c>
      <c r="J4834" s="16" t="s">
        <v>8702</v>
      </c>
      <c r="K4834" s="11" t="s">
        <v>4851</v>
      </c>
    </row>
    <row r="4835" spans="1:11" ht="48" customHeight="1">
      <c r="A4835" s="18" t="s">
        <v>11</v>
      </c>
      <c r="B4835" s="27" t="s">
        <v>8258</v>
      </c>
      <c r="C4835" s="19" t="s">
        <v>12</v>
      </c>
      <c r="D4835" s="19" t="s">
        <v>250</v>
      </c>
      <c r="E4835" s="19" t="s">
        <v>28</v>
      </c>
      <c r="F4835" s="18" t="s">
        <v>47</v>
      </c>
      <c r="G4835" s="20">
        <v>44986</v>
      </c>
      <c r="H4835" s="20" t="s">
        <v>36</v>
      </c>
      <c r="I4835" s="15" t="s">
        <v>8258</v>
      </c>
      <c r="J4835" s="16" t="s">
        <v>8703</v>
      </c>
      <c r="K4835" s="11" t="s">
        <v>59</v>
      </c>
    </row>
    <row r="4836" spans="1:11" ht="48" customHeight="1">
      <c r="A4836" s="18" t="s">
        <v>11</v>
      </c>
      <c r="B4836" s="27" t="s">
        <v>8689</v>
      </c>
      <c r="C4836" s="19" t="s">
        <v>12</v>
      </c>
      <c r="D4836" s="19" t="s">
        <v>19</v>
      </c>
      <c r="E4836" s="19" t="s">
        <v>251</v>
      </c>
      <c r="F4836" s="18" t="s">
        <v>47</v>
      </c>
      <c r="G4836" s="20">
        <v>44986</v>
      </c>
      <c r="H4836" s="20" t="s">
        <v>36</v>
      </c>
      <c r="I4836" s="15" t="s">
        <v>8689</v>
      </c>
      <c r="J4836" s="16" t="s">
        <v>8704</v>
      </c>
      <c r="K4836" s="11" t="s">
        <v>19</v>
      </c>
    </row>
    <row r="4837" spans="1:11" ht="48" customHeight="1">
      <c r="A4837" s="18" t="s">
        <v>11</v>
      </c>
      <c r="B4837" s="27" t="s">
        <v>7804</v>
      </c>
      <c r="C4837" s="19" t="s">
        <v>295</v>
      </c>
      <c r="D4837" s="19" t="s">
        <v>9028</v>
      </c>
      <c r="E4837" s="19" t="s">
        <v>28</v>
      </c>
      <c r="F4837" s="18" t="s">
        <v>47</v>
      </c>
      <c r="G4837" s="20">
        <v>44986</v>
      </c>
      <c r="H4837" s="20" t="s">
        <v>36</v>
      </c>
      <c r="I4837" s="15" t="s">
        <v>7804</v>
      </c>
      <c r="J4837" s="16" t="s">
        <v>8705</v>
      </c>
      <c r="K4837" s="11" t="s">
        <v>8706</v>
      </c>
    </row>
    <row r="4838" spans="1:11" ht="48" customHeight="1">
      <c r="A4838" s="18" t="s">
        <v>11</v>
      </c>
      <c r="B4838" s="27" t="s">
        <v>8708</v>
      </c>
      <c r="C4838" s="19" t="s">
        <v>12</v>
      </c>
      <c r="D4838" s="19" t="s">
        <v>26</v>
      </c>
      <c r="E4838" s="19" t="s">
        <v>251</v>
      </c>
      <c r="F4838" s="18" t="s">
        <v>47</v>
      </c>
      <c r="G4838" s="20">
        <v>44986</v>
      </c>
      <c r="H4838" s="20" t="s">
        <v>36</v>
      </c>
      <c r="I4838" s="15" t="s">
        <v>8708</v>
      </c>
      <c r="J4838" s="16" t="s">
        <v>8709</v>
      </c>
      <c r="K4838" s="11" t="s">
        <v>26</v>
      </c>
    </row>
    <row r="4839" spans="1:11" ht="48" customHeight="1">
      <c r="A4839" s="18" t="s">
        <v>11</v>
      </c>
      <c r="B4839" s="27" t="s">
        <v>8710</v>
      </c>
      <c r="C4839" s="19" t="s">
        <v>21</v>
      </c>
      <c r="D4839" s="19" t="s">
        <v>64</v>
      </c>
      <c r="E4839" s="19" t="s">
        <v>57</v>
      </c>
      <c r="F4839" s="18" t="s">
        <v>47</v>
      </c>
      <c r="G4839" s="20">
        <v>44986</v>
      </c>
      <c r="H4839" s="20" t="s">
        <v>36</v>
      </c>
      <c r="I4839" s="15" t="s">
        <v>8710</v>
      </c>
      <c r="J4839" s="16" t="s">
        <v>8711</v>
      </c>
      <c r="K4839" s="11" t="s">
        <v>64</v>
      </c>
    </row>
    <row r="4840" spans="1:11" ht="48" customHeight="1">
      <c r="A4840" s="18" t="s">
        <v>11</v>
      </c>
      <c r="B4840" s="27" t="s">
        <v>8716</v>
      </c>
      <c r="C4840" s="19" t="s">
        <v>49</v>
      </c>
      <c r="D4840" s="19" t="s">
        <v>235</v>
      </c>
      <c r="E4840" s="19" t="s">
        <v>57</v>
      </c>
      <c r="F4840" s="18" t="s">
        <v>47</v>
      </c>
      <c r="G4840" s="20">
        <v>44986</v>
      </c>
      <c r="H4840" s="20" t="s">
        <v>36</v>
      </c>
      <c r="I4840" s="15" t="s">
        <v>8716</v>
      </c>
      <c r="J4840" s="16" t="s">
        <v>8717</v>
      </c>
      <c r="K4840" s="11" t="s">
        <v>3397</v>
      </c>
    </row>
    <row r="4841" spans="1:11" ht="48" customHeight="1">
      <c r="A4841" s="18" t="s">
        <v>11</v>
      </c>
      <c r="B4841" s="27" t="s">
        <v>8718</v>
      </c>
      <c r="C4841" s="19" t="s">
        <v>61</v>
      </c>
      <c r="D4841" s="19" t="s">
        <v>65</v>
      </c>
      <c r="E4841" s="19" t="s">
        <v>7554</v>
      </c>
      <c r="F4841" s="18" t="s">
        <v>47</v>
      </c>
      <c r="G4841" s="20">
        <v>44986</v>
      </c>
      <c r="H4841" s="20" t="s">
        <v>36</v>
      </c>
      <c r="I4841" s="15" t="s">
        <v>8718</v>
      </c>
      <c r="J4841" s="16" t="s">
        <v>8719</v>
      </c>
      <c r="K4841" s="11" t="s">
        <v>65</v>
      </c>
    </row>
    <row r="4842" spans="1:11" ht="48" customHeight="1">
      <c r="A4842" s="18" t="s">
        <v>11</v>
      </c>
      <c r="B4842" s="27" t="s">
        <v>8720</v>
      </c>
      <c r="C4842" s="19" t="s">
        <v>29</v>
      </c>
      <c r="D4842" s="19" t="s">
        <v>5497</v>
      </c>
      <c r="E4842" s="19" t="s">
        <v>28</v>
      </c>
      <c r="F4842" s="18" t="s">
        <v>47</v>
      </c>
      <c r="G4842" s="20">
        <v>44986</v>
      </c>
      <c r="H4842" s="20" t="s">
        <v>36</v>
      </c>
      <c r="I4842" s="15" t="s">
        <v>8720</v>
      </c>
      <c r="J4842" s="16" t="s">
        <v>8721</v>
      </c>
      <c r="K4842" s="11" t="s">
        <v>5275</v>
      </c>
    </row>
    <row r="4843" spans="1:11" ht="48" customHeight="1">
      <c r="A4843" s="18" t="s">
        <v>11</v>
      </c>
      <c r="B4843" s="27" t="s">
        <v>8722</v>
      </c>
      <c r="C4843" s="19" t="s">
        <v>12</v>
      </c>
      <c r="D4843" s="19" t="s">
        <v>3261</v>
      </c>
      <c r="E4843" s="19" t="s">
        <v>3074</v>
      </c>
      <c r="F4843" s="18" t="s">
        <v>47</v>
      </c>
      <c r="G4843" s="20">
        <v>44986</v>
      </c>
      <c r="H4843" s="20" t="s">
        <v>36</v>
      </c>
      <c r="I4843" s="15" t="s">
        <v>8722</v>
      </c>
      <c r="J4843" s="16" t="s">
        <v>8723</v>
      </c>
      <c r="K4843" s="11" t="s">
        <v>3390</v>
      </c>
    </row>
    <row r="4844" spans="1:11" ht="48" customHeight="1">
      <c r="A4844" s="18" t="s">
        <v>11</v>
      </c>
      <c r="B4844" s="27" t="s">
        <v>8728</v>
      </c>
      <c r="C4844" s="19" t="s">
        <v>49</v>
      </c>
      <c r="D4844" s="19" t="s">
        <v>7652</v>
      </c>
      <c r="E4844" s="19" t="s">
        <v>3074</v>
      </c>
      <c r="F4844" s="18" t="s">
        <v>47</v>
      </c>
      <c r="G4844" s="20">
        <v>44986</v>
      </c>
      <c r="H4844" s="20" t="s">
        <v>36</v>
      </c>
      <c r="I4844" s="15" t="s">
        <v>8728</v>
      </c>
      <c r="J4844" s="16" t="s">
        <v>8729</v>
      </c>
      <c r="K4844" s="11" t="s">
        <v>8730</v>
      </c>
    </row>
    <row r="4845" spans="1:11" ht="48" customHeight="1">
      <c r="A4845" s="18" t="s">
        <v>11</v>
      </c>
      <c r="B4845" s="27" t="s">
        <v>8731</v>
      </c>
      <c r="C4845" s="19" t="s">
        <v>12</v>
      </c>
      <c r="D4845" s="19" t="s">
        <v>26</v>
      </c>
      <c r="E4845" s="19" t="s">
        <v>251</v>
      </c>
      <c r="F4845" s="18" t="s">
        <v>47</v>
      </c>
      <c r="G4845" s="20">
        <v>44986</v>
      </c>
      <c r="H4845" s="20" t="s">
        <v>36</v>
      </c>
      <c r="I4845" s="15" t="s">
        <v>8731</v>
      </c>
      <c r="J4845" s="16" t="s">
        <v>8732</v>
      </c>
      <c r="K4845" s="11" t="s">
        <v>26</v>
      </c>
    </row>
    <row r="4846" spans="1:11" ht="48" customHeight="1">
      <c r="A4846" s="18" t="s">
        <v>11</v>
      </c>
      <c r="B4846" s="27" t="s">
        <v>8733</v>
      </c>
      <c r="C4846" s="19" t="s">
        <v>61</v>
      </c>
      <c r="D4846" s="19" t="s">
        <v>65</v>
      </c>
      <c r="E4846" s="19" t="s">
        <v>7554</v>
      </c>
      <c r="F4846" s="18" t="s">
        <v>47</v>
      </c>
      <c r="G4846" s="20">
        <v>44986</v>
      </c>
      <c r="H4846" s="20" t="s">
        <v>36</v>
      </c>
      <c r="I4846" s="15" t="s">
        <v>8733</v>
      </c>
      <c r="J4846" s="16" t="s">
        <v>8734</v>
      </c>
      <c r="K4846" s="11" t="s">
        <v>65</v>
      </c>
    </row>
    <row r="4847" spans="1:11" ht="48" customHeight="1">
      <c r="A4847" s="18" t="s">
        <v>11</v>
      </c>
      <c r="B4847" s="27" t="s">
        <v>8735</v>
      </c>
      <c r="C4847" s="19" t="s">
        <v>295</v>
      </c>
      <c r="D4847" s="19" t="s">
        <v>7648</v>
      </c>
      <c r="E4847" s="19" t="s">
        <v>28</v>
      </c>
      <c r="F4847" s="18" t="s">
        <v>47</v>
      </c>
      <c r="G4847" s="20">
        <v>44986</v>
      </c>
      <c r="H4847" s="20" t="s">
        <v>36</v>
      </c>
      <c r="I4847" s="15" t="s">
        <v>8735</v>
      </c>
      <c r="J4847" s="16" t="s">
        <v>8736</v>
      </c>
      <c r="K4847" s="11" t="s">
        <v>248</v>
      </c>
    </row>
    <row r="4848" spans="1:11" ht="48" customHeight="1">
      <c r="A4848" s="18" t="s">
        <v>11</v>
      </c>
      <c r="B4848" s="27" t="s">
        <v>8463</v>
      </c>
      <c r="C4848" s="19" t="s">
        <v>12</v>
      </c>
      <c r="D4848" s="19" t="s">
        <v>19</v>
      </c>
      <c r="E4848" s="19" t="s">
        <v>251</v>
      </c>
      <c r="F4848" s="18" t="s">
        <v>47</v>
      </c>
      <c r="G4848" s="20">
        <v>44986</v>
      </c>
      <c r="H4848" s="20" t="s">
        <v>36</v>
      </c>
      <c r="I4848" s="15" t="s">
        <v>8463</v>
      </c>
      <c r="J4848" s="16" t="s">
        <v>8737</v>
      </c>
      <c r="K4848" s="11" t="s">
        <v>19</v>
      </c>
    </row>
    <row r="4849" spans="1:11" ht="48" customHeight="1">
      <c r="A4849" s="18" t="s">
        <v>11</v>
      </c>
      <c r="B4849" s="27" t="s">
        <v>8740</v>
      </c>
      <c r="C4849" s="19" t="s">
        <v>49</v>
      </c>
      <c r="D4849" s="19" t="s">
        <v>7652</v>
      </c>
      <c r="E4849" s="19" t="s">
        <v>3074</v>
      </c>
      <c r="F4849" s="18" t="s">
        <v>47</v>
      </c>
      <c r="G4849" s="20">
        <v>44986</v>
      </c>
      <c r="H4849" s="20" t="s">
        <v>36</v>
      </c>
      <c r="I4849" s="15" t="s">
        <v>8740</v>
      </c>
      <c r="J4849" s="16" t="s">
        <v>8741</v>
      </c>
      <c r="K4849" s="11" t="s">
        <v>8730</v>
      </c>
    </row>
    <row r="4850" spans="1:11" ht="48" customHeight="1">
      <c r="A4850" s="18" t="s">
        <v>11</v>
      </c>
      <c r="B4850" s="27" t="s">
        <v>8742</v>
      </c>
      <c r="C4850" s="19" t="s">
        <v>41</v>
      </c>
      <c r="D4850" s="19" t="s">
        <v>7649</v>
      </c>
      <c r="E4850" s="19" t="s">
        <v>28</v>
      </c>
      <c r="F4850" s="18" t="s">
        <v>47</v>
      </c>
      <c r="G4850" s="20">
        <v>44986</v>
      </c>
      <c r="H4850" s="20" t="s">
        <v>36</v>
      </c>
      <c r="I4850" s="15" t="s">
        <v>8742</v>
      </c>
      <c r="J4850" s="16" t="s">
        <v>8743</v>
      </c>
      <c r="K4850" s="11" t="s">
        <v>503</v>
      </c>
    </row>
    <row r="4851" spans="1:11" ht="48" customHeight="1">
      <c r="A4851" s="18" t="s">
        <v>11</v>
      </c>
      <c r="B4851" s="27" t="s">
        <v>8744</v>
      </c>
      <c r="C4851" s="19" t="s">
        <v>21</v>
      </c>
      <c r="D4851" s="19" t="s">
        <v>299</v>
      </c>
      <c r="E4851" s="19" t="s">
        <v>28</v>
      </c>
      <c r="F4851" s="18" t="s">
        <v>47</v>
      </c>
      <c r="G4851" s="20">
        <v>44986</v>
      </c>
      <c r="H4851" s="20" t="s">
        <v>36</v>
      </c>
      <c r="I4851" s="15" t="s">
        <v>8744</v>
      </c>
      <c r="J4851" s="16" t="s">
        <v>8745</v>
      </c>
      <c r="K4851" s="11" t="s">
        <v>8746</v>
      </c>
    </row>
    <row r="4852" spans="1:11" ht="48" customHeight="1">
      <c r="A4852" s="18" t="s">
        <v>11</v>
      </c>
      <c r="B4852" s="27" t="s">
        <v>8728</v>
      </c>
      <c r="C4852" s="19" t="s">
        <v>38</v>
      </c>
      <c r="D4852" s="19" t="s">
        <v>45</v>
      </c>
      <c r="E4852" s="19" t="s">
        <v>3074</v>
      </c>
      <c r="F4852" s="18" t="s">
        <v>47</v>
      </c>
      <c r="G4852" s="20">
        <v>44986</v>
      </c>
      <c r="H4852" s="20" t="s">
        <v>36</v>
      </c>
      <c r="I4852" s="15" t="s">
        <v>8728</v>
      </c>
      <c r="J4852" s="16" t="s">
        <v>8749</v>
      </c>
      <c r="K4852" s="11" t="s">
        <v>18</v>
      </c>
    </row>
    <row r="4853" spans="1:11" ht="48" customHeight="1">
      <c r="A4853" s="18" t="s">
        <v>11</v>
      </c>
      <c r="B4853" s="27" t="s">
        <v>8256</v>
      </c>
      <c r="C4853" s="19" t="s">
        <v>12</v>
      </c>
      <c r="D4853" s="19" t="s">
        <v>26</v>
      </c>
      <c r="E4853" s="19" t="s">
        <v>3074</v>
      </c>
      <c r="F4853" s="18" t="s">
        <v>47</v>
      </c>
      <c r="G4853" s="20">
        <v>44986</v>
      </c>
      <c r="H4853" s="20" t="s">
        <v>36</v>
      </c>
      <c r="I4853" s="15" t="s">
        <v>8256</v>
      </c>
      <c r="J4853" s="16" t="s">
        <v>8750</v>
      </c>
      <c r="K4853" s="11" t="s">
        <v>3081</v>
      </c>
    </row>
    <row r="4854" spans="1:11" ht="48" customHeight="1">
      <c r="A4854" s="18" t="s">
        <v>11</v>
      </c>
      <c r="B4854" s="27" t="s">
        <v>8751</v>
      </c>
      <c r="C4854" s="19" t="s">
        <v>12</v>
      </c>
      <c r="D4854" s="19" t="s">
        <v>250</v>
      </c>
      <c r="E4854" s="19" t="s">
        <v>28</v>
      </c>
      <c r="F4854" s="18" t="s">
        <v>47</v>
      </c>
      <c r="G4854" s="20">
        <v>44986</v>
      </c>
      <c r="H4854" s="20" t="s">
        <v>36</v>
      </c>
      <c r="I4854" s="15" t="s">
        <v>8751</v>
      </c>
      <c r="J4854" s="16" t="s">
        <v>8752</v>
      </c>
      <c r="K4854" s="11" t="s">
        <v>59</v>
      </c>
    </row>
    <row r="4855" spans="1:11" ht="48" customHeight="1">
      <c r="A4855" s="18" t="s">
        <v>11</v>
      </c>
      <c r="B4855" s="27" t="s">
        <v>8753</v>
      </c>
      <c r="C4855" s="19" t="s">
        <v>30</v>
      </c>
      <c r="D4855" s="19" t="s">
        <v>591</v>
      </c>
      <c r="E4855" s="19" t="s">
        <v>28</v>
      </c>
      <c r="F4855" s="18" t="s">
        <v>47</v>
      </c>
      <c r="G4855" s="20">
        <v>44986</v>
      </c>
      <c r="H4855" s="20" t="s">
        <v>36</v>
      </c>
      <c r="I4855" s="15" t="s">
        <v>8753</v>
      </c>
      <c r="J4855" s="16" t="s">
        <v>8754</v>
      </c>
      <c r="K4855" s="11" t="s">
        <v>5169</v>
      </c>
    </row>
    <row r="4856" spans="1:11" ht="48" customHeight="1">
      <c r="A4856" s="18" t="s">
        <v>11</v>
      </c>
      <c r="B4856" s="27" t="s">
        <v>8755</v>
      </c>
      <c r="C4856" s="19" t="s">
        <v>29</v>
      </c>
      <c r="D4856" s="19" t="s">
        <v>3592</v>
      </c>
      <c r="E4856" s="19" t="s">
        <v>28</v>
      </c>
      <c r="F4856" s="18" t="s">
        <v>47</v>
      </c>
      <c r="G4856" s="20">
        <v>44986</v>
      </c>
      <c r="H4856" s="20" t="s">
        <v>36</v>
      </c>
      <c r="I4856" s="15" t="s">
        <v>8755</v>
      </c>
      <c r="J4856" s="16" t="s">
        <v>8756</v>
      </c>
      <c r="K4856" s="11" t="s">
        <v>4865</v>
      </c>
    </row>
    <row r="4857" spans="1:11" ht="48" customHeight="1">
      <c r="A4857" s="18" t="s">
        <v>11</v>
      </c>
      <c r="B4857" s="27" t="s">
        <v>8759</v>
      </c>
      <c r="C4857" s="19" t="s">
        <v>295</v>
      </c>
      <c r="D4857" s="19" t="s">
        <v>1609</v>
      </c>
      <c r="E4857" s="19" t="s">
        <v>28</v>
      </c>
      <c r="F4857" s="18" t="s">
        <v>47</v>
      </c>
      <c r="G4857" s="20">
        <v>44986</v>
      </c>
      <c r="H4857" s="20" t="s">
        <v>36</v>
      </c>
      <c r="I4857" s="15" t="s">
        <v>8759</v>
      </c>
      <c r="J4857" s="16" t="s">
        <v>8760</v>
      </c>
      <c r="K4857" s="11" t="s">
        <v>4851</v>
      </c>
    </row>
    <row r="4858" spans="1:11" ht="48" customHeight="1">
      <c r="A4858" s="18" t="s">
        <v>11</v>
      </c>
      <c r="B4858" s="27" t="s">
        <v>8463</v>
      </c>
      <c r="C4858" s="19" t="s">
        <v>12</v>
      </c>
      <c r="D4858" s="19" t="s">
        <v>19</v>
      </c>
      <c r="E4858" s="19" t="s">
        <v>251</v>
      </c>
      <c r="F4858" s="18" t="s">
        <v>47</v>
      </c>
      <c r="G4858" s="20">
        <v>44986</v>
      </c>
      <c r="H4858" s="20" t="s">
        <v>36</v>
      </c>
      <c r="I4858" s="15" t="s">
        <v>8463</v>
      </c>
      <c r="J4858" s="16" t="s">
        <v>8763</v>
      </c>
      <c r="K4858" s="11" t="s">
        <v>19</v>
      </c>
    </row>
    <row r="4859" spans="1:11" ht="48" customHeight="1">
      <c r="A4859" s="18" t="s">
        <v>11</v>
      </c>
      <c r="B4859" s="27" t="s">
        <v>8764</v>
      </c>
      <c r="C4859" s="19" t="s">
        <v>49</v>
      </c>
      <c r="D4859" s="19" t="s">
        <v>3594</v>
      </c>
      <c r="E4859" s="19" t="s">
        <v>28</v>
      </c>
      <c r="F4859" s="18" t="s">
        <v>47</v>
      </c>
      <c r="G4859" s="20">
        <v>44986</v>
      </c>
      <c r="H4859" s="20" t="s">
        <v>36</v>
      </c>
      <c r="I4859" s="15" t="s">
        <v>8764</v>
      </c>
      <c r="J4859" s="16" t="s">
        <v>8765</v>
      </c>
      <c r="K4859" s="11" t="s">
        <v>5326</v>
      </c>
    </row>
    <row r="4860" spans="1:11" ht="48" customHeight="1">
      <c r="A4860" s="18" t="s">
        <v>11</v>
      </c>
      <c r="B4860" s="27" t="s">
        <v>8768</v>
      </c>
      <c r="C4860" s="19" t="s">
        <v>12</v>
      </c>
      <c r="D4860" s="19" t="s">
        <v>48</v>
      </c>
      <c r="E4860" s="19" t="s">
        <v>4488</v>
      </c>
      <c r="F4860" s="18" t="s">
        <v>47</v>
      </c>
      <c r="G4860" s="20">
        <v>44986</v>
      </c>
      <c r="H4860" s="20" t="s">
        <v>36</v>
      </c>
      <c r="I4860" s="15" t="s">
        <v>8768</v>
      </c>
      <c r="J4860" s="16" t="s">
        <v>8769</v>
      </c>
      <c r="K4860" s="11" t="s">
        <v>48</v>
      </c>
    </row>
    <row r="4861" spans="1:11" ht="48" customHeight="1">
      <c r="A4861" s="18" t="s">
        <v>11</v>
      </c>
      <c r="B4861" s="27" t="s">
        <v>8770</v>
      </c>
      <c r="C4861" s="19" t="s">
        <v>38</v>
      </c>
      <c r="D4861" s="19" t="s">
        <v>717</v>
      </c>
      <c r="E4861" s="19" t="s">
        <v>28</v>
      </c>
      <c r="F4861" s="18" t="s">
        <v>47</v>
      </c>
      <c r="G4861" s="20">
        <v>44986</v>
      </c>
      <c r="H4861" s="20" t="s">
        <v>36</v>
      </c>
      <c r="I4861" s="15" t="s">
        <v>8770</v>
      </c>
      <c r="J4861" s="16" t="s">
        <v>8771</v>
      </c>
      <c r="K4861" s="11" t="s">
        <v>717</v>
      </c>
    </row>
    <row r="4862" spans="1:11" ht="48" customHeight="1">
      <c r="A4862" s="18" t="s">
        <v>11</v>
      </c>
      <c r="B4862" s="27" t="s">
        <v>8774</v>
      </c>
      <c r="C4862" s="19" t="s">
        <v>38</v>
      </c>
      <c r="D4862" s="19" t="s">
        <v>592</v>
      </c>
      <c r="E4862" s="19" t="s">
        <v>28</v>
      </c>
      <c r="F4862" s="18" t="s">
        <v>47</v>
      </c>
      <c r="G4862" s="20">
        <v>44986</v>
      </c>
      <c r="H4862" s="20" t="s">
        <v>36</v>
      </c>
      <c r="I4862" s="15" t="s">
        <v>8774</v>
      </c>
      <c r="J4862" s="16" t="s">
        <v>8775</v>
      </c>
      <c r="K4862" s="11" t="s">
        <v>4431</v>
      </c>
    </row>
    <row r="4863" spans="1:11" ht="48" customHeight="1">
      <c r="A4863" s="18" t="s">
        <v>11</v>
      </c>
      <c r="B4863" s="27" t="s">
        <v>8776</v>
      </c>
      <c r="C4863" s="19" t="s">
        <v>61</v>
      </c>
      <c r="D4863" s="19" t="s">
        <v>65</v>
      </c>
      <c r="E4863" s="19" t="s">
        <v>28</v>
      </c>
      <c r="F4863" s="18" t="s">
        <v>47</v>
      </c>
      <c r="G4863" s="20">
        <v>44986</v>
      </c>
      <c r="H4863" s="20" t="s">
        <v>36</v>
      </c>
      <c r="I4863" s="15" t="s">
        <v>8776</v>
      </c>
      <c r="J4863" s="16" t="s">
        <v>8777</v>
      </c>
      <c r="K4863" s="11" t="s">
        <v>65</v>
      </c>
    </row>
    <row r="4864" spans="1:11" ht="48" customHeight="1">
      <c r="A4864" s="18" t="s">
        <v>11</v>
      </c>
      <c r="B4864" s="27" t="s">
        <v>8778</v>
      </c>
      <c r="C4864" s="19" t="s">
        <v>12</v>
      </c>
      <c r="D4864" s="19" t="s">
        <v>26</v>
      </c>
      <c r="E4864" s="19" t="s">
        <v>3074</v>
      </c>
      <c r="F4864" s="18" t="s">
        <v>47</v>
      </c>
      <c r="G4864" s="20">
        <v>44986</v>
      </c>
      <c r="H4864" s="20" t="s">
        <v>36</v>
      </c>
      <c r="I4864" s="15" t="s">
        <v>8778</v>
      </c>
      <c r="J4864" s="16" t="s">
        <v>8779</v>
      </c>
      <c r="K4864" s="11" t="s">
        <v>3076</v>
      </c>
    </row>
    <row r="4865" spans="1:11" ht="48" customHeight="1">
      <c r="A4865" s="18" t="s">
        <v>11</v>
      </c>
      <c r="B4865" s="27" t="s">
        <v>8780</v>
      </c>
      <c r="C4865" s="19" t="s">
        <v>38</v>
      </c>
      <c r="D4865" s="19" t="s">
        <v>45</v>
      </c>
      <c r="E4865" s="19" t="s">
        <v>3074</v>
      </c>
      <c r="F4865" s="18" t="s">
        <v>47</v>
      </c>
      <c r="G4865" s="20">
        <v>44986</v>
      </c>
      <c r="H4865" s="20" t="s">
        <v>36</v>
      </c>
      <c r="I4865" s="15" t="s">
        <v>8780</v>
      </c>
      <c r="J4865" s="16" t="s">
        <v>8781</v>
      </c>
      <c r="K4865" s="11" t="s">
        <v>18</v>
      </c>
    </row>
    <row r="4866" spans="1:11" ht="48" customHeight="1">
      <c r="A4866" s="18" t="s">
        <v>11</v>
      </c>
      <c r="B4866" s="27" t="s">
        <v>8242</v>
      </c>
      <c r="C4866" s="19" t="s">
        <v>12</v>
      </c>
      <c r="D4866" s="19" t="s">
        <v>19</v>
      </c>
      <c r="E4866" s="19" t="s">
        <v>251</v>
      </c>
      <c r="F4866" s="18" t="s">
        <v>47</v>
      </c>
      <c r="G4866" s="20">
        <v>44986</v>
      </c>
      <c r="H4866" s="20" t="s">
        <v>36</v>
      </c>
      <c r="I4866" s="15" t="s">
        <v>8242</v>
      </c>
      <c r="J4866" s="16" t="s">
        <v>8782</v>
      </c>
      <c r="K4866" s="11" t="s">
        <v>19</v>
      </c>
    </row>
    <row r="4867" spans="1:11" ht="48" customHeight="1">
      <c r="A4867" s="18" t="s">
        <v>11</v>
      </c>
      <c r="B4867" s="27" t="s">
        <v>8787</v>
      </c>
      <c r="C4867" s="19" t="s">
        <v>12</v>
      </c>
      <c r="D4867" s="19" t="s">
        <v>48</v>
      </c>
      <c r="E4867" s="19" t="s">
        <v>3074</v>
      </c>
      <c r="F4867" s="18" t="s">
        <v>47</v>
      </c>
      <c r="G4867" s="20">
        <v>44986</v>
      </c>
      <c r="H4867" s="20" t="s">
        <v>36</v>
      </c>
      <c r="I4867" s="15" t="s">
        <v>8787</v>
      </c>
      <c r="J4867" s="16" t="s">
        <v>8788</v>
      </c>
      <c r="K4867" s="11" t="s">
        <v>8004</v>
      </c>
    </row>
    <row r="4868" spans="1:11" ht="48" customHeight="1">
      <c r="A4868" s="18" t="s">
        <v>11</v>
      </c>
      <c r="B4868" s="27" t="s">
        <v>8789</v>
      </c>
      <c r="C4868" s="19" t="s">
        <v>12</v>
      </c>
      <c r="D4868" s="19" t="s">
        <v>26</v>
      </c>
      <c r="E4868" s="19" t="s">
        <v>3074</v>
      </c>
      <c r="F4868" s="18" t="s">
        <v>47</v>
      </c>
      <c r="G4868" s="20">
        <v>44986</v>
      </c>
      <c r="H4868" s="20" t="s">
        <v>36</v>
      </c>
      <c r="I4868" s="15" t="s">
        <v>8789</v>
      </c>
      <c r="J4868" s="16" t="s">
        <v>8790</v>
      </c>
      <c r="K4868" s="11" t="s">
        <v>4892</v>
      </c>
    </row>
    <row r="4869" spans="1:11" ht="48" customHeight="1">
      <c r="A4869" s="18" t="s">
        <v>11</v>
      </c>
      <c r="B4869" s="27" t="s">
        <v>8791</v>
      </c>
      <c r="C4869" s="19" t="s">
        <v>12</v>
      </c>
      <c r="D4869" s="19" t="s">
        <v>19</v>
      </c>
      <c r="E4869" s="19" t="s">
        <v>251</v>
      </c>
      <c r="F4869" s="18" t="s">
        <v>47</v>
      </c>
      <c r="G4869" s="20">
        <v>44986</v>
      </c>
      <c r="H4869" s="20" t="s">
        <v>36</v>
      </c>
      <c r="I4869" s="15" t="s">
        <v>8791</v>
      </c>
      <c r="J4869" s="16" t="s">
        <v>8792</v>
      </c>
      <c r="K4869" s="11" t="s">
        <v>19</v>
      </c>
    </row>
    <row r="4870" spans="1:11" ht="48" customHeight="1">
      <c r="A4870" s="18" t="s">
        <v>11</v>
      </c>
      <c r="B4870" s="27" t="s">
        <v>8795</v>
      </c>
      <c r="C4870" s="19" t="s">
        <v>12</v>
      </c>
      <c r="D4870" s="19" t="s">
        <v>26</v>
      </c>
      <c r="E4870" s="19" t="s">
        <v>251</v>
      </c>
      <c r="F4870" s="18" t="s">
        <v>47</v>
      </c>
      <c r="G4870" s="20">
        <v>44986</v>
      </c>
      <c r="H4870" s="20" t="s">
        <v>36</v>
      </c>
      <c r="I4870" s="15" t="s">
        <v>8795</v>
      </c>
      <c r="J4870" s="16" t="s">
        <v>8796</v>
      </c>
      <c r="K4870" s="11" t="s">
        <v>26</v>
      </c>
    </row>
    <row r="4871" spans="1:11" ht="48" customHeight="1">
      <c r="A4871" s="18" t="s">
        <v>11</v>
      </c>
      <c r="B4871" s="27" t="s">
        <v>8797</v>
      </c>
      <c r="C4871" s="19" t="s">
        <v>482</v>
      </c>
      <c r="D4871" s="19" t="s">
        <v>5753</v>
      </c>
      <c r="E4871" s="19" t="s">
        <v>28</v>
      </c>
      <c r="F4871" s="18" t="s">
        <v>47</v>
      </c>
      <c r="G4871" s="20">
        <v>44986</v>
      </c>
      <c r="H4871" s="20" t="s">
        <v>36</v>
      </c>
      <c r="I4871" s="15" t="s">
        <v>8797</v>
      </c>
      <c r="J4871" s="16" t="s">
        <v>8798</v>
      </c>
      <c r="K4871" s="11" t="s">
        <v>5711</v>
      </c>
    </row>
    <row r="4872" spans="1:11" ht="48" customHeight="1">
      <c r="A4872" s="18" t="s">
        <v>11</v>
      </c>
      <c r="B4872" s="27" t="s">
        <v>8799</v>
      </c>
      <c r="C4872" s="19" t="s">
        <v>54</v>
      </c>
      <c r="D4872" s="19" t="s">
        <v>88</v>
      </c>
      <c r="E4872" s="19" t="s">
        <v>3074</v>
      </c>
      <c r="F4872" s="18" t="s">
        <v>47</v>
      </c>
      <c r="G4872" s="20">
        <v>44986</v>
      </c>
      <c r="H4872" s="20" t="s">
        <v>36</v>
      </c>
      <c r="I4872" s="15" t="s">
        <v>8799</v>
      </c>
      <c r="J4872" s="16" t="s">
        <v>8800</v>
      </c>
      <c r="K4872" s="11" t="s">
        <v>88</v>
      </c>
    </row>
    <row r="4873" spans="1:11" ht="48" customHeight="1">
      <c r="A4873" s="18" t="s">
        <v>11</v>
      </c>
      <c r="B4873" s="27" t="s">
        <v>8801</v>
      </c>
      <c r="C4873" s="19" t="s">
        <v>12</v>
      </c>
      <c r="D4873" s="19" t="s">
        <v>19</v>
      </c>
      <c r="E4873" s="19" t="s">
        <v>251</v>
      </c>
      <c r="F4873" s="18" t="s">
        <v>47</v>
      </c>
      <c r="G4873" s="20">
        <v>44986</v>
      </c>
      <c r="H4873" s="20" t="s">
        <v>36</v>
      </c>
      <c r="I4873" s="15" t="s">
        <v>8801</v>
      </c>
      <c r="J4873" s="16" t="s">
        <v>8802</v>
      </c>
      <c r="K4873" s="11" t="s">
        <v>19</v>
      </c>
    </row>
    <row r="4874" spans="1:11" ht="48" customHeight="1">
      <c r="A4874" s="18" t="s">
        <v>11</v>
      </c>
      <c r="B4874" s="27" t="s">
        <v>8806</v>
      </c>
      <c r="C4874" s="19" t="s">
        <v>12</v>
      </c>
      <c r="D4874" s="19" t="s">
        <v>250</v>
      </c>
      <c r="E4874" s="19" t="s">
        <v>3074</v>
      </c>
      <c r="F4874" s="18" t="s">
        <v>47</v>
      </c>
      <c r="G4874" s="20">
        <v>44986</v>
      </c>
      <c r="H4874" s="20" t="s">
        <v>36</v>
      </c>
      <c r="I4874" s="15" t="s">
        <v>8806</v>
      </c>
      <c r="J4874" s="16" t="s">
        <v>8807</v>
      </c>
      <c r="K4874" s="11" t="s">
        <v>59</v>
      </c>
    </row>
    <row r="4875" spans="1:11" ht="48" customHeight="1">
      <c r="A4875" s="18" t="s">
        <v>11</v>
      </c>
      <c r="B4875" s="27" t="s">
        <v>8811</v>
      </c>
      <c r="C4875" s="19" t="s">
        <v>12</v>
      </c>
      <c r="D4875" s="19" t="s">
        <v>19</v>
      </c>
      <c r="E4875" s="19" t="s">
        <v>251</v>
      </c>
      <c r="F4875" s="18" t="s">
        <v>47</v>
      </c>
      <c r="G4875" s="20">
        <v>44986</v>
      </c>
      <c r="H4875" s="20" t="s">
        <v>36</v>
      </c>
      <c r="I4875" s="15" t="s">
        <v>8811</v>
      </c>
      <c r="J4875" s="16" t="s">
        <v>8812</v>
      </c>
      <c r="K4875" s="11" t="s">
        <v>19</v>
      </c>
    </row>
    <row r="4876" spans="1:11" ht="48" customHeight="1">
      <c r="A4876" s="18" t="s">
        <v>11</v>
      </c>
      <c r="B4876" s="27" t="s">
        <v>8818</v>
      </c>
      <c r="C4876" s="19" t="s">
        <v>12</v>
      </c>
      <c r="D4876" s="19" t="s">
        <v>19</v>
      </c>
      <c r="E4876" s="19" t="s">
        <v>251</v>
      </c>
      <c r="F4876" s="18" t="s">
        <v>47</v>
      </c>
      <c r="G4876" s="20">
        <v>44986</v>
      </c>
      <c r="H4876" s="20" t="s">
        <v>36</v>
      </c>
      <c r="I4876" s="15" t="s">
        <v>8818</v>
      </c>
      <c r="J4876" s="16" t="s">
        <v>8819</v>
      </c>
      <c r="K4876" s="11" t="s">
        <v>19</v>
      </c>
    </row>
    <row r="4877" spans="1:11" ht="48" customHeight="1">
      <c r="A4877" s="18" t="s">
        <v>11</v>
      </c>
      <c r="B4877" s="27" t="s">
        <v>8827</v>
      </c>
      <c r="C4877" s="19" t="s">
        <v>61</v>
      </c>
      <c r="D4877" s="19" t="s">
        <v>65</v>
      </c>
      <c r="E4877" s="19" t="s">
        <v>28</v>
      </c>
      <c r="F4877" s="18" t="s">
        <v>47</v>
      </c>
      <c r="G4877" s="20">
        <v>44986</v>
      </c>
      <c r="H4877" s="20" t="s">
        <v>36</v>
      </c>
      <c r="I4877" s="15" t="s">
        <v>8827</v>
      </c>
      <c r="J4877" s="16" t="s">
        <v>8828</v>
      </c>
      <c r="K4877" s="11" t="s">
        <v>65</v>
      </c>
    </row>
    <row r="4878" spans="1:11" ht="48" customHeight="1">
      <c r="A4878" s="18" t="s">
        <v>11</v>
      </c>
      <c r="B4878" s="27" t="s">
        <v>8838</v>
      </c>
      <c r="C4878" s="19" t="s">
        <v>295</v>
      </c>
      <c r="D4878" s="19" t="s">
        <v>68</v>
      </c>
      <c r="E4878" s="19" t="s">
        <v>28</v>
      </c>
      <c r="F4878" s="18" t="s">
        <v>47</v>
      </c>
      <c r="G4878" s="20">
        <v>44986</v>
      </c>
      <c r="H4878" s="20" t="s">
        <v>36</v>
      </c>
      <c r="I4878" s="15" t="s">
        <v>8838</v>
      </c>
      <c r="J4878" s="16" t="s">
        <v>8839</v>
      </c>
      <c r="K4878" s="11" t="s">
        <v>68</v>
      </c>
    </row>
    <row r="4879" spans="1:11" ht="48" customHeight="1">
      <c r="A4879" s="18" t="s">
        <v>11</v>
      </c>
      <c r="B4879" s="27" t="s">
        <v>8842</v>
      </c>
      <c r="C4879" s="19" t="s">
        <v>295</v>
      </c>
      <c r="D4879" s="19" t="s">
        <v>68</v>
      </c>
      <c r="E4879" s="19" t="s">
        <v>28</v>
      </c>
      <c r="F4879" s="18" t="s">
        <v>47</v>
      </c>
      <c r="G4879" s="20">
        <v>44986</v>
      </c>
      <c r="H4879" s="20" t="s">
        <v>36</v>
      </c>
      <c r="I4879" s="15" t="s">
        <v>8842</v>
      </c>
      <c r="J4879" s="16" t="s">
        <v>8843</v>
      </c>
      <c r="K4879" s="11" t="s">
        <v>68</v>
      </c>
    </row>
    <row r="4880" spans="1:11" ht="48" customHeight="1">
      <c r="A4880" s="18" t="s">
        <v>11</v>
      </c>
      <c r="B4880" s="27" t="s">
        <v>8844</v>
      </c>
      <c r="C4880" s="19" t="s">
        <v>61</v>
      </c>
      <c r="D4880" s="19" t="s">
        <v>65</v>
      </c>
      <c r="E4880" s="19" t="s">
        <v>7554</v>
      </c>
      <c r="F4880" s="18" t="s">
        <v>47</v>
      </c>
      <c r="G4880" s="20">
        <v>44986</v>
      </c>
      <c r="H4880" s="20" t="s">
        <v>36</v>
      </c>
      <c r="I4880" s="15" t="s">
        <v>8844</v>
      </c>
      <c r="J4880" s="16" t="s">
        <v>8845</v>
      </c>
      <c r="K4880" s="11" t="s">
        <v>8846</v>
      </c>
    </row>
    <row r="4881" spans="1:11" ht="48" customHeight="1">
      <c r="A4881" s="18" t="s">
        <v>11</v>
      </c>
      <c r="B4881" s="27" t="s">
        <v>8857</v>
      </c>
      <c r="C4881" s="19" t="s">
        <v>61</v>
      </c>
      <c r="D4881" s="19" t="s">
        <v>65</v>
      </c>
      <c r="E4881" s="19" t="s">
        <v>8858</v>
      </c>
      <c r="F4881" s="18" t="s">
        <v>20</v>
      </c>
      <c r="G4881" s="20">
        <v>44986</v>
      </c>
      <c r="H4881" s="20" t="s">
        <v>36</v>
      </c>
      <c r="I4881" s="15" t="s">
        <v>8857</v>
      </c>
      <c r="J4881" s="16" t="s">
        <v>8859</v>
      </c>
      <c r="K4881" s="11" t="s">
        <v>8860</v>
      </c>
    </row>
    <row r="4882" spans="1:11" ht="48" customHeight="1">
      <c r="A4882" s="18" t="s">
        <v>11</v>
      </c>
      <c r="B4882" s="27" t="s">
        <v>3029</v>
      </c>
      <c r="C4882" s="19" t="s">
        <v>38</v>
      </c>
      <c r="D4882" s="19" t="s">
        <v>216</v>
      </c>
      <c r="E4882" s="19" t="s">
        <v>57</v>
      </c>
      <c r="F4882" s="18" t="s">
        <v>20</v>
      </c>
      <c r="G4882" s="20">
        <v>44987</v>
      </c>
      <c r="H4882" s="20" t="s">
        <v>36</v>
      </c>
      <c r="I4882" s="15" t="s">
        <v>3029</v>
      </c>
      <c r="J4882" s="16" t="s">
        <v>3030</v>
      </c>
      <c r="K4882" s="11" t="s">
        <v>216</v>
      </c>
    </row>
    <row r="4883" spans="1:11" ht="48" customHeight="1">
      <c r="A4883" s="18" t="s">
        <v>11</v>
      </c>
      <c r="B4883" s="27" t="s">
        <v>3135</v>
      </c>
      <c r="C4883" s="19" t="s">
        <v>38</v>
      </c>
      <c r="D4883" s="19" t="s">
        <v>216</v>
      </c>
      <c r="E4883" s="19" t="s">
        <v>28</v>
      </c>
      <c r="F4883" s="18" t="s">
        <v>20</v>
      </c>
      <c r="G4883" s="20">
        <v>44987</v>
      </c>
      <c r="H4883" s="20" t="s">
        <v>36</v>
      </c>
      <c r="I4883" s="15" t="s">
        <v>3135</v>
      </c>
      <c r="J4883" s="16" t="s">
        <v>3136</v>
      </c>
      <c r="K4883" s="11" t="s">
        <v>216</v>
      </c>
    </row>
    <row r="4884" spans="1:11" ht="48" customHeight="1">
      <c r="A4884" s="18" t="s">
        <v>11</v>
      </c>
      <c r="B4884" s="27" t="s">
        <v>3137</v>
      </c>
      <c r="C4884" s="19" t="s">
        <v>38</v>
      </c>
      <c r="D4884" s="19" t="s">
        <v>216</v>
      </c>
      <c r="E4884" s="19" t="s">
        <v>28</v>
      </c>
      <c r="F4884" s="18" t="s">
        <v>20</v>
      </c>
      <c r="G4884" s="20">
        <v>44987</v>
      </c>
      <c r="H4884" s="20" t="s">
        <v>36</v>
      </c>
      <c r="I4884" s="15" t="s">
        <v>3137</v>
      </c>
      <c r="J4884" s="16" t="s">
        <v>3138</v>
      </c>
      <c r="K4884" s="11" t="s">
        <v>216</v>
      </c>
    </row>
    <row r="4885" spans="1:11" ht="48" customHeight="1">
      <c r="A4885" s="18" t="s">
        <v>11</v>
      </c>
      <c r="B4885" s="27" t="s">
        <v>3139</v>
      </c>
      <c r="C4885" s="19" t="s">
        <v>38</v>
      </c>
      <c r="D4885" s="19" t="s">
        <v>216</v>
      </c>
      <c r="E4885" s="19" t="s">
        <v>28</v>
      </c>
      <c r="F4885" s="18" t="s">
        <v>20</v>
      </c>
      <c r="G4885" s="20">
        <v>44987</v>
      </c>
      <c r="H4885" s="20" t="s">
        <v>36</v>
      </c>
      <c r="I4885" s="15" t="s">
        <v>3139</v>
      </c>
      <c r="J4885" s="16" t="s">
        <v>3140</v>
      </c>
      <c r="K4885" s="11" t="s">
        <v>216</v>
      </c>
    </row>
    <row r="4886" spans="1:11" ht="48" customHeight="1">
      <c r="A4886" s="18" t="s">
        <v>11</v>
      </c>
      <c r="B4886" s="27" t="s">
        <v>3141</v>
      </c>
      <c r="C4886" s="19" t="s">
        <v>21</v>
      </c>
      <c r="D4886" s="19" t="s">
        <v>299</v>
      </c>
      <c r="E4886" s="19" t="s">
        <v>58</v>
      </c>
      <c r="F4886" s="18" t="s">
        <v>20</v>
      </c>
      <c r="G4886" s="20">
        <v>44987</v>
      </c>
      <c r="H4886" s="20" t="s">
        <v>36</v>
      </c>
      <c r="I4886" s="15" t="s">
        <v>3141</v>
      </c>
      <c r="J4886" s="16" t="s">
        <v>3142</v>
      </c>
      <c r="K4886" s="11" t="s">
        <v>3143</v>
      </c>
    </row>
    <row r="4887" spans="1:11" ht="48" customHeight="1">
      <c r="A4887" s="18" t="s">
        <v>11</v>
      </c>
      <c r="B4887" s="27" t="s">
        <v>3144</v>
      </c>
      <c r="C4887" s="19" t="s">
        <v>12</v>
      </c>
      <c r="D4887" s="19" t="s">
        <v>26</v>
      </c>
      <c r="E4887" s="19" t="s">
        <v>73</v>
      </c>
      <c r="F4887" s="18" t="s">
        <v>20</v>
      </c>
      <c r="G4887" s="20">
        <v>44987</v>
      </c>
      <c r="H4887" s="20" t="s">
        <v>36</v>
      </c>
      <c r="I4887" s="15" t="s">
        <v>3144</v>
      </c>
      <c r="J4887" s="16" t="s">
        <v>3145</v>
      </c>
      <c r="K4887" s="11" t="s">
        <v>26</v>
      </c>
    </row>
    <row r="4888" spans="1:11" ht="48" customHeight="1">
      <c r="A4888" s="18" t="s">
        <v>11</v>
      </c>
      <c r="B4888" s="27" t="s">
        <v>3146</v>
      </c>
      <c r="C4888" s="19" t="s">
        <v>12</v>
      </c>
      <c r="D4888" s="19" t="s">
        <v>19</v>
      </c>
      <c r="E4888" s="19" t="s">
        <v>73</v>
      </c>
      <c r="F4888" s="18" t="s">
        <v>20</v>
      </c>
      <c r="G4888" s="20">
        <v>44987</v>
      </c>
      <c r="H4888" s="20" t="s">
        <v>36</v>
      </c>
      <c r="I4888" s="15" t="s">
        <v>3146</v>
      </c>
      <c r="J4888" s="16" t="s">
        <v>3147</v>
      </c>
      <c r="K4888" s="11" t="s">
        <v>19</v>
      </c>
    </row>
    <row r="4889" spans="1:11" ht="48" customHeight="1">
      <c r="A4889" s="18" t="s">
        <v>11</v>
      </c>
      <c r="B4889" s="27" t="s">
        <v>3148</v>
      </c>
      <c r="C4889" s="19" t="s">
        <v>12</v>
      </c>
      <c r="D4889" s="19" t="s">
        <v>19</v>
      </c>
      <c r="E4889" s="19" t="s">
        <v>73</v>
      </c>
      <c r="F4889" s="18" t="s">
        <v>20</v>
      </c>
      <c r="G4889" s="20">
        <v>44987</v>
      </c>
      <c r="H4889" s="20" t="s">
        <v>36</v>
      </c>
      <c r="I4889" s="15" t="s">
        <v>3148</v>
      </c>
      <c r="J4889" s="16" t="s">
        <v>3149</v>
      </c>
      <c r="K4889" s="11" t="s">
        <v>19</v>
      </c>
    </row>
    <row r="4890" spans="1:11" ht="48" customHeight="1">
      <c r="A4890" s="18" t="s">
        <v>11</v>
      </c>
      <c r="B4890" s="27" t="s">
        <v>3150</v>
      </c>
      <c r="C4890" s="19" t="s">
        <v>21</v>
      </c>
      <c r="D4890" s="19" t="s">
        <v>44</v>
      </c>
      <c r="E4890" s="19" t="s">
        <v>57</v>
      </c>
      <c r="F4890" s="18" t="s">
        <v>20</v>
      </c>
      <c r="G4890" s="20">
        <v>44987</v>
      </c>
      <c r="H4890" s="20" t="s">
        <v>36</v>
      </c>
      <c r="I4890" s="15" t="s">
        <v>3150</v>
      </c>
      <c r="J4890" s="16" t="s">
        <v>3151</v>
      </c>
      <c r="K4890" s="11" t="s">
        <v>3152</v>
      </c>
    </row>
    <row r="4891" spans="1:11" ht="48" customHeight="1">
      <c r="A4891" s="18" t="s">
        <v>11</v>
      </c>
      <c r="B4891" s="27" t="s">
        <v>3153</v>
      </c>
      <c r="C4891" s="19" t="s">
        <v>482</v>
      </c>
      <c r="D4891" s="19" t="s">
        <v>240</v>
      </c>
      <c r="E4891" s="19" t="s">
        <v>28</v>
      </c>
      <c r="F4891" s="18" t="s">
        <v>20</v>
      </c>
      <c r="G4891" s="20">
        <v>44987</v>
      </c>
      <c r="H4891" s="20" t="s">
        <v>36</v>
      </c>
      <c r="I4891" s="15" t="s">
        <v>3153</v>
      </c>
      <c r="J4891" s="16" t="s">
        <v>3154</v>
      </c>
      <c r="K4891" s="11" t="s">
        <v>240</v>
      </c>
    </row>
    <row r="4892" spans="1:11" ht="48" customHeight="1">
      <c r="A4892" s="18" t="s">
        <v>11</v>
      </c>
      <c r="B4892" s="27" t="s">
        <v>3157</v>
      </c>
      <c r="C4892" s="19" t="s">
        <v>12</v>
      </c>
      <c r="D4892" s="19" t="s">
        <v>13</v>
      </c>
      <c r="E4892" s="19" t="s">
        <v>35</v>
      </c>
      <c r="F4892" s="18" t="s">
        <v>20</v>
      </c>
      <c r="G4892" s="20">
        <v>44987</v>
      </c>
      <c r="H4892" s="20" t="s">
        <v>36</v>
      </c>
      <c r="I4892" s="15" t="s">
        <v>3157</v>
      </c>
      <c r="J4892" s="16" t="s">
        <v>3158</v>
      </c>
      <c r="K4892" s="11" t="s">
        <v>16</v>
      </c>
    </row>
    <row r="4893" spans="1:11" ht="48" customHeight="1">
      <c r="A4893" s="18" t="s">
        <v>11</v>
      </c>
      <c r="B4893" s="27" t="s">
        <v>3159</v>
      </c>
      <c r="C4893" s="19" t="s">
        <v>12</v>
      </c>
      <c r="D4893" s="19" t="s">
        <v>13</v>
      </c>
      <c r="E4893" s="19" t="s">
        <v>35</v>
      </c>
      <c r="F4893" s="18" t="s">
        <v>20</v>
      </c>
      <c r="G4893" s="20">
        <v>44987</v>
      </c>
      <c r="H4893" s="20" t="s">
        <v>36</v>
      </c>
      <c r="I4893" s="15" t="s">
        <v>3159</v>
      </c>
      <c r="J4893" s="16" t="s">
        <v>3160</v>
      </c>
      <c r="K4893" s="11" t="s">
        <v>16</v>
      </c>
    </row>
    <row r="4894" spans="1:11" ht="48" customHeight="1">
      <c r="A4894" s="18" t="s">
        <v>11</v>
      </c>
      <c r="B4894" s="27" t="s">
        <v>3161</v>
      </c>
      <c r="C4894" s="19" t="s">
        <v>12</v>
      </c>
      <c r="D4894" s="19" t="s">
        <v>13</v>
      </c>
      <c r="E4894" s="19" t="s">
        <v>35</v>
      </c>
      <c r="F4894" s="18" t="s">
        <v>20</v>
      </c>
      <c r="G4894" s="20">
        <v>44987</v>
      </c>
      <c r="H4894" s="20" t="s">
        <v>36</v>
      </c>
      <c r="I4894" s="15" t="s">
        <v>3161</v>
      </c>
      <c r="J4894" s="16" t="s">
        <v>3162</v>
      </c>
      <c r="K4894" s="11" t="s">
        <v>16</v>
      </c>
    </row>
    <row r="4895" spans="1:11" ht="48" customHeight="1">
      <c r="A4895" s="18" t="s">
        <v>11</v>
      </c>
      <c r="B4895" s="27" t="s">
        <v>3163</v>
      </c>
      <c r="C4895" s="19" t="s">
        <v>12</v>
      </c>
      <c r="D4895" s="19" t="s">
        <v>13</v>
      </c>
      <c r="E4895" s="19" t="s">
        <v>35</v>
      </c>
      <c r="F4895" s="18" t="s">
        <v>20</v>
      </c>
      <c r="G4895" s="20">
        <v>44987</v>
      </c>
      <c r="H4895" s="20" t="s">
        <v>36</v>
      </c>
      <c r="I4895" s="15" t="s">
        <v>3163</v>
      </c>
      <c r="J4895" s="16" t="s">
        <v>3164</v>
      </c>
      <c r="K4895" s="11" t="s">
        <v>16</v>
      </c>
    </row>
    <row r="4896" spans="1:11" ht="48" customHeight="1">
      <c r="A4896" s="18" t="s">
        <v>11</v>
      </c>
      <c r="B4896" s="27" t="s">
        <v>3165</v>
      </c>
      <c r="C4896" s="19" t="s">
        <v>30</v>
      </c>
      <c r="D4896" s="19" t="s">
        <v>50</v>
      </c>
      <c r="E4896" s="19" t="s">
        <v>57</v>
      </c>
      <c r="F4896" s="18" t="s">
        <v>20</v>
      </c>
      <c r="G4896" s="20">
        <v>44987</v>
      </c>
      <c r="H4896" s="20" t="s">
        <v>36</v>
      </c>
      <c r="I4896" s="15" t="s">
        <v>3165</v>
      </c>
      <c r="J4896" s="16" t="s">
        <v>3166</v>
      </c>
      <c r="K4896" s="11" t="s">
        <v>37</v>
      </c>
    </row>
    <row r="4897" spans="1:11" ht="48" customHeight="1">
      <c r="A4897" s="18" t="s">
        <v>11</v>
      </c>
      <c r="B4897" s="27" t="s">
        <v>3167</v>
      </c>
      <c r="C4897" s="19" t="s">
        <v>12</v>
      </c>
      <c r="D4897" s="19" t="s">
        <v>13</v>
      </c>
      <c r="E4897" s="19" t="s">
        <v>35</v>
      </c>
      <c r="F4897" s="18" t="s">
        <v>20</v>
      </c>
      <c r="G4897" s="20">
        <v>44987</v>
      </c>
      <c r="H4897" s="20" t="s">
        <v>36</v>
      </c>
      <c r="I4897" s="15" t="s">
        <v>3167</v>
      </c>
      <c r="J4897" s="16" t="s">
        <v>3168</v>
      </c>
      <c r="K4897" s="11" t="s">
        <v>16</v>
      </c>
    </row>
    <row r="4898" spans="1:11" ht="48" customHeight="1">
      <c r="A4898" s="18" t="s">
        <v>11</v>
      </c>
      <c r="B4898" s="27" t="s">
        <v>3169</v>
      </c>
      <c r="C4898" s="19" t="s">
        <v>12</v>
      </c>
      <c r="D4898" s="19" t="s">
        <v>13</v>
      </c>
      <c r="E4898" s="19" t="s">
        <v>35</v>
      </c>
      <c r="F4898" s="18" t="s">
        <v>20</v>
      </c>
      <c r="G4898" s="20">
        <v>44987</v>
      </c>
      <c r="H4898" s="20" t="s">
        <v>36</v>
      </c>
      <c r="I4898" s="15" t="s">
        <v>3169</v>
      </c>
      <c r="J4898" s="16" t="s">
        <v>3170</v>
      </c>
      <c r="K4898" s="11" t="s">
        <v>16</v>
      </c>
    </row>
    <row r="4899" spans="1:11" ht="48" customHeight="1">
      <c r="A4899" s="18" t="s">
        <v>11</v>
      </c>
      <c r="B4899" s="27" t="s">
        <v>3171</v>
      </c>
      <c r="C4899" s="19" t="s">
        <v>30</v>
      </c>
      <c r="D4899" s="19" t="s">
        <v>50</v>
      </c>
      <c r="E4899" s="19" t="s">
        <v>57</v>
      </c>
      <c r="F4899" s="18" t="s">
        <v>20</v>
      </c>
      <c r="G4899" s="20">
        <v>44987</v>
      </c>
      <c r="H4899" s="20" t="s">
        <v>36</v>
      </c>
      <c r="I4899" s="15" t="s">
        <v>3171</v>
      </c>
      <c r="J4899" s="16" t="s">
        <v>3172</v>
      </c>
      <c r="K4899" s="11" t="s">
        <v>37</v>
      </c>
    </row>
    <row r="4900" spans="1:11" ht="48" customHeight="1">
      <c r="A4900" s="18" t="s">
        <v>11</v>
      </c>
      <c r="B4900" s="27" t="s">
        <v>3173</v>
      </c>
      <c r="C4900" s="19" t="s">
        <v>12</v>
      </c>
      <c r="D4900" s="19" t="s">
        <v>13</v>
      </c>
      <c r="E4900" s="19" t="s">
        <v>35</v>
      </c>
      <c r="F4900" s="18" t="s">
        <v>20</v>
      </c>
      <c r="G4900" s="20">
        <v>44987</v>
      </c>
      <c r="H4900" s="20" t="s">
        <v>36</v>
      </c>
      <c r="I4900" s="15" t="s">
        <v>3173</v>
      </c>
      <c r="J4900" s="16" t="s">
        <v>3174</v>
      </c>
      <c r="K4900" s="11" t="s">
        <v>16</v>
      </c>
    </row>
    <row r="4901" spans="1:11" ht="48" customHeight="1">
      <c r="A4901" s="18" t="s">
        <v>11</v>
      </c>
      <c r="B4901" s="27" t="s">
        <v>3175</v>
      </c>
      <c r="C4901" s="19" t="s">
        <v>12</v>
      </c>
      <c r="D4901" s="19" t="s">
        <v>13</v>
      </c>
      <c r="E4901" s="19" t="s">
        <v>35</v>
      </c>
      <c r="F4901" s="18" t="s">
        <v>20</v>
      </c>
      <c r="G4901" s="20">
        <v>44987</v>
      </c>
      <c r="H4901" s="20" t="s">
        <v>36</v>
      </c>
      <c r="I4901" s="15" t="s">
        <v>3175</v>
      </c>
      <c r="J4901" s="16" t="s">
        <v>3176</v>
      </c>
      <c r="K4901" s="11" t="s">
        <v>16</v>
      </c>
    </row>
    <row r="4902" spans="1:11" ht="48" customHeight="1">
      <c r="A4902" s="18" t="s">
        <v>11</v>
      </c>
      <c r="B4902" s="27" t="s">
        <v>3173</v>
      </c>
      <c r="C4902" s="19" t="s">
        <v>12</v>
      </c>
      <c r="D4902" s="19" t="s">
        <v>13</v>
      </c>
      <c r="E4902" s="19" t="s">
        <v>35</v>
      </c>
      <c r="F4902" s="18" t="s">
        <v>20</v>
      </c>
      <c r="G4902" s="20">
        <v>44987</v>
      </c>
      <c r="H4902" s="20" t="s">
        <v>36</v>
      </c>
      <c r="I4902" s="15" t="s">
        <v>3173</v>
      </c>
      <c r="J4902" s="16" t="s">
        <v>3177</v>
      </c>
      <c r="K4902" s="11" t="s">
        <v>16</v>
      </c>
    </row>
    <row r="4903" spans="1:11" ht="48" customHeight="1">
      <c r="A4903" s="18" t="s">
        <v>11</v>
      </c>
      <c r="B4903" s="27" t="s">
        <v>3178</v>
      </c>
      <c r="C4903" s="19" t="s">
        <v>12</v>
      </c>
      <c r="D4903" s="19" t="s">
        <v>13</v>
      </c>
      <c r="E4903" s="19" t="s">
        <v>35</v>
      </c>
      <c r="F4903" s="18" t="s">
        <v>20</v>
      </c>
      <c r="G4903" s="20">
        <v>44987</v>
      </c>
      <c r="H4903" s="20" t="s">
        <v>36</v>
      </c>
      <c r="I4903" s="15" t="s">
        <v>3178</v>
      </c>
      <c r="J4903" s="16" t="s">
        <v>3179</v>
      </c>
      <c r="K4903" s="11" t="s">
        <v>16</v>
      </c>
    </row>
    <row r="4904" spans="1:11" ht="48" customHeight="1">
      <c r="A4904" s="18" t="s">
        <v>11</v>
      </c>
      <c r="B4904" s="27" t="s">
        <v>3180</v>
      </c>
      <c r="C4904" s="19" t="s">
        <v>12</v>
      </c>
      <c r="D4904" s="19" t="s">
        <v>13</v>
      </c>
      <c r="E4904" s="19" t="s">
        <v>35</v>
      </c>
      <c r="F4904" s="18" t="s">
        <v>20</v>
      </c>
      <c r="G4904" s="20">
        <v>44987</v>
      </c>
      <c r="H4904" s="20" t="s">
        <v>36</v>
      </c>
      <c r="I4904" s="15" t="s">
        <v>3180</v>
      </c>
      <c r="J4904" s="16" t="s">
        <v>3181</v>
      </c>
      <c r="K4904" s="11" t="s">
        <v>16</v>
      </c>
    </row>
    <row r="4905" spans="1:11" ht="48" customHeight="1">
      <c r="A4905" s="18" t="s">
        <v>11</v>
      </c>
      <c r="B4905" s="27" t="s">
        <v>3182</v>
      </c>
      <c r="C4905" s="19" t="s">
        <v>12</v>
      </c>
      <c r="D4905" s="19" t="s">
        <v>13</v>
      </c>
      <c r="E4905" s="19" t="s">
        <v>35</v>
      </c>
      <c r="F4905" s="18" t="s">
        <v>20</v>
      </c>
      <c r="G4905" s="20">
        <v>44987</v>
      </c>
      <c r="H4905" s="20" t="s">
        <v>36</v>
      </c>
      <c r="I4905" s="15" t="s">
        <v>3182</v>
      </c>
      <c r="J4905" s="16" t="s">
        <v>3183</v>
      </c>
      <c r="K4905" s="11" t="s">
        <v>16</v>
      </c>
    </row>
    <row r="4906" spans="1:11" ht="48" customHeight="1">
      <c r="A4906" s="18" t="s">
        <v>11</v>
      </c>
      <c r="B4906" s="27" t="s">
        <v>3184</v>
      </c>
      <c r="C4906" s="19" t="s">
        <v>12</v>
      </c>
      <c r="D4906" s="19" t="s">
        <v>13</v>
      </c>
      <c r="E4906" s="19" t="s">
        <v>35</v>
      </c>
      <c r="F4906" s="18" t="s">
        <v>20</v>
      </c>
      <c r="G4906" s="20">
        <v>44987</v>
      </c>
      <c r="H4906" s="20" t="s">
        <v>36</v>
      </c>
      <c r="I4906" s="15" t="s">
        <v>3184</v>
      </c>
      <c r="J4906" s="16" t="s">
        <v>3185</v>
      </c>
      <c r="K4906" s="11" t="s">
        <v>16</v>
      </c>
    </row>
    <row r="4907" spans="1:11" ht="48" customHeight="1">
      <c r="A4907" s="18" t="s">
        <v>11</v>
      </c>
      <c r="B4907" s="27" t="s">
        <v>3186</v>
      </c>
      <c r="C4907" s="19" t="s">
        <v>23</v>
      </c>
      <c r="D4907" s="19" t="s">
        <v>126</v>
      </c>
      <c r="E4907" s="19" t="s">
        <v>3187</v>
      </c>
      <c r="F4907" s="18" t="s">
        <v>20</v>
      </c>
      <c r="G4907" s="20">
        <v>44987</v>
      </c>
      <c r="H4907" s="20" t="s">
        <v>36</v>
      </c>
      <c r="I4907" s="15" t="s">
        <v>3186</v>
      </c>
      <c r="J4907" s="16" t="s">
        <v>3188</v>
      </c>
      <c r="K4907" s="11" t="s">
        <v>3189</v>
      </c>
    </row>
    <row r="4908" spans="1:11" ht="48" customHeight="1">
      <c r="A4908" s="18" t="s">
        <v>11</v>
      </c>
      <c r="B4908" s="27" t="s">
        <v>3788</v>
      </c>
      <c r="C4908" s="19" t="s">
        <v>482</v>
      </c>
      <c r="D4908" s="19" t="s">
        <v>594</v>
      </c>
      <c r="E4908" s="19" t="s">
        <v>28</v>
      </c>
      <c r="F4908" s="18" t="s">
        <v>15</v>
      </c>
      <c r="G4908" s="20">
        <v>44987</v>
      </c>
      <c r="H4908" s="20" t="s">
        <v>36</v>
      </c>
      <c r="I4908" s="15" t="s">
        <v>3788</v>
      </c>
      <c r="J4908" s="16" t="s">
        <v>3789</v>
      </c>
      <c r="K4908" s="11" t="s">
        <v>3790</v>
      </c>
    </row>
    <row r="4909" spans="1:11" ht="48" customHeight="1">
      <c r="A4909" s="18" t="s">
        <v>11</v>
      </c>
      <c r="B4909" s="27" t="s">
        <v>3797</v>
      </c>
      <c r="C4909" s="19" t="s">
        <v>38</v>
      </c>
      <c r="D4909" s="19" t="s">
        <v>216</v>
      </c>
      <c r="E4909" s="19" t="s">
        <v>28</v>
      </c>
      <c r="F4909" s="18" t="s">
        <v>15</v>
      </c>
      <c r="G4909" s="20">
        <v>44987</v>
      </c>
      <c r="H4909" s="20" t="s">
        <v>36</v>
      </c>
      <c r="I4909" s="15" t="s">
        <v>3797</v>
      </c>
      <c r="J4909" s="16" t="s">
        <v>3798</v>
      </c>
      <c r="K4909" s="11" t="s">
        <v>216</v>
      </c>
    </row>
    <row r="4910" spans="1:11" ht="48" customHeight="1">
      <c r="A4910" s="18" t="s">
        <v>11</v>
      </c>
      <c r="B4910" s="27" t="s">
        <v>3799</v>
      </c>
      <c r="C4910" s="19" t="s">
        <v>38</v>
      </c>
      <c r="D4910" s="19" t="s">
        <v>216</v>
      </c>
      <c r="E4910" s="19" t="s">
        <v>28</v>
      </c>
      <c r="F4910" s="18" t="s">
        <v>15</v>
      </c>
      <c r="G4910" s="20">
        <v>44987</v>
      </c>
      <c r="H4910" s="20" t="s">
        <v>36</v>
      </c>
      <c r="I4910" s="15" t="s">
        <v>3799</v>
      </c>
      <c r="J4910" s="16" t="s">
        <v>3800</v>
      </c>
      <c r="K4910" s="11" t="s">
        <v>216</v>
      </c>
    </row>
    <row r="4911" spans="1:11" ht="48" customHeight="1">
      <c r="A4911" s="18" t="s">
        <v>11</v>
      </c>
      <c r="B4911" s="27" t="s">
        <v>3801</v>
      </c>
      <c r="C4911" s="19" t="s">
        <v>12</v>
      </c>
      <c r="D4911" s="19" t="s">
        <v>19</v>
      </c>
      <c r="E4911" s="19" t="s">
        <v>73</v>
      </c>
      <c r="F4911" s="18" t="s">
        <v>15</v>
      </c>
      <c r="G4911" s="20">
        <v>44987</v>
      </c>
      <c r="H4911" s="20" t="s">
        <v>36</v>
      </c>
      <c r="I4911" s="15" t="s">
        <v>3801</v>
      </c>
      <c r="J4911" s="16" t="s">
        <v>3802</v>
      </c>
      <c r="K4911" s="11" t="s">
        <v>19</v>
      </c>
    </row>
    <row r="4912" spans="1:11" ht="48" customHeight="1">
      <c r="A4912" s="18" t="s">
        <v>11</v>
      </c>
      <c r="B4912" s="27" t="s">
        <v>3805</v>
      </c>
      <c r="C4912" s="19" t="s">
        <v>12</v>
      </c>
      <c r="D4912" s="19" t="s">
        <v>53</v>
      </c>
      <c r="E4912" s="19" t="s">
        <v>58</v>
      </c>
      <c r="F4912" s="18" t="s">
        <v>15</v>
      </c>
      <c r="G4912" s="20">
        <v>44987</v>
      </c>
      <c r="H4912" s="20" t="s">
        <v>36</v>
      </c>
      <c r="I4912" s="15" t="s">
        <v>3805</v>
      </c>
      <c r="J4912" s="16" t="s">
        <v>3806</v>
      </c>
      <c r="K4912" s="11" t="s">
        <v>3807</v>
      </c>
    </row>
    <row r="4913" spans="1:11" ht="48" customHeight="1">
      <c r="A4913" s="18" t="s">
        <v>11</v>
      </c>
      <c r="B4913" s="27" t="s">
        <v>3809</v>
      </c>
      <c r="C4913" s="19" t="s">
        <v>12</v>
      </c>
      <c r="D4913" s="19" t="s">
        <v>3261</v>
      </c>
      <c r="E4913" s="19" t="s">
        <v>73</v>
      </c>
      <c r="F4913" s="18" t="s">
        <v>15</v>
      </c>
      <c r="G4913" s="20">
        <v>44987</v>
      </c>
      <c r="H4913" s="20" t="s">
        <v>36</v>
      </c>
      <c r="I4913" s="15" t="s">
        <v>3809</v>
      </c>
      <c r="J4913" s="16" t="s">
        <v>3810</v>
      </c>
      <c r="K4913" s="11" t="s">
        <v>3261</v>
      </c>
    </row>
    <row r="4914" spans="1:11" ht="48" customHeight="1">
      <c r="A4914" s="18" t="s">
        <v>11</v>
      </c>
      <c r="B4914" s="27" t="s">
        <v>3811</v>
      </c>
      <c r="C4914" s="19" t="s">
        <v>295</v>
      </c>
      <c r="D4914" s="19" t="s">
        <v>5470</v>
      </c>
      <c r="E4914" s="19" t="s">
        <v>28</v>
      </c>
      <c r="F4914" s="18" t="s">
        <v>15</v>
      </c>
      <c r="G4914" s="20">
        <v>44987</v>
      </c>
      <c r="H4914" s="20" t="s">
        <v>36</v>
      </c>
      <c r="I4914" s="15" t="s">
        <v>3811</v>
      </c>
      <c r="J4914" s="16" t="s">
        <v>3812</v>
      </c>
      <c r="K4914" s="11" t="s">
        <v>3813</v>
      </c>
    </row>
    <row r="4915" spans="1:11" ht="48" customHeight="1">
      <c r="A4915" s="18" t="s">
        <v>11</v>
      </c>
      <c r="B4915" s="27" t="s">
        <v>3814</v>
      </c>
      <c r="C4915" s="19" t="s">
        <v>295</v>
      </c>
      <c r="D4915" s="19" t="s">
        <v>234</v>
      </c>
      <c r="E4915" s="19" t="s">
        <v>28</v>
      </c>
      <c r="F4915" s="18" t="s">
        <v>15</v>
      </c>
      <c r="G4915" s="20">
        <v>44987</v>
      </c>
      <c r="H4915" s="20" t="s">
        <v>36</v>
      </c>
      <c r="I4915" s="15" t="s">
        <v>3814</v>
      </c>
      <c r="J4915" s="16" t="s">
        <v>3815</v>
      </c>
      <c r="K4915" s="11" t="s">
        <v>3816</v>
      </c>
    </row>
    <row r="4916" spans="1:11" ht="48" customHeight="1">
      <c r="A4916" s="18" t="s">
        <v>11</v>
      </c>
      <c r="B4916" s="27" t="s">
        <v>3817</v>
      </c>
      <c r="C4916" s="19" t="s">
        <v>295</v>
      </c>
      <c r="D4916" s="19" t="s">
        <v>5470</v>
      </c>
      <c r="E4916" s="19" t="s">
        <v>28</v>
      </c>
      <c r="F4916" s="18" t="s">
        <v>15</v>
      </c>
      <c r="G4916" s="20">
        <v>44987</v>
      </c>
      <c r="H4916" s="20" t="s">
        <v>36</v>
      </c>
      <c r="I4916" s="15" t="s">
        <v>3817</v>
      </c>
      <c r="J4916" s="16" t="s">
        <v>3818</v>
      </c>
      <c r="K4916" s="11" t="s">
        <v>3813</v>
      </c>
    </row>
    <row r="4917" spans="1:11" ht="48" customHeight="1">
      <c r="A4917" s="18" t="s">
        <v>11</v>
      </c>
      <c r="B4917" s="27" t="s">
        <v>3876</v>
      </c>
      <c r="C4917" s="19" t="s">
        <v>295</v>
      </c>
      <c r="D4917" s="19" t="s">
        <v>5470</v>
      </c>
      <c r="E4917" s="19" t="s">
        <v>28</v>
      </c>
      <c r="F4917" s="18" t="s">
        <v>15</v>
      </c>
      <c r="G4917" s="20">
        <v>44987</v>
      </c>
      <c r="H4917" s="20" t="s">
        <v>36</v>
      </c>
      <c r="I4917" s="15" t="s">
        <v>3876</v>
      </c>
      <c r="J4917" s="16" t="s">
        <v>3877</v>
      </c>
      <c r="K4917" s="11" t="s">
        <v>3813</v>
      </c>
    </row>
    <row r="4918" spans="1:11" ht="48" customHeight="1">
      <c r="A4918" s="18" t="s">
        <v>11</v>
      </c>
      <c r="B4918" s="27" t="s">
        <v>3878</v>
      </c>
      <c r="C4918" s="19" t="s">
        <v>295</v>
      </c>
      <c r="D4918" s="19" t="s">
        <v>5470</v>
      </c>
      <c r="E4918" s="19" t="s">
        <v>28</v>
      </c>
      <c r="F4918" s="18" t="s">
        <v>15</v>
      </c>
      <c r="G4918" s="20">
        <v>44987</v>
      </c>
      <c r="H4918" s="20" t="s">
        <v>36</v>
      </c>
      <c r="I4918" s="15" t="s">
        <v>3878</v>
      </c>
      <c r="J4918" s="16" t="s">
        <v>3879</v>
      </c>
      <c r="K4918" s="11" t="s">
        <v>3813</v>
      </c>
    </row>
    <row r="4919" spans="1:11" ht="48" customHeight="1">
      <c r="A4919" s="18" t="s">
        <v>11</v>
      </c>
      <c r="B4919" s="27" t="s">
        <v>3880</v>
      </c>
      <c r="C4919" s="19" t="s">
        <v>295</v>
      </c>
      <c r="D4919" s="19" t="s">
        <v>5470</v>
      </c>
      <c r="E4919" s="19" t="s">
        <v>28</v>
      </c>
      <c r="F4919" s="18" t="s">
        <v>15</v>
      </c>
      <c r="G4919" s="20">
        <v>44987</v>
      </c>
      <c r="H4919" s="20" t="s">
        <v>36</v>
      </c>
      <c r="I4919" s="15" t="s">
        <v>3880</v>
      </c>
      <c r="J4919" s="16" t="s">
        <v>3881</v>
      </c>
      <c r="K4919" s="11" t="s">
        <v>3813</v>
      </c>
    </row>
    <row r="4920" spans="1:11" ht="48" customHeight="1">
      <c r="A4920" s="18" t="s">
        <v>11</v>
      </c>
      <c r="B4920" s="27" t="s">
        <v>3882</v>
      </c>
      <c r="C4920" s="19" t="s">
        <v>12</v>
      </c>
      <c r="D4920" s="19" t="s">
        <v>19</v>
      </c>
      <c r="E4920" s="19" t="s">
        <v>73</v>
      </c>
      <c r="F4920" s="18" t="s">
        <v>15</v>
      </c>
      <c r="G4920" s="20">
        <v>44987</v>
      </c>
      <c r="H4920" s="20" t="s">
        <v>36</v>
      </c>
      <c r="I4920" s="15" t="s">
        <v>3882</v>
      </c>
      <c r="J4920" s="16" t="s">
        <v>3883</v>
      </c>
      <c r="K4920" s="11" t="s">
        <v>19</v>
      </c>
    </row>
    <row r="4921" spans="1:11" ht="48" customHeight="1">
      <c r="A4921" s="18" t="s">
        <v>11</v>
      </c>
      <c r="B4921" s="27" t="s">
        <v>3888</v>
      </c>
      <c r="C4921" s="19" t="s">
        <v>30</v>
      </c>
      <c r="D4921" s="19" t="s">
        <v>50</v>
      </c>
      <c r="E4921" s="19" t="s">
        <v>57</v>
      </c>
      <c r="F4921" s="18" t="s">
        <v>15</v>
      </c>
      <c r="G4921" s="20">
        <v>44987</v>
      </c>
      <c r="H4921" s="20" t="s">
        <v>36</v>
      </c>
      <c r="I4921" s="15" t="s">
        <v>3888</v>
      </c>
      <c r="J4921" s="16" t="s">
        <v>3889</v>
      </c>
      <c r="K4921" s="11" t="s">
        <v>37</v>
      </c>
    </row>
    <row r="4922" spans="1:11" ht="48" customHeight="1">
      <c r="A4922" s="18" t="s">
        <v>11</v>
      </c>
      <c r="B4922" s="27" t="s">
        <v>3890</v>
      </c>
      <c r="C4922" s="19" t="s">
        <v>12</v>
      </c>
      <c r="D4922" s="19" t="s">
        <v>3892</v>
      </c>
      <c r="E4922" s="19" t="s">
        <v>28</v>
      </c>
      <c r="F4922" s="18" t="s">
        <v>15</v>
      </c>
      <c r="G4922" s="20">
        <v>44987</v>
      </c>
      <c r="H4922" s="20" t="s">
        <v>36</v>
      </c>
      <c r="I4922" s="15" t="s">
        <v>3890</v>
      </c>
      <c r="J4922" s="16" t="s">
        <v>3891</v>
      </c>
      <c r="K4922" s="11" t="s">
        <v>3892</v>
      </c>
    </row>
    <row r="4923" spans="1:11" ht="48" customHeight="1">
      <c r="A4923" s="18" t="s">
        <v>11</v>
      </c>
      <c r="B4923" s="27" t="s">
        <v>3897</v>
      </c>
      <c r="C4923" s="19" t="s">
        <v>12</v>
      </c>
      <c r="D4923" s="19" t="s">
        <v>13</v>
      </c>
      <c r="E4923" s="19" t="s">
        <v>34</v>
      </c>
      <c r="F4923" s="18" t="s">
        <v>15</v>
      </c>
      <c r="G4923" s="20">
        <v>44987</v>
      </c>
      <c r="H4923" s="20" t="s">
        <v>36</v>
      </c>
      <c r="I4923" s="15" t="s">
        <v>3897</v>
      </c>
      <c r="J4923" s="16" t="s">
        <v>3898</v>
      </c>
      <c r="K4923" s="11" t="s">
        <v>16</v>
      </c>
    </row>
    <row r="4924" spans="1:11" ht="48" customHeight="1">
      <c r="A4924" s="18" t="s">
        <v>11</v>
      </c>
      <c r="B4924" s="27" t="s">
        <v>3899</v>
      </c>
      <c r="C4924" s="19" t="s">
        <v>295</v>
      </c>
      <c r="D4924" s="19" t="s">
        <v>300</v>
      </c>
      <c r="E4924" s="19" t="s">
        <v>28</v>
      </c>
      <c r="F4924" s="18" t="s">
        <v>15</v>
      </c>
      <c r="G4924" s="20">
        <v>44987</v>
      </c>
      <c r="H4924" s="20" t="s">
        <v>36</v>
      </c>
      <c r="I4924" s="15" t="s">
        <v>3899</v>
      </c>
      <c r="J4924" s="16" t="s">
        <v>3900</v>
      </c>
      <c r="K4924" s="11" t="s">
        <v>3901</v>
      </c>
    </row>
    <row r="4925" spans="1:11" ht="48" customHeight="1">
      <c r="A4925" s="18" t="s">
        <v>11</v>
      </c>
      <c r="B4925" s="27" t="s">
        <v>3902</v>
      </c>
      <c r="C4925" s="19" t="s">
        <v>295</v>
      </c>
      <c r="D4925" s="19" t="s">
        <v>328</v>
      </c>
      <c r="E4925" s="19" t="s">
        <v>28</v>
      </c>
      <c r="F4925" s="18" t="s">
        <v>15</v>
      </c>
      <c r="G4925" s="20">
        <v>44987</v>
      </c>
      <c r="H4925" s="20" t="s">
        <v>36</v>
      </c>
      <c r="I4925" s="15" t="s">
        <v>3902</v>
      </c>
      <c r="J4925" s="16" t="s">
        <v>3903</v>
      </c>
      <c r="K4925" s="11" t="s">
        <v>3904</v>
      </c>
    </row>
    <row r="4926" spans="1:11" ht="48" customHeight="1">
      <c r="A4926" s="18" t="s">
        <v>11</v>
      </c>
      <c r="B4926" s="27" t="s">
        <v>3905</v>
      </c>
      <c r="C4926" s="19" t="s">
        <v>295</v>
      </c>
      <c r="D4926" s="19" t="s">
        <v>328</v>
      </c>
      <c r="E4926" s="19" t="s">
        <v>28</v>
      </c>
      <c r="F4926" s="18" t="s">
        <v>15</v>
      </c>
      <c r="G4926" s="20">
        <v>44987</v>
      </c>
      <c r="H4926" s="20" t="s">
        <v>36</v>
      </c>
      <c r="I4926" s="15" t="s">
        <v>3905</v>
      </c>
      <c r="J4926" s="16" t="s">
        <v>3906</v>
      </c>
      <c r="K4926" s="11" t="s">
        <v>3904</v>
      </c>
    </row>
    <row r="4927" spans="1:11" ht="48" customHeight="1">
      <c r="A4927" s="18" t="s">
        <v>11</v>
      </c>
      <c r="B4927" s="27" t="s">
        <v>3907</v>
      </c>
      <c r="C4927" s="19" t="s">
        <v>295</v>
      </c>
      <c r="D4927" s="19" t="s">
        <v>328</v>
      </c>
      <c r="E4927" s="19" t="s">
        <v>28</v>
      </c>
      <c r="F4927" s="18" t="s">
        <v>15</v>
      </c>
      <c r="G4927" s="20">
        <v>44987</v>
      </c>
      <c r="H4927" s="20" t="s">
        <v>36</v>
      </c>
      <c r="I4927" s="15" t="s">
        <v>3907</v>
      </c>
      <c r="J4927" s="16" t="s">
        <v>3908</v>
      </c>
      <c r="K4927" s="11" t="s">
        <v>3904</v>
      </c>
    </row>
    <row r="4928" spans="1:11" ht="48" customHeight="1">
      <c r="A4928" s="18" t="s">
        <v>11</v>
      </c>
      <c r="B4928" s="27" t="s">
        <v>3909</v>
      </c>
      <c r="C4928" s="19" t="s">
        <v>295</v>
      </c>
      <c r="D4928" s="19" t="s">
        <v>328</v>
      </c>
      <c r="E4928" s="19" t="s">
        <v>28</v>
      </c>
      <c r="F4928" s="18" t="s">
        <v>15</v>
      </c>
      <c r="G4928" s="20">
        <v>44987</v>
      </c>
      <c r="H4928" s="20" t="s">
        <v>36</v>
      </c>
      <c r="I4928" s="15" t="s">
        <v>3909</v>
      </c>
      <c r="J4928" s="16" t="s">
        <v>3910</v>
      </c>
      <c r="K4928" s="11" t="s">
        <v>3904</v>
      </c>
    </row>
    <row r="4929" spans="1:11" ht="48" customHeight="1">
      <c r="A4929" s="18" t="s">
        <v>11</v>
      </c>
      <c r="B4929" s="27" t="s">
        <v>3911</v>
      </c>
      <c r="C4929" s="19" t="s">
        <v>12</v>
      </c>
      <c r="D4929" s="19" t="s">
        <v>13</v>
      </c>
      <c r="E4929" s="19" t="s">
        <v>34</v>
      </c>
      <c r="F4929" s="18" t="s">
        <v>15</v>
      </c>
      <c r="G4929" s="20">
        <v>44987</v>
      </c>
      <c r="H4929" s="20" t="s">
        <v>36</v>
      </c>
      <c r="I4929" s="15" t="s">
        <v>3911</v>
      </c>
      <c r="J4929" s="16" t="s">
        <v>3912</v>
      </c>
      <c r="K4929" s="11" t="s">
        <v>16</v>
      </c>
    </row>
    <row r="4930" spans="1:11" ht="48" customHeight="1">
      <c r="A4930" s="18" t="s">
        <v>11</v>
      </c>
      <c r="B4930" s="27" t="s">
        <v>3913</v>
      </c>
      <c r="C4930" s="19" t="s">
        <v>61</v>
      </c>
      <c r="D4930" s="19" t="s">
        <v>720</v>
      </c>
      <c r="E4930" s="19" t="s">
        <v>28</v>
      </c>
      <c r="F4930" s="18" t="s">
        <v>15</v>
      </c>
      <c r="G4930" s="20">
        <v>44987</v>
      </c>
      <c r="H4930" s="20" t="s">
        <v>36</v>
      </c>
      <c r="I4930" s="15" t="s">
        <v>3913</v>
      </c>
      <c r="J4930" s="16" t="s">
        <v>3914</v>
      </c>
      <c r="K4930" s="11" t="s">
        <v>720</v>
      </c>
    </row>
    <row r="4931" spans="1:11" ht="48" customHeight="1">
      <c r="A4931" s="18" t="s">
        <v>11</v>
      </c>
      <c r="B4931" s="27" t="s">
        <v>3915</v>
      </c>
      <c r="C4931" s="19" t="s">
        <v>61</v>
      </c>
      <c r="D4931" s="19" t="s">
        <v>720</v>
      </c>
      <c r="E4931" s="19" t="s">
        <v>28</v>
      </c>
      <c r="F4931" s="18" t="s">
        <v>15</v>
      </c>
      <c r="G4931" s="20">
        <v>44987</v>
      </c>
      <c r="H4931" s="20" t="s">
        <v>36</v>
      </c>
      <c r="I4931" s="15" t="s">
        <v>3915</v>
      </c>
      <c r="J4931" s="16" t="s">
        <v>3916</v>
      </c>
      <c r="K4931" s="11" t="s">
        <v>720</v>
      </c>
    </row>
    <row r="4932" spans="1:11" ht="48" customHeight="1">
      <c r="A4932" s="18" t="s">
        <v>11</v>
      </c>
      <c r="B4932" s="27" t="s">
        <v>3917</v>
      </c>
      <c r="C4932" s="19" t="s">
        <v>61</v>
      </c>
      <c r="D4932" s="19" t="s">
        <v>5473</v>
      </c>
      <c r="E4932" s="19" t="s">
        <v>28</v>
      </c>
      <c r="F4932" s="18" t="s">
        <v>15</v>
      </c>
      <c r="G4932" s="20">
        <v>44987</v>
      </c>
      <c r="H4932" s="20" t="s">
        <v>36</v>
      </c>
      <c r="I4932" s="15" t="s">
        <v>3917</v>
      </c>
      <c r="J4932" s="16" t="s">
        <v>3918</v>
      </c>
      <c r="K4932" s="11" t="s">
        <v>3919</v>
      </c>
    </row>
    <row r="4933" spans="1:11" ht="48" customHeight="1">
      <c r="A4933" s="18" t="s">
        <v>11</v>
      </c>
      <c r="B4933" s="27" t="s">
        <v>3920</v>
      </c>
      <c r="C4933" s="19" t="s">
        <v>61</v>
      </c>
      <c r="D4933" s="19" t="s">
        <v>720</v>
      </c>
      <c r="E4933" s="19" t="s">
        <v>28</v>
      </c>
      <c r="F4933" s="18" t="s">
        <v>15</v>
      </c>
      <c r="G4933" s="20">
        <v>44987</v>
      </c>
      <c r="H4933" s="20" t="s">
        <v>36</v>
      </c>
      <c r="I4933" s="15" t="s">
        <v>3920</v>
      </c>
      <c r="J4933" s="16" t="s">
        <v>3921</v>
      </c>
      <c r="K4933" s="11" t="s">
        <v>720</v>
      </c>
    </row>
    <row r="4934" spans="1:11" ht="48" customHeight="1">
      <c r="A4934" s="18" t="s">
        <v>11</v>
      </c>
      <c r="B4934" s="27" t="s">
        <v>3922</v>
      </c>
      <c r="C4934" s="19" t="s">
        <v>38</v>
      </c>
      <c r="D4934" s="19" t="s">
        <v>69</v>
      </c>
      <c r="E4934" s="19" t="s">
        <v>28</v>
      </c>
      <c r="F4934" s="18" t="s">
        <v>15</v>
      </c>
      <c r="G4934" s="20">
        <v>44987</v>
      </c>
      <c r="H4934" s="20" t="s">
        <v>36</v>
      </c>
      <c r="I4934" s="15" t="s">
        <v>3922</v>
      </c>
      <c r="J4934" s="16" t="s">
        <v>3923</v>
      </c>
      <c r="K4934" s="11" t="s">
        <v>3705</v>
      </c>
    </row>
    <row r="4935" spans="1:11" ht="48" customHeight="1">
      <c r="A4935" s="18" t="s">
        <v>11</v>
      </c>
      <c r="B4935" s="27" t="s">
        <v>3924</v>
      </c>
      <c r="C4935" s="19" t="s">
        <v>61</v>
      </c>
      <c r="D4935" s="19" t="s">
        <v>720</v>
      </c>
      <c r="E4935" s="19" t="s">
        <v>28</v>
      </c>
      <c r="F4935" s="18" t="s">
        <v>15</v>
      </c>
      <c r="G4935" s="20">
        <v>44987</v>
      </c>
      <c r="H4935" s="20" t="s">
        <v>36</v>
      </c>
      <c r="I4935" s="15" t="s">
        <v>3924</v>
      </c>
      <c r="J4935" s="16" t="s">
        <v>3925</v>
      </c>
      <c r="K4935" s="11" t="s">
        <v>720</v>
      </c>
    </row>
    <row r="4936" spans="1:11" ht="48" customHeight="1">
      <c r="A4936" s="18" t="s">
        <v>11</v>
      </c>
      <c r="B4936" s="27" t="s">
        <v>3926</v>
      </c>
      <c r="C4936" s="19" t="s">
        <v>29</v>
      </c>
      <c r="D4936" s="19" t="s">
        <v>3598</v>
      </c>
      <c r="E4936" s="19" t="s">
        <v>28</v>
      </c>
      <c r="F4936" s="18" t="s">
        <v>15</v>
      </c>
      <c r="G4936" s="20">
        <v>44987</v>
      </c>
      <c r="H4936" s="20" t="s">
        <v>36</v>
      </c>
      <c r="I4936" s="15" t="s">
        <v>3926</v>
      </c>
      <c r="J4936" s="16" t="s">
        <v>3927</v>
      </c>
      <c r="K4936" s="11" t="s">
        <v>3413</v>
      </c>
    </row>
    <row r="4937" spans="1:11" ht="48" customHeight="1">
      <c r="A4937" s="18" t="s">
        <v>11</v>
      </c>
      <c r="B4937" s="27" t="s">
        <v>3928</v>
      </c>
      <c r="C4937" s="19" t="s">
        <v>21</v>
      </c>
      <c r="D4937" s="19" t="s">
        <v>44</v>
      </c>
      <c r="E4937" s="19" t="s">
        <v>57</v>
      </c>
      <c r="F4937" s="18" t="s">
        <v>15</v>
      </c>
      <c r="G4937" s="20">
        <v>44987</v>
      </c>
      <c r="H4937" s="20" t="s">
        <v>36</v>
      </c>
      <c r="I4937" s="15" t="s">
        <v>3928</v>
      </c>
      <c r="J4937" s="16" t="s">
        <v>3929</v>
      </c>
      <c r="K4937" s="11" t="s">
        <v>3152</v>
      </c>
    </row>
    <row r="4938" spans="1:11" ht="48" customHeight="1">
      <c r="A4938" s="18" t="s">
        <v>11</v>
      </c>
      <c r="B4938" s="27" t="s">
        <v>3932</v>
      </c>
      <c r="C4938" s="19" t="s">
        <v>21</v>
      </c>
      <c r="D4938" s="19" t="s">
        <v>44</v>
      </c>
      <c r="E4938" s="19" t="s">
        <v>57</v>
      </c>
      <c r="F4938" s="18" t="s">
        <v>15</v>
      </c>
      <c r="G4938" s="20">
        <v>44987</v>
      </c>
      <c r="H4938" s="20" t="s">
        <v>36</v>
      </c>
      <c r="I4938" s="15" t="s">
        <v>3932</v>
      </c>
      <c r="J4938" s="16" t="s">
        <v>3933</v>
      </c>
      <c r="K4938" s="11" t="s">
        <v>3152</v>
      </c>
    </row>
    <row r="4939" spans="1:11" ht="48" customHeight="1">
      <c r="A4939" s="18" t="s">
        <v>11</v>
      </c>
      <c r="B4939" s="27" t="s">
        <v>3934</v>
      </c>
      <c r="C4939" s="19" t="s">
        <v>61</v>
      </c>
      <c r="D4939" s="19" t="s">
        <v>65</v>
      </c>
      <c r="E4939" s="19" t="s">
        <v>3074</v>
      </c>
      <c r="F4939" s="18" t="s">
        <v>15</v>
      </c>
      <c r="G4939" s="20">
        <v>44987</v>
      </c>
      <c r="H4939" s="20" t="s">
        <v>36</v>
      </c>
      <c r="I4939" s="15" t="s">
        <v>3934</v>
      </c>
      <c r="J4939" s="16" t="s">
        <v>3935</v>
      </c>
      <c r="K4939" s="11" t="s">
        <v>65</v>
      </c>
    </row>
    <row r="4940" spans="1:11" ht="48" customHeight="1">
      <c r="A4940" s="18" t="s">
        <v>11</v>
      </c>
      <c r="B4940" s="27" t="s">
        <v>3936</v>
      </c>
      <c r="C4940" s="19" t="s">
        <v>12</v>
      </c>
      <c r="D4940" s="19" t="s">
        <v>13</v>
      </c>
      <c r="E4940" s="19" t="s">
        <v>34</v>
      </c>
      <c r="F4940" s="18" t="s">
        <v>15</v>
      </c>
      <c r="G4940" s="20">
        <v>44987</v>
      </c>
      <c r="H4940" s="20" t="s">
        <v>36</v>
      </c>
      <c r="I4940" s="15" t="s">
        <v>3936</v>
      </c>
      <c r="J4940" s="16" t="s">
        <v>3937</v>
      </c>
      <c r="K4940" s="11" t="s">
        <v>16</v>
      </c>
    </row>
    <row r="4941" spans="1:11" ht="48" customHeight="1">
      <c r="A4941" s="18" t="s">
        <v>11</v>
      </c>
      <c r="B4941" s="27" t="s">
        <v>3938</v>
      </c>
      <c r="C4941" s="19" t="s">
        <v>61</v>
      </c>
      <c r="D4941" s="19" t="s">
        <v>65</v>
      </c>
      <c r="E4941" s="19" t="s">
        <v>3074</v>
      </c>
      <c r="F4941" s="18" t="s">
        <v>15</v>
      </c>
      <c r="G4941" s="20">
        <v>44987</v>
      </c>
      <c r="H4941" s="20" t="s">
        <v>36</v>
      </c>
      <c r="I4941" s="15" t="s">
        <v>3938</v>
      </c>
      <c r="J4941" s="16" t="s">
        <v>3939</v>
      </c>
      <c r="K4941" s="11" t="s">
        <v>65</v>
      </c>
    </row>
    <row r="4942" spans="1:11" ht="48" customHeight="1">
      <c r="A4942" s="18" t="s">
        <v>11</v>
      </c>
      <c r="B4942" s="27" t="s">
        <v>3940</v>
      </c>
      <c r="C4942" s="19" t="s">
        <v>12</v>
      </c>
      <c r="D4942" s="19" t="s">
        <v>13</v>
      </c>
      <c r="E4942" s="19" t="s">
        <v>34</v>
      </c>
      <c r="F4942" s="18" t="s">
        <v>15</v>
      </c>
      <c r="G4942" s="20">
        <v>44987</v>
      </c>
      <c r="H4942" s="20" t="s">
        <v>36</v>
      </c>
      <c r="I4942" s="15" t="s">
        <v>3940</v>
      </c>
      <c r="J4942" s="16" t="s">
        <v>3941</v>
      </c>
      <c r="K4942" s="11" t="s">
        <v>16</v>
      </c>
    </row>
    <row r="4943" spans="1:11" ht="48" customHeight="1">
      <c r="A4943" s="18" t="s">
        <v>11</v>
      </c>
      <c r="B4943" s="27" t="s">
        <v>3965</v>
      </c>
      <c r="C4943" s="19" t="s">
        <v>12</v>
      </c>
      <c r="D4943" s="19" t="s">
        <v>250</v>
      </c>
      <c r="E4943" s="19" t="s">
        <v>28</v>
      </c>
      <c r="F4943" s="18" t="s">
        <v>15</v>
      </c>
      <c r="G4943" s="20">
        <v>44987</v>
      </c>
      <c r="H4943" s="20" t="s">
        <v>36</v>
      </c>
      <c r="I4943" s="15" t="s">
        <v>3965</v>
      </c>
      <c r="J4943" s="16" t="s">
        <v>3966</v>
      </c>
      <c r="K4943" s="11" t="s">
        <v>59</v>
      </c>
    </row>
    <row r="4944" spans="1:11" ht="48" customHeight="1">
      <c r="A4944" s="18" t="s">
        <v>11</v>
      </c>
      <c r="B4944" s="27" t="s">
        <v>3967</v>
      </c>
      <c r="C4944" s="19" t="s">
        <v>12</v>
      </c>
      <c r="D4944" s="19" t="s">
        <v>250</v>
      </c>
      <c r="E4944" s="19" t="s">
        <v>28</v>
      </c>
      <c r="F4944" s="18" t="s">
        <v>15</v>
      </c>
      <c r="G4944" s="20">
        <v>44987</v>
      </c>
      <c r="H4944" s="20" t="s">
        <v>36</v>
      </c>
      <c r="I4944" s="15" t="s">
        <v>3967</v>
      </c>
      <c r="J4944" s="16" t="s">
        <v>3968</v>
      </c>
      <c r="K4944" s="11" t="s">
        <v>59</v>
      </c>
    </row>
    <row r="4945" spans="1:11" ht="48" customHeight="1">
      <c r="A4945" s="18" t="s">
        <v>11</v>
      </c>
      <c r="B4945" s="27" t="s">
        <v>3969</v>
      </c>
      <c r="C4945" s="19" t="s">
        <v>12</v>
      </c>
      <c r="D4945" s="19" t="s">
        <v>250</v>
      </c>
      <c r="E4945" s="19" t="s">
        <v>28</v>
      </c>
      <c r="F4945" s="18" t="s">
        <v>15</v>
      </c>
      <c r="G4945" s="20">
        <v>44987</v>
      </c>
      <c r="H4945" s="20" t="s">
        <v>36</v>
      </c>
      <c r="I4945" s="15" t="s">
        <v>3969</v>
      </c>
      <c r="J4945" s="16" t="s">
        <v>3970</v>
      </c>
      <c r="K4945" s="11" t="s">
        <v>59</v>
      </c>
    </row>
    <row r="4946" spans="1:11" ht="48" customHeight="1">
      <c r="A4946" s="18" t="s">
        <v>11</v>
      </c>
      <c r="B4946" s="27" t="s">
        <v>3977</v>
      </c>
      <c r="C4946" s="19" t="s">
        <v>482</v>
      </c>
      <c r="D4946" s="19" t="s">
        <v>240</v>
      </c>
      <c r="E4946" s="19" t="s">
        <v>28</v>
      </c>
      <c r="F4946" s="18" t="s">
        <v>15</v>
      </c>
      <c r="G4946" s="20">
        <v>44987</v>
      </c>
      <c r="H4946" s="20" t="s">
        <v>36</v>
      </c>
      <c r="I4946" s="15" t="s">
        <v>3977</v>
      </c>
      <c r="J4946" s="16" t="s">
        <v>3978</v>
      </c>
      <c r="K4946" s="11" t="s">
        <v>240</v>
      </c>
    </row>
    <row r="4947" spans="1:11" ht="48" customHeight="1">
      <c r="A4947" s="18" t="s">
        <v>11</v>
      </c>
      <c r="B4947" s="27" t="s">
        <v>4003</v>
      </c>
      <c r="C4947" s="19" t="s">
        <v>38</v>
      </c>
      <c r="D4947" s="19" t="s">
        <v>67</v>
      </c>
      <c r="E4947" s="19" t="s">
        <v>28</v>
      </c>
      <c r="F4947" s="18" t="s">
        <v>15</v>
      </c>
      <c r="G4947" s="20">
        <v>44987</v>
      </c>
      <c r="H4947" s="20" t="s">
        <v>36</v>
      </c>
      <c r="I4947" s="15" t="s">
        <v>4003</v>
      </c>
      <c r="J4947" s="16" t="s">
        <v>4004</v>
      </c>
      <c r="K4947" s="11" t="s">
        <v>4005</v>
      </c>
    </row>
    <row r="4948" spans="1:11" ht="48" customHeight="1">
      <c r="A4948" s="18" t="s">
        <v>11</v>
      </c>
      <c r="B4948" s="27" t="s">
        <v>3163</v>
      </c>
      <c r="C4948" s="19" t="s">
        <v>12</v>
      </c>
      <c r="D4948" s="19" t="s">
        <v>13</v>
      </c>
      <c r="E4948" s="19" t="s">
        <v>35</v>
      </c>
      <c r="F4948" s="18" t="s">
        <v>15</v>
      </c>
      <c r="G4948" s="20">
        <v>44987</v>
      </c>
      <c r="H4948" s="20" t="s">
        <v>36</v>
      </c>
      <c r="I4948" s="15" t="s">
        <v>3163</v>
      </c>
      <c r="J4948" s="16" t="s">
        <v>4013</v>
      </c>
      <c r="K4948" s="11" t="s">
        <v>16</v>
      </c>
    </row>
    <row r="4949" spans="1:11" ht="48" customHeight="1">
      <c r="A4949" s="18" t="s">
        <v>11</v>
      </c>
      <c r="B4949" s="27" t="s">
        <v>3163</v>
      </c>
      <c r="C4949" s="19" t="s">
        <v>12</v>
      </c>
      <c r="D4949" s="19" t="s">
        <v>13</v>
      </c>
      <c r="E4949" s="19" t="s">
        <v>35</v>
      </c>
      <c r="F4949" s="18" t="s">
        <v>15</v>
      </c>
      <c r="G4949" s="20">
        <v>44987</v>
      </c>
      <c r="H4949" s="20" t="s">
        <v>36</v>
      </c>
      <c r="I4949" s="15" t="s">
        <v>3163</v>
      </c>
      <c r="J4949" s="16" t="s">
        <v>4014</v>
      </c>
      <c r="K4949" s="11" t="s">
        <v>16</v>
      </c>
    </row>
    <row r="4950" spans="1:11" ht="48" customHeight="1">
      <c r="A4950" s="18" t="s">
        <v>11</v>
      </c>
      <c r="B4950" s="27" t="s">
        <v>4015</v>
      </c>
      <c r="C4950" s="19" t="s">
        <v>30</v>
      </c>
      <c r="D4950" s="19" t="s">
        <v>50</v>
      </c>
      <c r="E4950" s="19" t="s">
        <v>57</v>
      </c>
      <c r="F4950" s="18" t="s">
        <v>15</v>
      </c>
      <c r="G4950" s="20">
        <v>44987</v>
      </c>
      <c r="H4950" s="20" t="s">
        <v>36</v>
      </c>
      <c r="I4950" s="15" t="s">
        <v>4015</v>
      </c>
      <c r="J4950" s="16" t="s">
        <v>4016</v>
      </c>
      <c r="K4950" s="11" t="s">
        <v>37</v>
      </c>
    </row>
    <row r="4951" spans="1:11" ht="48" customHeight="1">
      <c r="A4951" s="18" t="s">
        <v>11</v>
      </c>
      <c r="B4951" s="27" t="s">
        <v>4017</v>
      </c>
      <c r="C4951" s="19" t="s">
        <v>30</v>
      </c>
      <c r="D4951" s="19" t="s">
        <v>50</v>
      </c>
      <c r="E4951" s="19" t="s">
        <v>57</v>
      </c>
      <c r="F4951" s="18" t="s">
        <v>15</v>
      </c>
      <c r="G4951" s="20">
        <v>44987</v>
      </c>
      <c r="H4951" s="20" t="s">
        <v>36</v>
      </c>
      <c r="I4951" s="15" t="s">
        <v>4017</v>
      </c>
      <c r="J4951" s="16" t="s">
        <v>4018</v>
      </c>
      <c r="K4951" s="11" t="s">
        <v>37</v>
      </c>
    </row>
    <row r="4952" spans="1:11" ht="48" customHeight="1">
      <c r="A4952" s="18" t="s">
        <v>11</v>
      </c>
      <c r="B4952" s="27" t="s">
        <v>4021</v>
      </c>
      <c r="C4952" s="19" t="s">
        <v>30</v>
      </c>
      <c r="D4952" s="19" t="s">
        <v>50</v>
      </c>
      <c r="E4952" s="19" t="s">
        <v>57</v>
      </c>
      <c r="F4952" s="18" t="s">
        <v>15</v>
      </c>
      <c r="G4952" s="20">
        <v>44987</v>
      </c>
      <c r="H4952" s="20" t="s">
        <v>36</v>
      </c>
      <c r="I4952" s="15" t="s">
        <v>4021</v>
      </c>
      <c r="J4952" s="16" t="s">
        <v>4022</v>
      </c>
      <c r="K4952" s="11" t="s">
        <v>37</v>
      </c>
    </row>
    <row r="4953" spans="1:11" ht="48" customHeight="1">
      <c r="A4953" s="18" t="s">
        <v>11</v>
      </c>
      <c r="B4953" s="27" t="s">
        <v>4023</v>
      </c>
      <c r="C4953" s="19" t="s">
        <v>30</v>
      </c>
      <c r="D4953" s="19" t="s">
        <v>50</v>
      </c>
      <c r="E4953" s="19" t="s">
        <v>57</v>
      </c>
      <c r="F4953" s="18" t="s">
        <v>15</v>
      </c>
      <c r="G4953" s="20">
        <v>44987</v>
      </c>
      <c r="H4953" s="20" t="s">
        <v>36</v>
      </c>
      <c r="I4953" s="15" t="s">
        <v>4023</v>
      </c>
      <c r="J4953" s="16" t="s">
        <v>4024</v>
      </c>
      <c r="K4953" s="11" t="s">
        <v>37</v>
      </c>
    </row>
    <row r="4954" spans="1:11" ht="48" customHeight="1">
      <c r="A4954" s="18" t="s">
        <v>11</v>
      </c>
      <c r="B4954" s="27" t="s">
        <v>4025</v>
      </c>
      <c r="C4954" s="19" t="s">
        <v>30</v>
      </c>
      <c r="D4954" s="19" t="s">
        <v>50</v>
      </c>
      <c r="E4954" s="19" t="s">
        <v>57</v>
      </c>
      <c r="F4954" s="18" t="s">
        <v>15</v>
      </c>
      <c r="G4954" s="20">
        <v>44987</v>
      </c>
      <c r="H4954" s="20" t="s">
        <v>36</v>
      </c>
      <c r="I4954" s="15" t="s">
        <v>4025</v>
      </c>
      <c r="J4954" s="16" t="s">
        <v>4026</v>
      </c>
      <c r="K4954" s="11" t="s">
        <v>37</v>
      </c>
    </row>
    <row r="4955" spans="1:11" ht="48" customHeight="1">
      <c r="A4955" s="18" t="s">
        <v>11</v>
      </c>
      <c r="B4955" s="27" t="s">
        <v>4027</v>
      </c>
      <c r="C4955" s="19" t="s">
        <v>30</v>
      </c>
      <c r="D4955" s="19" t="s">
        <v>50</v>
      </c>
      <c r="E4955" s="19" t="s">
        <v>57</v>
      </c>
      <c r="F4955" s="18" t="s">
        <v>15</v>
      </c>
      <c r="G4955" s="20">
        <v>44987</v>
      </c>
      <c r="H4955" s="20" t="s">
        <v>36</v>
      </c>
      <c r="I4955" s="15" t="s">
        <v>4027</v>
      </c>
      <c r="J4955" s="16" t="s">
        <v>4028</v>
      </c>
      <c r="K4955" s="11" t="s">
        <v>37</v>
      </c>
    </row>
    <row r="4956" spans="1:11" ht="48" customHeight="1">
      <c r="A4956" s="18" t="s">
        <v>11</v>
      </c>
      <c r="B4956" s="27" t="s">
        <v>3173</v>
      </c>
      <c r="C4956" s="19" t="s">
        <v>12</v>
      </c>
      <c r="D4956" s="19" t="s">
        <v>13</v>
      </c>
      <c r="E4956" s="19" t="s">
        <v>35</v>
      </c>
      <c r="F4956" s="18" t="s">
        <v>15</v>
      </c>
      <c r="G4956" s="20">
        <v>44987</v>
      </c>
      <c r="H4956" s="20" t="s">
        <v>36</v>
      </c>
      <c r="I4956" s="15" t="s">
        <v>3173</v>
      </c>
      <c r="J4956" s="16" t="s">
        <v>4029</v>
      </c>
      <c r="K4956" s="11" t="s">
        <v>16</v>
      </c>
    </row>
    <row r="4957" spans="1:11" ht="48" customHeight="1">
      <c r="A4957" s="18" t="s">
        <v>11</v>
      </c>
      <c r="B4957" s="27" t="s">
        <v>4030</v>
      </c>
      <c r="C4957" s="19" t="s">
        <v>30</v>
      </c>
      <c r="D4957" s="19" t="s">
        <v>50</v>
      </c>
      <c r="E4957" s="19" t="s">
        <v>57</v>
      </c>
      <c r="F4957" s="18" t="s">
        <v>15</v>
      </c>
      <c r="G4957" s="20">
        <v>44987</v>
      </c>
      <c r="H4957" s="20" t="s">
        <v>36</v>
      </c>
      <c r="I4957" s="15" t="s">
        <v>4030</v>
      </c>
      <c r="J4957" s="16" t="s">
        <v>4031</v>
      </c>
      <c r="K4957" s="11" t="s">
        <v>37</v>
      </c>
    </row>
    <row r="4958" spans="1:11" ht="48" customHeight="1">
      <c r="A4958" s="18" t="s">
        <v>11</v>
      </c>
      <c r="B4958" s="27" t="s">
        <v>3175</v>
      </c>
      <c r="C4958" s="19" t="s">
        <v>12</v>
      </c>
      <c r="D4958" s="19" t="s">
        <v>13</v>
      </c>
      <c r="E4958" s="19" t="s">
        <v>35</v>
      </c>
      <c r="F4958" s="18" t="s">
        <v>15</v>
      </c>
      <c r="G4958" s="20">
        <v>44987</v>
      </c>
      <c r="H4958" s="20" t="s">
        <v>36</v>
      </c>
      <c r="I4958" s="15" t="s">
        <v>3175</v>
      </c>
      <c r="J4958" s="16" t="s">
        <v>4032</v>
      </c>
      <c r="K4958" s="11" t="s">
        <v>16</v>
      </c>
    </row>
    <row r="4959" spans="1:11" ht="48" customHeight="1">
      <c r="A4959" s="18" t="s">
        <v>11</v>
      </c>
      <c r="B4959" s="27" t="s">
        <v>3173</v>
      </c>
      <c r="C4959" s="19" t="s">
        <v>12</v>
      </c>
      <c r="D4959" s="19" t="s">
        <v>13</v>
      </c>
      <c r="E4959" s="19" t="s">
        <v>35</v>
      </c>
      <c r="F4959" s="18" t="s">
        <v>15</v>
      </c>
      <c r="G4959" s="20">
        <v>44987</v>
      </c>
      <c r="H4959" s="20" t="s">
        <v>36</v>
      </c>
      <c r="I4959" s="15" t="s">
        <v>3173</v>
      </c>
      <c r="J4959" s="16" t="s">
        <v>4035</v>
      </c>
      <c r="K4959" s="11" t="s">
        <v>16</v>
      </c>
    </row>
    <row r="4960" spans="1:11" ht="48" customHeight="1">
      <c r="A4960" s="18" t="s">
        <v>11</v>
      </c>
      <c r="B4960" s="27" t="s">
        <v>3178</v>
      </c>
      <c r="C4960" s="19" t="s">
        <v>12</v>
      </c>
      <c r="D4960" s="19" t="s">
        <v>13</v>
      </c>
      <c r="E4960" s="19" t="s">
        <v>35</v>
      </c>
      <c r="F4960" s="18" t="s">
        <v>15</v>
      </c>
      <c r="G4960" s="20">
        <v>44987</v>
      </c>
      <c r="H4960" s="20" t="s">
        <v>36</v>
      </c>
      <c r="I4960" s="15" t="s">
        <v>3178</v>
      </c>
      <c r="J4960" s="16" t="s">
        <v>4042</v>
      </c>
      <c r="K4960" s="11" t="s">
        <v>16</v>
      </c>
    </row>
    <row r="4961" spans="1:11" ht="48" customHeight="1">
      <c r="A4961" s="18" t="s">
        <v>11</v>
      </c>
      <c r="B4961" s="27" t="s">
        <v>4045</v>
      </c>
      <c r="C4961" s="19" t="s">
        <v>12</v>
      </c>
      <c r="D4961" s="19" t="s">
        <v>13</v>
      </c>
      <c r="E4961" s="19" t="s">
        <v>35</v>
      </c>
      <c r="F4961" s="18" t="s">
        <v>15</v>
      </c>
      <c r="G4961" s="20">
        <v>44987</v>
      </c>
      <c r="H4961" s="20" t="s">
        <v>36</v>
      </c>
      <c r="I4961" s="15" t="s">
        <v>4045</v>
      </c>
      <c r="J4961" s="16" t="s">
        <v>4046</v>
      </c>
      <c r="K4961" s="11" t="s">
        <v>16</v>
      </c>
    </row>
    <row r="4962" spans="1:11" ht="48" customHeight="1">
      <c r="A4962" s="18" t="s">
        <v>11</v>
      </c>
      <c r="B4962" s="27" t="s">
        <v>4051</v>
      </c>
      <c r="C4962" s="19" t="s">
        <v>30</v>
      </c>
      <c r="D4962" s="19" t="s">
        <v>89</v>
      </c>
      <c r="E4962" s="19" t="s">
        <v>57</v>
      </c>
      <c r="F4962" s="18" t="s">
        <v>15</v>
      </c>
      <c r="G4962" s="20">
        <v>44987</v>
      </c>
      <c r="H4962" s="20" t="s">
        <v>36</v>
      </c>
      <c r="I4962" s="15" t="s">
        <v>4051</v>
      </c>
      <c r="J4962" s="16" t="s">
        <v>4052</v>
      </c>
      <c r="K4962" s="11" t="s">
        <v>87</v>
      </c>
    </row>
    <row r="4963" spans="1:11" ht="48" customHeight="1">
      <c r="A4963" s="18" t="s">
        <v>11</v>
      </c>
      <c r="B4963" s="27" t="s">
        <v>4053</v>
      </c>
      <c r="C4963" s="19" t="s">
        <v>12</v>
      </c>
      <c r="D4963" s="19" t="s">
        <v>13</v>
      </c>
      <c r="E4963" s="19" t="s">
        <v>35</v>
      </c>
      <c r="F4963" s="18" t="s">
        <v>15</v>
      </c>
      <c r="G4963" s="20">
        <v>44987</v>
      </c>
      <c r="H4963" s="20" t="s">
        <v>36</v>
      </c>
      <c r="I4963" s="15" t="s">
        <v>4053</v>
      </c>
      <c r="J4963" s="16" t="s">
        <v>4054</v>
      </c>
      <c r="K4963" s="11" t="s">
        <v>16</v>
      </c>
    </row>
    <row r="4964" spans="1:11" ht="48" customHeight="1">
      <c r="A4964" s="18" t="s">
        <v>11</v>
      </c>
      <c r="B4964" s="27" t="s">
        <v>4059</v>
      </c>
      <c r="C4964" s="19" t="s">
        <v>12</v>
      </c>
      <c r="D4964" s="19" t="s">
        <v>13</v>
      </c>
      <c r="E4964" s="19" t="s">
        <v>35</v>
      </c>
      <c r="F4964" s="18" t="s">
        <v>15</v>
      </c>
      <c r="G4964" s="20">
        <v>44987</v>
      </c>
      <c r="H4964" s="20" t="s">
        <v>36</v>
      </c>
      <c r="I4964" s="15" t="s">
        <v>4059</v>
      </c>
      <c r="J4964" s="16" t="s">
        <v>4060</v>
      </c>
      <c r="K4964" s="11" t="s">
        <v>16</v>
      </c>
    </row>
    <row r="4965" spans="1:11" ht="48" customHeight="1">
      <c r="A4965" s="18" t="s">
        <v>11</v>
      </c>
      <c r="B4965" s="27" t="s">
        <v>5972</v>
      </c>
      <c r="C4965" s="19" t="s">
        <v>38</v>
      </c>
      <c r="D4965" s="19" t="s">
        <v>216</v>
      </c>
      <c r="E4965" s="19" t="s">
        <v>28</v>
      </c>
      <c r="F4965" s="18" t="s">
        <v>17</v>
      </c>
      <c r="G4965" s="20">
        <v>44987</v>
      </c>
      <c r="H4965" s="20" t="s">
        <v>36</v>
      </c>
      <c r="I4965" s="15" t="s">
        <v>5972</v>
      </c>
      <c r="J4965" s="16" t="s">
        <v>5973</v>
      </c>
      <c r="K4965" s="11" t="s">
        <v>216</v>
      </c>
    </row>
    <row r="4966" spans="1:11" ht="48" customHeight="1">
      <c r="A4966" s="18" t="s">
        <v>11</v>
      </c>
      <c r="B4966" s="27" t="s">
        <v>5974</v>
      </c>
      <c r="C4966" s="19" t="s">
        <v>38</v>
      </c>
      <c r="D4966" s="19" t="s">
        <v>216</v>
      </c>
      <c r="E4966" s="19" t="s">
        <v>28</v>
      </c>
      <c r="F4966" s="18" t="s">
        <v>17</v>
      </c>
      <c r="G4966" s="20">
        <v>44987</v>
      </c>
      <c r="H4966" s="20" t="s">
        <v>36</v>
      </c>
      <c r="I4966" s="15" t="s">
        <v>5974</v>
      </c>
      <c r="J4966" s="16" t="s">
        <v>5975</v>
      </c>
      <c r="K4966" s="11" t="s">
        <v>216</v>
      </c>
    </row>
    <row r="4967" spans="1:11" ht="48" customHeight="1">
      <c r="A4967" s="18" t="s">
        <v>11</v>
      </c>
      <c r="B4967" s="27" t="s">
        <v>5976</v>
      </c>
      <c r="C4967" s="19" t="s">
        <v>12</v>
      </c>
      <c r="D4967" s="19" t="s">
        <v>19</v>
      </c>
      <c r="E4967" s="19" t="s">
        <v>58</v>
      </c>
      <c r="F4967" s="18" t="s">
        <v>17</v>
      </c>
      <c r="G4967" s="20">
        <v>44987</v>
      </c>
      <c r="H4967" s="20" t="s">
        <v>36</v>
      </c>
      <c r="I4967" s="15" t="s">
        <v>5976</v>
      </c>
      <c r="J4967" s="16" t="s">
        <v>5977</v>
      </c>
      <c r="K4967" s="11" t="s">
        <v>19</v>
      </c>
    </row>
    <row r="4968" spans="1:11" ht="48" customHeight="1">
      <c r="A4968" s="18" t="s">
        <v>11</v>
      </c>
      <c r="B4968" s="27" t="s">
        <v>5978</v>
      </c>
      <c r="C4968" s="19" t="s">
        <v>12</v>
      </c>
      <c r="D4968" s="19" t="s">
        <v>19</v>
      </c>
      <c r="E4968" s="19" t="s">
        <v>58</v>
      </c>
      <c r="F4968" s="18" t="s">
        <v>17</v>
      </c>
      <c r="G4968" s="20">
        <v>44987</v>
      </c>
      <c r="H4968" s="20" t="s">
        <v>36</v>
      </c>
      <c r="I4968" s="15" t="s">
        <v>5978</v>
      </c>
      <c r="J4968" s="16" t="s">
        <v>5979</v>
      </c>
      <c r="K4968" s="11" t="s">
        <v>19</v>
      </c>
    </row>
    <row r="4969" spans="1:11" ht="48" customHeight="1">
      <c r="A4969" s="18" t="s">
        <v>11</v>
      </c>
      <c r="B4969" s="27" t="s">
        <v>5980</v>
      </c>
      <c r="C4969" s="19" t="s">
        <v>12</v>
      </c>
      <c r="D4969" s="19" t="s">
        <v>19</v>
      </c>
      <c r="E4969" s="19" t="s">
        <v>58</v>
      </c>
      <c r="F4969" s="18" t="s">
        <v>17</v>
      </c>
      <c r="G4969" s="20">
        <v>44987</v>
      </c>
      <c r="H4969" s="20" t="s">
        <v>36</v>
      </c>
      <c r="I4969" s="15" t="s">
        <v>5980</v>
      </c>
      <c r="J4969" s="16" t="s">
        <v>5981</v>
      </c>
      <c r="K4969" s="11" t="s">
        <v>19</v>
      </c>
    </row>
    <row r="4970" spans="1:11" ht="48" customHeight="1">
      <c r="A4970" s="18" t="s">
        <v>11</v>
      </c>
      <c r="B4970" s="27" t="s">
        <v>5989</v>
      </c>
      <c r="C4970" s="19" t="s">
        <v>21</v>
      </c>
      <c r="D4970" s="19" t="s">
        <v>299</v>
      </c>
      <c r="E4970" s="19" t="s">
        <v>58</v>
      </c>
      <c r="F4970" s="18" t="s">
        <v>17</v>
      </c>
      <c r="G4970" s="20">
        <v>44987</v>
      </c>
      <c r="H4970" s="20" t="s">
        <v>36</v>
      </c>
      <c r="I4970" s="15" t="s">
        <v>5989</v>
      </c>
      <c r="J4970" s="16" t="s">
        <v>5990</v>
      </c>
      <c r="K4970" s="11" t="s">
        <v>5991</v>
      </c>
    </row>
    <row r="4971" spans="1:11" ht="48" customHeight="1">
      <c r="A4971" s="18" t="s">
        <v>11</v>
      </c>
      <c r="B4971" s="27" t="s">
        <v>5992</v>
      </c>
      <c r="C4971" s="19" t="s">
        <v>12</v>
      </c>
      <c r="D4971" s="19" t="s">
        <v>19</v>
      </c>
      <c r="E4971" s="19" t="s">
        <v>73</v>
      </c>
      <c r="F4971" s="18" t="s">
        <v>17</v>
      </c>
      <c r="G4971" s="20">
        <v>44987</v>
      </c>
      <c r="H4971" s="20" t="s">
        <v>36</v>
      </c>
      <c r="I4971" s="15" t="s">
        <v>5992</v>
      </c>
      <c r="J4971" s="16" t="s">
        <v>5993</v>
      </c>
      <c r="K4971" s="11" t="s">
        <v>19</v>
      </c>
    </row>
    <row r="4972" spans="1:11" ht="48" customHeight="1">
      <c r="A4972" s="18" t="s">
        <v>11</v>
      </c>
      <c r="B4972" s="27" t="s">
        <v>5994</v>
      </c>
      <c r="C4972" s="19" t="s">
        <v>12</v>
      </c>
      <c r="D4972" s="19" t="s">
        <v>13</v>
      </c>
      <c r="E4972" s="19" t="s">
        <v>73</v>
      </c>
      <c r="F4972" s="18" t="s">
        <v>17</v>
      </c>
      <c r="G4972" s="20">
        <v>44987</v>
      </c>
      <c r="H4972" s="20" t="s">
        <v>36</v>
      </c>
      <c r="I4972" s="15" t="s">
        <v>5994</v>
      </c>
      <c r="J4972" s="16" t="s">
        <v>5995</v>
      </c>
      <c r="K4972" s="11" t="s">
        <v>3266</v>
      </c>
    </row>
    <row r="4973" spans="1:11" ht="48" customHeight="1">
      <c r="A4973" s="18" t="s">
        <v>11</v>
      </c>
      <c r="B4973" s="27" t="s">
        <v>5996</v>
      </c>
      <c r="C4973" s="19" t="s">
        <v>12</v>
      </c>
      <c r="D4973" s="19" t="s">
        <v>3261</v>
      </c>
      <c r="E4973" s="19" t="s">
        <v>73</v>
      </c>
      <c r="F4973" s="18" t="s">
        <v>17</v>
      </c>
      <c r="G4973" s="20">
        <v>44987</v>
      </c>
      <c r="H4973" s="20" t="s">
        <v>36</v>
      </c>
      <c r="I4973" s="15" t="s">
        <v>5996</v>
      </c>
      <c r="J4973" s="16" t="s">
        <v>5997</v>
      </c>
      <c r="K4973" s="11" t="s">
        <v>3261</v>
      </c>
    </row>
    <row r="4974" spans="1:11" ht="48" customHeight="1">
      <c r="A4974" s="18" t="s">
        <v>11</v>
      </c>
      <c r="B4974" s="27" t="s">
        <v>5998</v>
      </c>
      <c r="C4974" s="19" t="s">
        <v>21</v>
      </c>
      <c r="D4974" s="19" t="s">
        <v>64</v>
      </c>
      <c r="E4974" s="19" t="s">
        <v>58</v>
      </c>
      <c r="F4974" s="18" t="s">
        <v>17</v>
      </c>
      <c r="G4974" s="20">
        <v>44987</v>
      </c>
      <c r="H4974" s="20" t="s">
        <v>36</v>
      </c>
      <c r="I4974" s="15" t="s">
        <v>5998</v>
      </c>
      <c r="J4974" s="16" t="s">
        <v>5999</v>
      </c>
      <c r="K4974" s="11" t="s">
        <v>64</v>
      </c>
    </row>
    <row r="4975" spans="1:11" ht="48" customHeight="1">
      <c r="A4975" s="18" t="s">
        <v>11</v>
      </c>
      <c r="B4975" s="27" t="s">
        <v>6000</v>
      </c>
      <c r="C4975" s="19" t="s">
        <v>49</v>
      </c>
      <c r="D4975" s="19" t="s">
        <v>3594</v>
      </c>
      <c r="E4975" s="19" t="s">
        <v>28</v>
      </c>
      <c r="F4975" s="18" t="s">
        <v>17</v>
      </c>
      <c r="G4975" s="20">
        <v>44987</v>
      </c>
      <c r="H4975" s="20" t="s">
        <v>36</v>
      </c>
      <c r="I4975" s="15" t="s">
        <v>6000</v>
      </c>
      <c r="J4975" s="16" t="s">
        <v>6001</v>
      </c>
      <c r="K4975" s="11" t="s">
        <v>5326</v>
      </c>
    </row>
    <row r="4976" spans="1:11" ht="48" customHeight="1">
      <c r="A4976" s="18" t="s">
        <v>11</v>
      </c>
      <c r="B4976" s="27" t="s">
        <v>6002</v>
      </c>
      <c r="C4976" s="19" t="s">
        <v>12</v>
      </c>
      <c r="D4976" s="19" t="s">
        <v>19</v>
      </c>
      <c r="E4976" s="19" t="s">
        <v>73</v>
      </c>
      <c r="F4976" s="18" t="s">
        <v>17</v>
      </c>
      <c r="G4976" s="20">
        <v>44987</v>
      </c>
      <c r="H4976" s="20" t="s">
        <v>36</v>
      </c>
      <c r="I4976" s="15" t="s">
        <v>6002</v>
      </c>
      <c r="J4976" s="16" t="s">
        <v>6003</v>
      </c>
      <c r="K4976" s="11" t="s">
        <v>19</v>
      </c>
    </row>
    <row r="4977" spans="1:11" ht="48" customHeight="1">
      <c r="A4977" s="18" t="s">
        <v>11</v>
      </c>
      <c r="B4977" s="27" t="s">
        <v>6004</v>
      </c>
      <c r="C4977" s="19" t="s">
        <v>49</v>
      </c>
      <c r="D4977" s="19" t="s">
        <v>101</v>
      </c>
      <c r="E4977" s="19" t="s">
        <v>58</v>
      </c>
      <c r="F4977" s="18" t="s">
        <v>17</v>
      </c>
      <c r="G4977" s="20">
        <v>44987</v>
      </c>
      <c r="H4977" s="20" t="s">
        <v>36</v>
      </c>
      <c r="I4977" s="15" t="s">
        <v>6004</v>
      </c>
      <c r="J4977" s="16" t="s">
        <v>6005</v>
      </c>
      <c r="K4977" s="11" t="s">
        <v>72</v>
      </c>
    </row>
    <row r="4978" spans="1:11" ht="48" customHeight="1">
      <c r="A4978" s="18" t="s">
        <v>11</v>
      </c>
      <c r="B4978" s="27" t="s">
        <v>6006</v>
      </c>
      <c r="C4978" s="19" t="s">
        <v>295</v>
      </c>
      <c r="D4978" s="19" t="s">
        <v>234</v>
      </c>
      <c r="E4978" s="19" t="s">
        <v>28</v>
      </c>
      <c r="F4978" s="18" t="s">
        <v>17</v>
      </c>
      <c r="G4978" s="20">
        <v>44987</v>
      </c>
      <c r="H4978" s="20" t="s">
        <v>36</v>
      </c>
      <c r="I4978" s="15" t="s">
        <v>6006</v>
      </c>
      <c r="J4978" s="16" t="s">
        <v>6007</v>
      </c>
      <c r="K4978" s="11" t="s">
        <v>6008</v>
      </c>
    </row>
    <row r="4979" spans="1:11" ht="48" customHeight="1">
      <c r="A4979" s="18" t="s">
        <v>11</v>
      </c>
      <c r="B4979" s="27" t="s">
        <v>6009</v>
      </c>
      <c r="C4979" s="19" t="s">
        <v>49</v>
      </c>
      <c r="D4979" s="19" t="s">
        <v>101</v>
      </c>
      <c r="E4979" s="19" t="s">
        <v>58</v>
      </c>
      <c r="F4979" s="18" t="s">
        <v>17</v>
      </c>
      <c r="G4979" s="20">
        <v>44987</v>
      </c>
      <c r="H4979" s="20" t="s">
        <v>36</v>
      </c>
      <c r="I4979" s="15" t="s">
        <v>6009</v>
      </c>
      <c r="J4979" s="16" t="s">
        <v>6010</v>
      </c>
      <c r="K4979" s="11" t="s">
        <v>6011</v>
      </c>
    </row>
    <row r="4980" spans="1:11" ht="48" customHeight="1">
      <c r="A4980" s="18" t="s">
        <v>11</v>
      </c>
      <c r="B4980" s="27" t="s">
        <v>6012</v>
      </c>
      <c r="C4980" s="19" t="s">
        <v>49</v>
      </c>
      <c r="D4980" s="19" t="s">
        <v>3594</v>
      </c>
      <c r="E4980" s="19" t="s">
        <v>58</v>
      </c>
      <c r="F4980" s="18" t="s">
        <v>17</v>
      </c>
      <c r="G4980" s="20">
        <v>44987</v>
      </c>
      <c r="H4980" s="20" t="s">
        <v>36</v>
      </c>
      <c r="I4980" s="15" t="s">
        <v>6012</v>
      </c>
      <c r="J4980" s="16" t="s">
        <v>6013</v>
      </c>
      <c r="K4980" s="11" t="s">
        <v>486</v>
      </c>
    </row>
    <row r="4981" spans="1:11" ht="48" customHeight="1">
      <c r="A4981" s="18" t="s">
        <v>11</v>
      </c>
      <c r="B4981" s="27" t="s">
        <v>6014</v>
      </c>
      <c r="C4981" s="19" t="s">
        <v>295</v>
      </c>
      <c r="D4981" s="19" t="s">
        <v>5470</v>
      </c>
      <c r="E4981" s="19" t="s">
        <v>28</v>
      </c>
      <c r="F4981" s="18" t="s">
        <v>17</v>
      </c>
      <c r="G4981" s="20">
        <v>44987</v>
      </c>
      <c r="H4981" s="20" t="s">
        <v>36</v>
      </c>
      <c r="I4981" s="15" t="s">
        <v>6014</v>
      </c>
      <c r="J4981" s="16" t="s">
        <v>6015</v>
      </c>
      <c r="K4981" s="11" t="s">
        <v>3813</v>
      </c>
    </row>
    <row r="4982" spans="1:11" ht="48" customHeight="1">
      <c r="A4982" s="18" t="s">
        <v>11</v>
      </c>
      <c r="B4982" s="27" t="s">
        <v>6016</v>
      </c>
      <c r="C4982" s="19" t="s">
        <v>295</v>
      </c>
      <c r="D4982" s="19" t="s">
        <v>5470</v>
      </c>
      <c r="E4982" s="19" t="s">
        <v>28</v>
      </c>
      <c r="F4982" s="18" t="s">
        <v>17</v>
      </c>
      <c r="G4982" s="20">
        <v>44987</v>
      </c>
      <c r="H4982" s="20" t="s">
        <v>36</v>
      </c>
      <c r="I4982" s="15" t="s">
        <v>6016</v>
      </c>
      <c r="J4982" s="16" t="s">
        <v>6017</v>
      </c>
      <c r="K4982" s="11" t="s">
        <v>945</v>
      </c>
    </row>
    <row r="4983" spans="1:11" ht="48" customHeight="1">
      <c r="A4983" s="18" t="s">
        <v>11</v>
      </c>
      <c r="B4983" s="27" t="s">
        <v>6018</v>
      </c>
      <c r="C4983" s="19" t="s">
        <v>295</v>
      </c>
      <c r="D4983" s="19" t="s">
        <v>7648</v>
      </c>
      <c r="E4983" s="19" t="s">
        <v>28</v>
      </c>
      <c r="F4983" s="18" t="s">
        <v>17</v>
      </c>
      <c r="G4983" s="20">
        <v>44987</v>
      </c>
      <c r="H4983" s="20" t="s">
        <v>36</v>
      </c>
      <c r="I4983" s="15" t="s">
        <v>6018</v>
      </c>
      <c r="J4983" s="16" t="s">
        <v>6019</v>
      </c>
      <c r="K4983" s="11" t="s">
        <v>248</v>
      </c>
    </row>
    <row r="4984" spans="1:11" ht="48" customHeight="1">
      <c r="A4984" s="18" t="s">
        <v>11</v>
      </c>
      <c r="B4984" s="27" t="s">
        <v>6022</v>
      </c>
      <c r="C4984" s="19" t="s">
        <v>29</v>
      </c>
      <c r="D4984" s="19" t="s">
        <v>3592</v>
      </c>
      <c r="E4984" s="19" t="s">
        <v>28</v>
      </c>
      <c r="F4984" s="18" t="s">
        <v>17</v>
      </c>
      <c r="G4984" s="20">
        <v>44987</v>
      </c>
      <c r="H4984" s="20" t="s">
        <v>36</v>
      </c>
      <c r="I4984" s="15" t="s">
        <v>6022</v>
      </c>
      <c r="J4984" s="16" t="s">
        <v>6023</v>
      </c>
      <c r="K4984" s="11" t="s">
        <v>4865</v>
      </c>
    </row>
    <row r="4985" spans="1:11" ht="48" customHeight="1">
      <c r="A4985" s="18" t="s">
        <v>11</v>
      </c>
      <c r="B4985" s="27" t="s">
        <v>6024</v>
      </c>
      <c r="C4985" s="19" t="s">
        <v>21</v>
      </c>
      <c r="D4985" s="19" t="s">
        <v>716</v>
      </c>
      <c r="E4985" s="19" t="s">
        <v>28</v>
      </c>
      <c r="F4985" s="18" t="s">
        <v>17</v>
      </c>
      <c r="G4985" s="20">
        <v>44987</v>
      </c>
      <c r="H4985" s="20" t="s">
        <v>36</v>
      </c>
      <c r="I4985" s="15" t="s">
        <v>6024</v>
      </c>
      <c r="J4985" s="16" t="s">
        <v>6025</v>
      </c>
      <c r="K4985" s="11" t="s">
        <v>6026</v>
      </c>
    </row>
    <row r="4986" spans="1:11" ht="48" customHeight="1">
      <c r="A4986" s="18" t="s">
        <v>11</v>
      </c>
      <c r="B4986" s="27" t="s">
        <v>6027</v>
      </c>
      <c r="C4986" s="19" t="s">
        <v>21</v>
      </c>
      <c r="D4986" s="19" t="s">
        <v>64</v>
      </c>
      <c r="E4986" s="19" t="s">
        <v>57</v>
      </c>
      <c r="F4986" s="18" t="s">
        <v>17</v>
      </c>
      <c r="G4986" s="20">
        <v>44987</v>
      </c>
      <c r="H4986" s="20" t="s">
        <v>36</v>
      </c>
      <c r="I4986" s="15" t="s">
        <v>6027</v>
      </c>
      <c r="J4986" s="16" t="s">
        <v>6028</v>
      </c>
      <c r="K4986" s="11" t="s">
        <v>64</v>
      </c>
    </row>
    <row r="4987" spans="1:11" ht="48" customHeight="1">
      <c r="A4987" s="18" t="s">
        <v>11</v>
      </c>
      <c r="B4987" s="27" t="s">
        <v>6029</v>
      </c>
      <c r="C4987" s="19" t="s">
        <v>21</v>
      </c>
      <c r="D4987" s="19" t="s">
        <v>64</v>
      </c>
      <c r="E4987" s="19" t="s">
        <v>57</v>
      </c>
      <c r="F4987" s="18" t="s">
        <v>17</v>
      </c>
      <c r="G4987" s="20">
        <v>44987</v>
      </c>
      <c r="H4987" s="20" t="s">
        <v>36</v>
      </c>
      <c r="I4987" s="15" t="s">
        <v>6029</v>
      </c>
      <c r="J4987" s="16" t="s">
        <v>6030</v>
      </c>
      <c r="K4987" s="11" t="s">
        <v>64</v>
      </c>
    </row>
    <row r="4988" spans="1:11" ht="48" customHeight="1">
      <c r="A4988" s="18" t="s">
        <v>11</v>
      </c>
      <c r="B4988" s="27" t="s">
        <v>6034</v>
      </c>
      <c r="C4988" s="19" t="s">
        <v>38</v>
      </c>
      <c r="D4988" s="19" t="s">
        <v>45</v>
      </c>
      <c r="E4988" s="19" t="s">
        <v>3074</v>
      </c>
      <c r="F4988" s="18" t="s">
        <v>17</v>
      </c>
      <c r="G4988" s="20">
        <v>44987</v>
      </c>
      <c r="H4988" s="20" t="s">
        <v>36</v>
      </c>
      <c r="I4988" s="15" t="s">
        <v>6034</v>
      </c>
      <c r="J4988" s="16" t="s">
        <v>6035</v>
      </c>
      <c r="K4988" s="11" t="s">
        <v>18</v>
      </c>
    </row>
    <row r="4989" spans="1:11" ht="48" customHeight="1">
      <c r="A4989" s="18" t="s">
        <v>11</v>
      </c>
      <c r="B4989" s="27" t="s">
        <v>6038</v>
      </c>
      <c r="C4989" s="19" t="s">
        <v>38</v>
      </c>
      <c r="D4989" s="19" t="s">
        <v>45</v>
      </c>
      <c r="E4989" s="19" t="s">
        <v>85</v>
      </c>
      <c r="F4989" s="18" t="s">
        <v>17</v>
      </c>
      <c r="G4989" s="20">
        <v>44987</v>
      </c>
      <c r="H4989" s="20" t="s">
        <v>36</v>
      </c>
      <c r="I4989" s="15" t="s">
        <v>6038</v>
      </c>
      <c r="J4989" s="16" t="s">
        <v>6039</v>
      </c>
      <c r="K4989" s="11" t="s">
        <v>18</v>
      </c>
    </row>
    <row r="4990" spans="1:11" ht="48" customHeight="1">
      <c r="A4990" s="18" t="s">
        <v>11</v>
      </c>
      <c r="B4990" s="27" t="s">
        <v>6040</v>
      </c>
      <c r="C4990" s="19" t="s">
        <v>12</v>
      </c>
      <c r="D4990" s="19" t="s">
        <v>19</v>
      </c>
      <c r="E4990" s="19" t="s">
        <v>6041</v>
      </c>
      <c r="F4990" s="18" t="s">
        <v>17</v>
      </c>
      <c r="G4990" s="20">
        <v>44987</v>
      </c>
      <c r="H4990" s="20" t="s">
        <v>36</v>
      </c>
      <c r="I4990" s="15" t="s">
        <v>6040</v>
      </c>
      <c r="J4990" s="16" t="s">
        <v>6042</v>
      </c>
      <c r="K4990" s="11" t="s">
        <v>19</v>
      </c>
    </row>
    <row r="4991" spans="1:11" ht="48" customHeight="1">
      <c r="A4991" s="18" t="s">
        <v>11</v>
      </c>
      <c r="B4991" s="27" t="s">
        <v>6043</v>
      </c>
      <c r="C4991" s="19" t="s">
        <v>12</v>
      </c>
      <c r="D4991" s="19" t="s">
        <v>19</v>
      </c>
      <c r="E4991" s="19" t="s">
        <v>6041</v>
      </c>
      <c r="F4991" s="18" t="s">
        <v>17</v>
      </c>
      <c r="G4991" s="20">
        <v>44987</v>
      </c>
      <c r="H4991" s="20" t="s">
        <v>36</v>
      </c>
      <c r="I4991" s="15" t="s">
        <v>6043</v>
      </c>
      <c r="J4991" s="16" t="s">
        <v>6044</v>
      </c>
      <c r="K4991" s="11" t="s">
        <v>19</v>
      </c>
    </row>
    <row r="4992" spans="1:11" ht="48" customHeight="1">
      <c r="A4992" s="18" t="s">
        <v>11</v>
      </c>
      <c r="B4992" s="27" t="s">
        <v>6045</v>
      </c>
      <c r="C4992" s="19" t="s">
        <v>25</v>
      </c>
      <c r="D4992" s="19" t="s">
        <v>33</v>
      </c>
      <c r="E4992" s="19" t="s">
        <v>58</v>
      </c>
      <c r="F4992" s="18" t="s">
        <v>17</v>
      </c>
      <c r="G4992" s="20">
        <v>44987</v>
      </c>
      <c r="H4992" s="20" t="s">
        <v>36</v>
      </c>
      <c r="I4992" s="15" t="s">
        <v>6045</v>
      </c>
      <c r="J4992" s="16" t="s">
        <v>6046</v>
      </c>
      <c r="K4992" s="11" t="s">
        <v>4644</v>
      </c>
    </row>
    <row r="4993" spans="1:11" ht="48" customHeight="1">
      <c r="A4993" s="18" t="s">
        <v>11</v>
      </c>
      <c r="B4993" s="27" t="s">
        <v>6047</v>
      </c>
      <c r="C4993" s="19" t="s">
        <v>23</v>
      </c>
      <c r="D4993" s="19" t="s">
        <v>40</v>
      </c>
      <c r="E4993" s="19" t="s">
        <v>3187</v>
      </c>
      <c r="F4993" s="18" t="s">
        <v>17</v>
      </c>
      <c r="G4993" s="20">
        <v>44987</v>
      </c>
      <c r="H4993" s="20" t="s">
        <v>36</v>
      </c>
      <c r="I4993" s="15" t="s">
        <v>6047</v>
      </c>
      <c r="J4993" s="16" t="s">
        <v>6048</v>
      </c>
      <c r="K4993" s="11" t="s">
        <v>3295</v>
      </c>
    </row>
    <row r="4994" spans="1:11" ht="48" customHeight="1">
      <c r="A4994" s="18" t="s">
        <v>11</v>
      </c>
      <c r="B4994" s="27" t="s">
        <v>6063</v>
      </c>
      <c r="C4994" s="19" t="s">
        <v>295</v>
      </c>
      <c r="D4994" s="19" t="s">
        <v>328</v>
      </c>
      <c r="E4994" s="19" t="s">
        <v>28</v>
      </c>
      <c r="F4994" s="18" t="s">
        <v>17</v>
      </c>
      <c r="G4994" s="20">
        <v>44987</v>
      </c>
      <c r="H4994" s="20" t="s">
        <v>36</v>
      </c>
      <c r="I4994" s="15" t="s">
        <v>6063</v>
      </c>
      <c r="J4994" s="16" t="s">
        <v>6064</v>
      </c>
      <c r="K4994" s="11" t="s">
        <v>3904</v>
      </c>
    </row>
    <row r="4995" spans="1:11" ht="48" customHeight="1">
      <c r="A4995" s="18" t="s">
        <v>11</v>
      </c>
      <c r="B4995" s="27" t="s">
        <v>6067</v>
      </c>
      <c r="C4995" s="19" t="s">
        <v>295</v>
      </c>
      <c r="D4995" s="19" t="s">
        <v>328</v>
      </c>
      <c r="E4995" s="19" t="s">
        <v>28</v>
      </c>
      <c r="F4995" s="18" t="s">
        <v>17</v>
      </c>
      <c r="G4995" s="20">
        <v>44987</v>
      </c>
      <c r="H4995" s="20" t="s">
        <v>36</v>
      </c>
      <c r="I4995" s="15" t="s">
        <v>6067</v>
      </c>
      <c r="J4995" s="16" t="s">
        <v>6068</v>
      </c>
      <c r="K4995" s="11" t="s">
        <v>3904</v>
      </c>
    </row>
    <row r="4996" spans="1:11" ht="48" customHeight="1">
      <c r="A4996" s="18" t="s">
        <v>11</v>
      </c>
      <c r="B4996" s="27" t="s">
        <v>6073</v>
      </c>
      <c r="C4996" s="19" t="s">
        <v>61</v>
      </c>
      <c r="D4996" s="19" t="s">
        <v>5473</v>
      </c>
      <c r="E4996" s="19" t="s">
        <v>28</v>
      </c>
      <c r="F4996" s="18" t="s">
        <v>17</v>
      </c>
      <c r="G4996" s="20">
        <v>44987</v>
      </c>
      <c r="H4996" s="20" t="s">
        <v>36</v>
      </c>
      <c r="I4996" s="15" t="s">
        <v>6073</v>
      </c>
      <c r="J4996" s="16" t="s">
        <v>6074</v>
      </c>
      <c r="K4996" s="11" t="s">
        <v>5826</v>
      </c>
    </row>
    <row r="4997" spans="1:11" ht="48" customHeight="1">
      <c r="A4997" s="18" t="s">
        <v>11</v>
      </c>
      <c r="B4997" s="27" t="s">
        <v>6075</v>
      </c>
      <c r="C4997" s="19" t="s">
        <v>61</v>
      </c>
      <c r="D4997" s="19" t="s">
        <v>5473</v>
      </c>
      <c r="E4997" s="19" t="s">
        <v>28</v>
      </c>
      <c r="F4997" s="18" t="s">
        <v>17</v>
      </c>
      <c r="G4997" s="20">
        <v>44987</v>
      </c>
      <c r="H4997" s="20" t="s">
        <v>36</v>
      </c>
      <c r="I4997" s="15" t="s">
        <v>6075</v>
      </c>
      <c r="J4997" s="16" t="s">
        <v>6076</v>
      </c>
      <c r="K4997" s="11" t="s">
        <v>5826</v>
      </c>
    </row>
    <row r="4998" spans="1:11" ht="48" customHeight="1">
      <c r="A4998" s="18" t="s">
        <v>11</v>
      </c>
      <c r="B4998" s="27" t="s">
        <v>6077</v>
      </c>
      <c r="C4998" s="19" t="s">
        <v>29</v>
      </c>
      <c r="D4998" s="19" t="s">
        <v>3598</v>
      </c>
      <c r="E4998" s="19" t="s">
        <v>28</v>
      </c>
      <c r="F4998" s="18" t="s">
        <v>17</v>
      </c>
      <c r="G4998" s="20">
        <v>44987</v>
      </c>
      <c r="H4998" s="20" t="s">
        <v>36</v>
      </c>
      <c r="I4998" s="15" t="s">
        <v>6077</v>
      </c>
      <c r="J4998" s="16" t="s">
        <v>6078</v>
      </c>
      <c r="K4998" s="11" t="s">
        <v>3413</v>
      </c>
    </row>
    <row r="4999" spans="1:11" ht="48" customHeight="1">
      <c r="A4999" s="18" t="s">
        <v>11</v>
      </c>
      <c r="B4999" s="27" t="s">
        <v>6079</v>
      </c>
      <c r="C4999" s="19" t="s">
        <v>29</v>
      </c>
      <c r="D4999" s="19" t="s">
        <v>3598</v>
      </c>
      <c r="E4999" s="19" t="s">
        <v>28</v>
      </c>
      <c r="F4999" s="18" t="s">
        <v>17</v>
      </c>
      <c r="G4999" s="20">
        <v>44987</v>
      </c>
      <c r="H4999" s="20" t="s">
        <v>36</v>
      </c>
      <c r="I4999" s="15" t="s">
        <v>6079</v>
      </c>
      <c r="J4999" s="16" t="s">
        <v>6080</v>
      </c>
      <c r="K4999" s="11" t="s">
        <v>6081</v>
      </c>
    </row>
    <row r="5000" spans="1:11" ht="48" customHeight="1">
      <c r="A5000" s="18" t="s">
        <v>11</v>
      </c>
      <c r="B5000" s="27" t="s">
        <v>6082</v>
      </c>
      <c r="C5000" s="19" t="s">
        <v>54</v>
      </c>
      <c r="D5000" s="19" t="s">
        <v>88</v>
      </c>
      <c r="E5000" s="19" t="s">
        <v>57</v>
      </c>
      <c r="F5000" s="18" t="s">
        <v>17</v>
      </c>
      <c r="G5000" s="20">
        <v>44987</v>
      </c>
      <c r="H5000" s="20" t="s">
        <v>36</v>
      </c>
      <c r="I5000" s="15" t="s">
        <v>6082</v>
      </c>
      <c r="J5000" s="16" t="s">
        <v>6083</v>
      </c>
      <c r="K5000" s="11" t="s">
        <v>6084</v>
      </c>
    </row>
    <row r="5001" spans="1:11" ht="48" customHeight="1">
      <c r="A5001" s="18" t="s">
        <v>11</v>
      </c>
      <c r="B5001" s="27" t="s">
        <v>6085</v>
      </c>
      <c r="C5001" s="19" t="s">
        <v>29</v>
      </c>
      <c r="D5001" s="19" t="s">
        <v>3598</v>
      </c>
      <c r="E5001" s="19" t="s">
        <v>28</v>
      </c>
      <c r="F5001" s="18" t="s">
        <v>17</v>
      </c>
      <c r="G5001" s="20">
        <v>44987</v>
      </c>
      <c r="H5001" s="20" t="s">
        <v>36</v>
      </c>
      <c r="I5001" s="15" t="s">
        <v>6085</v>
      </c>
      <c r="J5001" s="16" t="s">
        <v>6086</v>
      </c>
      <c r="K5001" s="11" t="s">
        <v>3413</v>
      </c>
    </row>
    <row r="5002" spans="1:11" ht="48" customHeight="1">
      <c r="A5002" s="18" t="s">
        <v>11</v>
      </c>
      <c r="B5002" s="27" t="s">
        <v>6087</v>
      </c>
      <c r="C5002" s="19" t="s">
        <v>38</v>
      </c>
      <c r="D5002" s="19" t="s">
        <v>69</v>
      </c>
      <c r="E5002" s="19" t="s">
        <v>28</v>
      </c>
      <c r="F5002" s="18" t="s">
        <v>17</v>
      </c>
      <c r="G5002" s="20">
        <v>44987</v>
      </c>
      <c r="H5002" s="20" t="s">
        <v>36</v>
      </c>
      <c r="I5002" s="15" t="s">
        <v>6087</v>
      </c>
      <c r="J5002" s="16" t="s">
        <v>6088</v>
      </c>
      <c r="K5002" s="11" t="s">
        <v>3705</v>
      </c>
    </row>
    <row r="5003" spans="1:11" ht="48" customHeight="1">
      <c r="A5003" s="18" t="s">
        <v>11</v>
      </c>
      <c r="B5003" s="27" t="s">
        <v>6089</v>
      </c>
      <c r="C5003" s="19" t="s">
        <v>29</v>
      </c>
      <c r="D5003" s="19" t="s">
        <v>3598</v>
      </c>
      <c r="E5003" s="19" t="s">
        <v>28</v>
      </c>
      <c r="F5003" s="18" t="s">
        <v>17</v>
      </c>
      <c r="G5003" s="20">
        <v>44987</v>
      </c>
      <c r="H5003" s="20" t="s">
        <v>36</v>
      </c>
      <c r="I5003" s="15" t="s">
        <v>6089</v>
      </c>
      <c r="J5003" s="16" t="s">
        <v>6090</v>
      </c>
      <c r="K5003" s="11" t="s">
        <v>3413</v>
      </c>
    </row>
    <row r="5004" spans="1:11" ht="48" customHeight="1">
      <c r="A5004" s="18" t="s">
        <v>11</v>
      </c>
      <c r="B5004" s="27" t="s">
        <v>6091</v>
      </c>
      <c r="C5004" s="19" t="s">
        <v>29</v>
      </c>
      <c r="D5004" s="19" t="s">
        <v>3598</v>
      </c>
      <c r="E5004" s="19" t="s">
        <v>28</v>
      </c>
      <c r="F5004" s="18" t="s">
        <v>17</v>
      </c>
      <c r="G5004" s="20">
        <v>44987</v>
      </c>
      <c r="H5004" s="20" t="s">
        <v>36</v>
      </c>
      <c r="I5004" s="15" t="s">
        <v>6091</v>
      </c>
      <c r="J5004" s="16" t="s">
        <v>6092</v>
      </c>
      <c r="K5004" s="11" t="s">
        <v>3413</v>
      </c>
    </row>
    <row r="5005" spans="1:11" ht="48" customHeight="1">
      <c r="A5005" s="18" t="s">
        <v>11</v>
      </c>
      <c r="B5005" s="27" t="s">
        <v>6093</v>
      </c>
      <c r="C5005" s="19" t="s">
        <v>38</v>
      </c>
      <c r="D5005" s="19" t="s">
        <v>69</v>
      </c>
      <c r="E5005" s="19" t="s">
        <v>28</v>
      </c>
      <c r="F5005" s="18" t="s">
        <v>17</v>
      </c>
      <c r="G5005" s="20">
        <v>44987</v>
      </c>
      <c r="H5005" s="20" t="s">
        <v>36</v>
      </c>
      <c r="I5005" s="15" t="s">
        <v>6093</v>
      </c>
      <c r="J5005" s="16" t="s">
        <v>6094</v>
      </c>
      <c r="K5005" s="11" t="s">
        <v>3705</v>
      </c>
    </row>
    <row r="5006" spans="1:11" ht="48" customHeight="1">
      <c r="A5006" s="18" t="s">
        <v>11</v>
      </c>
      <c r="B5006" s="27" t="s">
        <v>6095</v>
      </c>
      <c r="C5006" s="19" t="s">
        <v>41</v>
      </c>
      <c r="D5006" s="19" t="s">
        <v>7649</v>
      </c>
      <c r="E5006" s="19" t="s">
        <v>3074</v>
      </c>
      <c r="F5006" s="18" t="s">
        <v>17</v>
      </c>
      <c r="G5006" s="20">
        <v>44987</v>
      </c>
      <c r="H5006" s="20" t="s">
        <v>36</v>
      </c>
      <c r="I5006" s="15" t="s">
        <v>6095</v>
      </c>
      <c r="J5006" s="16" t="s">
        <v>6096</v>
      </c>
      <c r="K5006" s="11" t="s">
        <v>357</v>
      </c>
    </row>
    <row r="5007" spans="1:11" ht="48" customHeight="1">
      <c r="A5007" s="18" t="s">
        <v>11</v>
      </c>
      <c r="B5007" s="27" t="s">
        <v>6097</v>
      </c>
      <c r="C5007" s="19" t="s">
        <v>482</v>
      </c>
      <c r="D5007" s="19" t="s">
        <v>7650</v>
      </c>
      <c r="E5007" s="19" t="s">
        <v>28</v>
      </c>
      <c r="F5007" s="18" t="s">
        <v>17</v>
      </c>
      <c r="G5007" s="20">
        <v>44987</v>
      </c>
      <c r="H5007" s="20" t="s">
        <v>36</v>
      </c>
      <c r="I5007" s="15" t="s">
        <v>6097</v>
      </c>
      <c r="J5007" s="16" t="s">
        <v>6098</v>
      </c>
      <c r="K5007" s="11" t="s">
        <v>343</v>
      </c>
    </row>
    <row r="5008" spans="1:11" ht="48" customHeight="1">
      <c r="A5008" s="18" t="s">
        <v>11</v>
      </c>
      <c r="B5008" s="27" t="s">
        <v>6113</v>
      </c>
      <c r="C5008" s="19" t="s">
        <v>12</v>
      </c>
      <c r="D5008" s="19" t="s">
        <v>250</v>
      </c>
      <c r="E5008" s="19" t="s">
        <v>28</v>
      </c>
      <c r="F5008" s="18" t="s">
        <v>17</v>
      </c>
      <c r="G5008" s="20">
        <v>44987</v>
      </c>
      <c r="H5008" s="20" t="s">
        <v>36</v>
      </c>
      <c r="I5008" s="15" t="s">
        <v>6113</v>
      </c>
      <c r="J5008" s="16" t="s">
        <v>6114</v>
      </c>
      <c r="K5008" s="11" t="s">
        <v>59</v>
      </c>
    </row>
    <row r="5009" spans="1:11" ht="48" customHeight="1">
      <c r="A5009" s="18" t="s">
        <v>11</v>
      </c>
      <c r="B5009" s="27" t="s">
        <v>6115</v>
      </c>
      <c r="C5009" s="19" t="s">
        <v>12</v>
      </c>
      <c r="D5009" s="19" t="s">
        <v>250</v>
      </c>
      <c r="E5009" s="19" t="s">
        <v>28</v>
      </c>
      <c r="F5009" s="18" t="s">
        <v>17</v>
      </c>
      <c r="G5009" s="20">
        <v>44987</v>
      </c>
      <c r="H5009" s="20" t="s">
        <v>36</v>
      </c>
      <c r="I5009" s="15" t="s">
        <v>6115</v>
      </c>
      <c r="J5009" s="16" t="s">
        <v>6116</v>
      </c>
      <c r="K5009" s="11" t="s">
        <v>59</v>
      </c>
    </row>
    <row r="5010" spans="1:11" ht="48" customHeight="1">
      <c r="A5010" s="18" t="s">
        <v>11</v>
      </c>
      <c r="B5010" s="27" t="s">
        <v>6117</v>
      </c>
      <c r="C5010" s="19" t="s">
        <v>12</v>
      </c>
      <c r="D5010" s="19" t="s">
        <v>250</v>
      </c>
      <c r="E5010" s="19" t="s">
        <v>28</v>
      </c>
      <c r="F5010" s="18" t="s">
        <v>17</v>
      </c>
      <c r="G5010" s="20">
        <v>44987</v>
      </c>
      <c r="H5010" s="20" t="s">
        <v>36</v>
      </c>
      <c r="I5010" s="15" t="s">
        <v>6117</v>
      </c>
      <c r="J5010" s="16" t="s">
        <v>6118</v>
      </c>
      <c r="K5010" s="11" t="s">
        <v>59</v>
      </c>
    </row>
    <row r="5011" spans="1:11" ht="48" customHeight="1">
      <c r="A5011" s="18" t="s">
        <v>11</v>
      </c>
      <c r="B5011" s="27" t="s">
        <v>6119</v>
      </c>
      <c r="C5011" s="19" t="s">
        <v>12</v>
      </c>
      <c r="D5011" s="19" t="s">
        <v>250</v>
      </c>
      <c r="E5011" s="19" t="s">
        <v>28</v>
      </c>
      <c r="F5011" s="18" t="s">
        <v>17</v>
      </c>
      <c r="G5011" s="20">
        <v>44987</v>
      </c>
      <c r="H5011" s="20" t="s">
        <v>36</v>
      </c>
      <c r="I5011" s="15" t="s">
        <v>6119</v>
      </c>
      <c r="J5011" s="16" t="s">
        <v>6120</v>
      </c>
      <c r="K5011" s="11" t="s">
        <v>59</v>
      </c>
    </row>
    <row r="5012" spans="1:11" ht="48" customHeight="1">
      <c r="A5012" s="18" t="s">
        <v>11</v>
      </c>
      <c r="B5012" s="27" t="s">
        <v>6121</v>
      </c>
      <c r="C5012" s="19" t="s">
        <v>21</v>
      </c>
      <c r="D5012" s="19" t="s">
        <v>716</v>
      </c>
      <c r="E5012" s="19" t="s">
        <v>28</v>
      </c>
      <c r="F5012" s="18" t="s">
        <v>17</v>
      </c>
      <c r="G5012" s="20">
        <v>44987</v>
      </c>
      <c r="H5012" s="20" t="s">
        <v>36</v>
      </c>
      <c r="I5012" s="15" t="s">
        <v>6121</v>
      </c>
      <c r="J5012" s="16" t="s">
        <v>6122</v>
      </c>
      <c r="K5012" s="11" t="s">
        <v>6026</v>
      </c>
    </row>
    <row r="5013" spans="1:11" ht="48" customHeight="1">
      <c r="A5013" s="18" t="s">
        <v>11</v>
      </c>
      <c r="B5013" s="27" t="s">
        <v>6123</v>
      </c>
      <c r="C5013" s="19" t="s">
        <v>12</v>
      </c>
      <c r="D5013" s="19" t="s">
        <v>250</v>
      </c>
      <c r="E5013" s="19" t="s">
        <v>28</v>
      </c>
      <c r="F5013" s="18" t="s">
        <v>17</v>
      </c>
      <c r="G5013" s="20">
        <v>44987</v>
      </c>
      <c r="H5013" s="20" t="s">
        <v>36</v>
      </c>
      <c r="I5013" s="15" t="s">
        <v>6123</v>
      </c>
      <c r="J5013" s="16" t="s">
        <v>6124</v>
      </c>
      <c r="K5013" s="11" t="s">
        <v>59</v>
      </c>
    </row>
    <row r="5014" spans="1:11" ht="48" customHeight="1">
      <c r="A5014" s="18" t="s">
        <v>11</v>
      </c>
      <c r="B5014" s="27" t="s">
        <v>6125</v>
      </c>
      <c r="C5014" s="19" t="s">
        <v>12</v>
      </c>
      <c r="D5014" s="19" t="s">
        <v>250</v>
      </c>
      <c r="E5014" s="19" t="s">
        <v>28</v>
      </c>
      <c r="F5014" s="18" t="s">
        <v>17</v>
      </c>
      <c r="G5014" s="20">
        <v>44987</v>
      </c>
      <c r="H5014" s="20" t="s">
        <v>36</v>
      </c>
      <c r="I5014" s="15" t="s">
        <v>6125</v>
      </c>
      <c r="J5014" s="16" t="s">
        <v>6126</v>
      </c>
      <c r="K5014" s="11" t="s">
        <v>59</v>
      </c>
    </row>
    <row r="5015" spans="1:11" ht="48" customHeight="1">
      <c r="A5015" s="18" t="s">
        <v>11</v>
      </c>
      <c r="B5015" s="27" t="s">
        <v>6127</v>
      </c>
      <c r="C5015" s="19" t="s">
        <v>482</v>
      </c>
      <c r="D5015" s="19" t="s">
        <v>240</v>
      </c>
      <c r="E5015" s="19" t="s">
        <v>28</v>
      </c>
      <c r="F5015" s="18" t="s">
        <v>17</v>
      </c>
      <c r="G5015" s="20">
        <v>44987</v>
      </c>
      <c r="H5015" s="20" t="s">
        <v>36</v>
      </c>
      <c r="I5015" s="15" t="s">
        <v>6127</v>
      </c>
      <c r="J5015" s="16" t="s">
        <v>6128</v>
      </c>
      <c r="K5015" s="11" t="s">
        <v>240</v>
      </c>
    </row>
    <row r="5016" spans="1:11" ht="48" customHeight="1">
      <c r="A5016" s="18" t="s">
        <v>11</v>
      </c>
      <c r="B5016" s="27" t="s">
        <v>6129</v>
      </c>
      <c r="C5016" s="19" t="s">
        <v>12</v>
      </c>
      <c r="D5016" s="19" t="s">
        <v>250</v>
      </c>
      <c r="E5016" s="19" t="s">
        <v>28</v>
      </c>
      <c r="F5016" s="18" t="s">
        <v>17</v>
      </c>
      <c r="G5016" s="20">
        <v>44987</v>
      </c>
      <c r="H5016" s="20" t="s">
        <v>36</v>
      </c>
      <c r="I5016" s="15" t="s">
        <v>6129</v>
      </c>
      <c r="J5016" s="16" t="s">
        <v>6130</v>
      </c>
      <c r="K5016" s="11" t="s">
        <v>59</v>
      </c>
    </row>
    <row r="5017" spans="1:11" ht="48" customHeight="1">
      <c r="A5017" s="18" t="s">
        <v>11</v>
      </c>
      <c r="B5017" s="27" t="s">
        <v>6131</v>
      </c>
      <c r="C5017" s="19" t="s">
        <v>38</v>
      </c>
      <c r="D5017" s="19" t="s">
        <v>75</v>
      </c>
      <c r="E5017" s="19" t="s">
        <v>3074</v>
      </c>
      <c r="F5017" s="18" t="s">
        <v>17</v>
      </c>
      <c r="G5017" s="20">
        <v>44987</v>
      </c>
      <c r="H5017" s="20" t="s">
        <v>36</v>
      </c>
      <c r="I5017" s="15" t="s">
        <v>6131</v>
      </c>
      <c r="J5017" s="16" t="s">
        <v>6132</v>
      </c>
      <c r="K5017" s="11" t="s">
        <v>5305</v>
      </c>
    </row>
    <row r="5018" spans="1:11" ht="48" customHeight="1">
      <c r="A5018" s="18" t="s">
        <v>11</v>
      </c>
      <c r="B5018" s="27" t="s">
        <v>6133</v>
      </c>
      <c r="C5018" s="19" t="s">
        <v>21</v>
      </c>
      <c r="D5018" s="19" t="s">
        <v>716</v>
      </c>
      <c r="E5018" s="19" t="s">
        <v>28</v>
      </c>
      <c r="F5018" s="18" t="s">
        <v>17</v>
      </c>
      <c r="G5018" s="20">
        <v>44987</v>
      </c>
      <c r="H5018" s="20" t="s">
        <v>36</v>
      </c>
      <c r="I5018" s="15" t="s">
        <v>6133</v>
      </c>
      <c r="J5018" s="16" t="s">
        <v>6134</v>
      </c>
      <c r="K5018" s="11" t="s">
        <v>6026</v>
      </c>
    </row>
    <row r="5019" spans="1:11" ht="48" customHeight="1">
      <c r="A5019" s="18" t="s">
        <v>11</v>
      </c>
      <c r="B5019" s="27" t="s">
        <v>6135</v>
      </c>
      <c r="C5019" s="19" t="s">
        <v>12</v>
      </c>
      <c r="D5019" s="19" t="s">
        <v>250</v>
      </c>
      <c r="E5019" s="19" t="s">
        <v>28</v>
      </c>
      <c r="F5019" s="18" t="s">
        <v>17</v>
      </c>
      <c r="G5019" s="20">
        <v>44987</v>
      </c>
      <c r="H5019" s="20" t="s">
        <v>36</v>
      </c>
      <c r="I5019" s="15" t="s">
        <v>6135</v>
      </c>
      <c r="J5019" s="16" t="s">
        <v>6136</v>
      </c>
      <c r="K5019" s="11" t="s">
        <v>59</v>
      </c>
    </row>
    <row r="5020" spans="1:11" ht="48" customHeight="1">
      <c r="A5020" s="18" t="s">
        <v>11</v>
      </c>
      <c r="B5020" s="27" t="s">
        <v>6137</v>
      </c>
      <c r="C5020" s="19" t="s">
        <v>61</v>
      </c>
      <c r="D5020" s="19" t="s">
        <v>5473</v>
      </c>
      <c r="E5020" s="19" t="s">
        <v>28</v>
      </c>
      <c r="F5020" s="18" t="s">
        <v>17</v>
      </c>
      <c r="G5020" s="20">
        <v>44987</v>
      </c>
      <c r="H5020" s="20" t="s">
        <v>36</v>
      </c>
      <c r="I5020" s="15" t="s">
        <v>6137</v>
      </c>
      <c r="J5020" s="16" t="s">
        <v>6138</v>
      </c>
      <c r="K5020" s="11" t="s">
        <v>5826</v>
      </c>
    </row>
    <row r="5021" spans="1:11" ht="48" customHeight="1">
      <c r="A5021" s="18" t="s">
        <v>11</v>
      </c>
      <c r="B5021" s="27" t="s">
        <v>6139</v>
      </c>
      <c r="C5021" s="19" t="s">
        <v>38</v>
      </c>
      <c r="D5021" s="19" t="s">
        <v>45</v>
      </c>
      <c r="E5021" s="19" t="s">
        <v>3074</v>
      </c>
      <c r="F5021" s="18" t="s">
        <v>17</v>
      </c>
      <c r="G5021" s="20">
        <v>44987</v>
      </c>
      <c r="H5021" s="20" t="s">
        <v>36</v>
      </c>
      <c r="I5021" s="15" t="s">
        <v>6139</v>
      </c>
      <c r="J5021" s="16" t="s">
        <v>6140</v>
      </c>
      <c r="K5021" s="11" t="s">
        <v>18</v>
      </c>
    </row>
    <row r="5022" spans="1:11" ht="48" customHeight="1">
      <c r="A5022" s="18" t="s">
        <v>11</v>
      </c>
      <c r="B5022" s="27" t="s">
        <v>6141</v>
      </c>
      <c r="C5022" s="19" t="s">
        <v>12</v>
      </c>
      <c r="D5022" s="19" t="s">
        <v>250</v>
      </c>
      <c r="E5022" s="19" t="s">
        <v>28</v>
      </c>
      <c r="F5022" s="18" t="s">
        <v>17</v>
      </c>
      <c r="G5022" s="20">
        <v>44987</v>
      </c>
      <c r="H5022" s="20" t="s">
        <v>36</v>
      </c>
      <c r="I5022" s="15" t="s">
        <v>6141</v>
      </c>
      <c r="J5022" s="16" t="s">
        <v>6142</v>
      </c>
      <c r="K5022" s="11" t="s">
        <v>59</v>
      </c>
    </row>
    <row r="5023" spans="1:11" ht="48" customHeight="1">
      <c r="A5023" s="18" t="s">
        <v>11</v>
      </c>
      <c r="B5023" s="27" t="s">
        <v>6143</v>
      </c>
      <c r="C5023" s="19" t="s">
        <v>12</v>
      </c>
      <c r="D5023" s="19" t="s">
        <v>250</v>
      </c>
      <c r="E5023" s="19" t="s">
        <v>28</v>
      </c>
      <c r="F5023" s="18" t="s">
        <v>17</v>
      </c>
      <c r="G5023" s="20">
        <v>44987</v>
      </c>
      <c r="H5023" s="20" t="s">
        <v>36</v>
      </c>
      <c r="I5023" s="15" t="s">
        <v>6143</v>
      </c>
      <c r="J5023" s="16" t="s">
        <v>6144</v>
      </c>
      <c r="K5023" s="11" t="s">
        <v>59</v>
      </c>
    </row>
    <row r="5024" spans="1:11" ht="48" customHeight="1">
      <c r="A5024" s="18" t="s">
        <v>11</v>
      </c>
      <c r="B5024" s="27" t="s">
        <v>6145</v>
      </c>
      <c r="C5024" s="19" t="s">
        <v>12</v>
      </c>
      <c r="D5024" s="19" t="s">
        <v>250</v>
      </c>
      <c r="E5024" s="19" t="s">
        <v>28</v>
      </c>
      <c r="F5024" s="18" t="s">
        <v>17</v>
      </c>
      <c r="G5024" s="20">
        <v>44987</v>
      </c>
      <c r="H5024" s="20" t="s">
        <v>36</v>
      </c>
      <c r="I5024" s="15" t="s">
        <v>6145</v>
      </c>
      <c r="J5024" s="16" t="s">
        <v>6146</v>
      </c>
      <c r="K5024" s="11" t="s">
        <v>59</v>
      </c>
    </row>
    <row r="5025" spans="1:11" ht="48" customHeight="1">
      <c r="A5025" s="18" t="s">
        <v>11</v>
      </c>
      <c r="B5025" s="27" t="s">
        <v>6147</v>
      </c>
      <c r="C5025" s="19" t="s">
        <v>38</v>
      </c>
      <c r="D5025" s="19" t="s">
        <v>45</v>
      </c>
      <c r="E5025" s="19" t="s">
        <v>85</v>
      </c>
      <c r="F5025" s="18" t="s">
        <v>17</v>
      </c>
      <c r="G5025" s="20">
        <v>44987</v>
      </c>
      <c r="H5025" s="20" t="s">
        <v>36</v>
      </c>
      <c r="I5025" s="15" t="s">
        <v>6147</v>
      </c>
      <c r="J5025" s="16" t="s">
        <v>6148</v>
      </c>
      <c r="K5025" s="11" t="s">
        <v>18</v>
      </c>
    </row>
    <row r="5026" spans="1:11" ht="48" customHeight="1">
      <c r="A5026" s="18" t="s">
        <v>11</v>
      </c>
      <c r="B5026" s="27" t="s">
        <v>6164</v>
      </c>
      <c r="C5026" s="19" t="s">
        <v>30</v>
      </c>
      <c r="D5026" s="19" t="s">
        <v>22</v>
      </c>
      <c r="E5026" s="19" t="s">
        <v>57</v>
      </c>
      <c r="F5026" s="18" t="s">
        <v>17</v>
      </c>
      <c r="G5026" s="20">
        <v>44987</v>
      </c>
      <c r="H5026" s="20" t="s">
        <v>36</v>
      </c>
      <c r="I5026" s="15" t="s">
        <v>6164</v>
      </c>
      <c r="J5026" s="16" t="s">
        <v>6165</v>
      </c>
      <c r="K5026" s="11" t="s">
        <v>22</v>
      </c>
    </row>
    <row r="5027" spans="1:11" ht="48" customHeight="1">
      <c r="A5027" s="18" t="s">
        <v>11</v>
      </c>
      <c r="B5027" s="27" t="s">
        <v>6166</v>
      </c>
      <c r="C5027" s="19" t="s">
        <v>12</v>
      </c>
      <c r="D5027" s="19" t="s">
        <v>13</v>
      </c>
      <c r="E5027" s="19" t="s">
        <v>34</v>
      </c>
      <c r="F5027" s="18" t="s">
        <v>17</v>
      </c>
      <c r="G5027" s="20">
        <v>44987</v>
      </c>
      <c r="H5027" s="20" t="s">
        <v>36</v>
      </c>
      <c r="I5027" s="15" t="s">
        <v>6166</v>
      </c>
      <c r="J5027" s="16" t="s">
        <v>6167</v>
      </c>
      <c r="K5027" s="11" t="s">
        <v>16</v>
      </c>
    </row>
    <row r="5028" spans="1:11" ht="48" customHeight="1">
      <c r="A5028" s="18" t="s">
        <v>11</v>
      </c>
      <c r="B5028" s="27" t="s">
        <v>6168</v>
      </c>
      <c r="C5028" s="19" t="s">
        <v>30</v>
      </c>
      <c r="D5028" s="19" t="s">
        <v>50</v>
      </c>
      <c r="E5028" s="19" t="s">
        <v>57</v>
      </c>
      <c r="F5028" s="18" t="s">
        <v>17</v>
      </c>
      <c r="G5028" s="20">
        <v>44987</v>
      </c>
      <c r="H5028" s="20" t="s">
        <v>36</v>
      </c>
      <c r="I5028" s="15" t="s">
        <v>6168</v>
      </c>
      <c r="J5028" s="16" t="s">
        <v>6169</v>
      </c>
      <c r="K5028" s="11" t="s">
        <v>37</v>
      </c>
    </row>
    <row r="5029" spans="1:11" ht="48" customHeight="1">
      <c r="A5029" s="18" t="s">
        <v>11</v>
      </c>
      <c r="B5029" s="27" t="s">
        <v>6170</v>
      </c>
      <c r="C5029" s="19" t="s">
        <v>30</v>
      </c>
      <c r="D5029" s="19" t="s">
        <v>50</v>
      </c>
      <c r="E5029" s="19" t="s">
        <v>57</v>
      </c>
      <c r="F5029" s="18" t="s">
        <v>17</v>
      </c>
      <c r="G5029" s="20">
        <v>44987</v>
      </c>
      <c r="H5029" s="20" t="s">
        <v>36</v>
      </c>
      <c r="I5029" s="15" t="s">
        <v>6170</v>
      </c>
      <c r="J5029" s="16" t="s">
        <v>6171</v>
      </c>
      <c r="K5029" s="11" t="s">
        <v>37</v>
      </c>
    </row>
    <row r="5030" spans="1:11" ht="48" customHeight="1">
      <c r="A5030" s="18" t="s">
        <v>11</v>
      </c>
      <c r="B5030" s="27" t="s">
        <v>6172</v>
      </c>
      <c r="C5030" s="19" t="s">
        <v>30</v>
      </c>
      <c r="D5030" s="19" t="s">
        <v>50</v>
      </c>
      <c r="E5030" s="19" t="s">
        <v>57</v>
      </c>
      <c r="F5030" s="18" t="s">
        <v>17</v>
      </c>
      <c r="G5030" s="20">
        <v>44987</v>
      </c>
      <c r="H5030" s="20" t="s">
        <v>36</v>
      </c>
      <c r="I5030" s="15" t="s">
        <v>6172</v>
      </c>
      <c r="J5030" s="16" t="s">
        <v>6173</v>
      </c>
      <c r="K5030" s="11" t="s">
        <v>37</v>
      </c>
    </row>
    <row r="5031" spans="1:11" ht="48" customHeight="1">
      <c r="A5031" s="18" t="s">
        <v>11</v>
      </c>
      <c r="B5031" s="27" t="s">
        <v>6174</v>
      </c>
      <c r="C5031" s="19" t="s">
        <v>30</v>
      </c>
      <c r="D5031" s="19" t="s">
        <v>50</v>
      </c>
      <c r="E5031" s="19" t="s">
        <v>57</v>
      </c>
      <c r="F5031" s="18" t="s">
        <v>17</v>
      </c>
      <c r="G5031" s="20">
        <v>44987</v>
      </c>
      <c r="H5031" s="20" t="s">
        <v>36</v>
      </c>
      <c r="I5031" s="15" t="s">
        <v>6174</v>
      </c>
      <c r="J5031" s="16" t="s">
        <v>6175</v>
      </c>
      <c r="K5031" s="11" t="s">
        <v>37</v>
      </c>
    </row>
    <row r="5032" spans="1:11" ht="48" customHeight="1">
      <c r="A5032" s="18" t="s">
        <v>11</v>
      </c>
      <c r="B5032" s="27" t="s">
        <v>6176</v>
      </c>
      <c r="C5032" s="19" t="s">
        <v>30</v>
      </c>
      <c r="D5032" s="19" t="s">
        <v>7651</v>
      </c>
      <c r="E5032" s="19" t="s">
        <v>57</v>
      </c>
      <c r="F5032" s="18" t="s">
        <v>17</v>
      </c>
      <c r="G5032" s="20">
        <v>44987</v>
      </c>
      <c r="H5032" s="20" t="s">
        <v>36</v>
      </c>
      <c r="I5032" s="15" t="s">
        <v>6176</v>
      </c>
      <c r="J5032" s="16" t="s">
        <v>6177</v>
      </c>
      <c r="K5032" s="11" t="s">
        <v>87</v>
      </c>
    </row>
    <row r="5033" spans="1:11" ht="48" customHeight="1">
      <c r="A5033" s="18" t="s">
        <v>11</v>
      </c>
      <c r="B5033" s="27" t="s">
        <v>6959</v>
      </c>
      <c r="C5033" s="19" t="s">
        <v>38</v>
      </c>
      <c r="D5033" s="19" t="s">
        <v>216</v>
      </c>
      <c r="E5033" s="19" t="s">
        <v>28</v>
      </c>
      <c r="F5033" s="18" t="s">
        <v>47</v>
      </c>
      <c r="G5033" s="20">
        <v>44987</v>
      </c>
      <c r="H5033" s="20" t="s">
        <v>36</v>
      </c>
      <c r="I5033" s="15" t="s">
        <v>6959</v>
      </c>
      <c r="J5033" s="16" t="s">
        <v>7803</v>
      </c>
      <c r="K5033" s="11" t="s">
        <v>7110</v>
      </c>
    </row>
    <row r="5034" spans="1:11" ht="48" customHeight="1">
      <c r="A5034" s="18" t="s">
        <v>11</v>
      </c>
      <c r="B5034" s="27" t="s">
        <v>7804</v>
      </c>
      <c r="C5034" s="19" t="s">
        <v>38</v>
      </c>
      <c r="D5034" s="19" t="s">
        <v>216</v>
      </c>
      <c r="E5034" s="19" t="s">
        <v>28</v>
      </c>
      <c r="F5034" s="18" t="s">
        <v>47</v>
      </c>
      <c r="G5034" s="20">
        <v>44987</v>
      </c>
      <c r="H5034" s="20" t="s">
        <v>36</v>
      </c>
      <c r="I5034" s="15" t="s">
        <v>7804</v>
      </c>
      <c r="J5034" s="16" t="s">
        <v>7805</v>
      </c>
      <c r="K5034" s="11" t="s">
        <v>7110</v>
      </c>
    </row>
    <row r="5035" spans="1:11" ht="48" customHeight="1">
      <c r="A5035" s="18" t="s">
        <v>11</v>
      </c>
      <c r="B5035" s="27" t="s">
        <v>7806</v>
      </c>
      <c r="C5035" s="19" t="s">
        <v>38</v>
      </c>
      <c r="D5035" s="19" t="s">
        <v>216</v>
      </c>
      <c r="E5035" s="19" t="s">
        <v>28</v>
      </c>
      <c r="F5035" s="18" t="s">
        <v>47</v>
      </c>
      <c r="G5035" s="20">
        <v>44987</v>
      </c>
      <c r="H5035" s="20" t="s">
        <v>36</v>
      </c>
      <c r="I5035" s="15" t="s">
        <v>7806</v>
      </c>
      <c r="J5035" s="16" t="s">
        <v>7807</v>
      </c>
      <c r="K5035" s="11" t="s">
        <v>7110</v>
      </c>
    </row>
    <row r="5036" spans="1:11" ht="48" customHeight="1">
      <c r="A5036" s="18" t="s">
        <v>11</v>
      </c>
      <c r="B5036" s="27" t="s">
        <v>7810</v>
      </c>
      <c r="C5036" s="19" t="s">
        <v>21</v>
      </c>
      <c r="D5036" s="19" t="s">
        <v>64</v>
      </c>
      <c r="E5036" s="19" t="s">
        <v>58</v>
      </c>
      <c r="F5036" s="18" t="s">
        <v>47</v>
      </c>
      <c r="G5036" s="20">
        <v>44987</v>
      </c>
      <c r="H5036" s="20" t="s">
        <v>36</v>
      </c>
      <c r="I5036" s="15" t="s">
        <v>7810</v>
      </c>
      <c r="J5036" s="16" t="s">
        <v>7811</v>
      </c>
      <c r="K5036" s="11" t="s">
        <v>64</v>
      </c>
    </row>
    <row r="5037" spans="1:11" ht="48" customHeight="1">
      <c r="A5037" s="18" t="s">
        <v>11</v>
      </c>
      <c r="B5037" s="27" t="s">
        <v>7812</v>
      </c>
      <c r="C5037" s="19" t="s">
        <v>12</v>
      </c>
      <c r="D5037" s="19" t="s">
        <v>26</v>
      </c>
      <c r="E5037" s="19" t="s">
        <v>73</v>
      </c>
      <c r="F5037" s="18" t="s">
        <v>47</v>
      </c>
      <c r="G5037" s="20">
        <v>44987</v>
      </c>
      <c r="H5037" s="20" t="s">
        <v>36</v>
      </c>
      <c r="I5037" s="15" t="s">
        <v>7812</v>
      </c>
      <c r="J5037" s="16" t="s">
        <v>7813</v>
      </c>
      <c r="K5037" s="11" t="s">
        <v>26</v>
      </c>
    </row>
    <row r="5038" spans="1:11" ht="48" customHeight="1">
      <c r="A5038" s="18" t="s">
        <v>11</v>
      </c>
      <c r="B5038" s="27" t="s">
        <v>7814</v>
      </c>
      <c r="C5038" s="19" t="s">
        <v>49</v>
      </c>
      <c r="D5038" s="19" t="s">
        <v>7652</v>
      </c>
      <c r="E5038" s="19" t="s">
        <v>58</v>
      </c>
      <c r="F5038" s="18" t="s">
        <v>47</v>
      </c>
      <c r="G5038" s="20">
        <v>44987</v>
      </c>
      <c r="H5038" s="20" t="s">
        <v>36</v>
      </c>
      <c r="I5038" s="15" t="s">
        <v>7814</v>
      </c>
      <c r="J5038" s="16" t="s">
        <v>7815</v>
      </c>
      <c r="K5038" s="11" t="s">
        <v>7816</v>
      </c>
    </row>
    <row r="5039" spans="1:11" ht="48" customHeight="1">
      <c r="A5039" s="18" t="s">
        <v>11</v>
      </c>
      <c r="B5039" s="27" t="s">
        <v>7817</v>
      </c>
      <c r="C5039" s="19" t="s">
        <v>49</v>
      </c>
      <c r="D5039" s="19" t="s">
        <v>3594</v>
      </c>
      <c r="E5039" s="19" t="s">
        <v>58</v>
      </c>
      <c r="F5039" s="18" t="s">
        <v>47</v>
      </c>
      <c r="G5039" s="20">
        <v>44987</v>
      </c>
      <c r="H5039" s="20" t="s">
        <v>36</v>
      </c>
      <c r="I5039" s="15" t="s">
        <v>7817</v>
      </c>
      <c r="J5039" s="16" t="s">
        <v>7818</v>
      </c>
      <c r="K5039" s="11" t="s">
        <v>486</v>
      </c>
    </row>
    <row r="5040" spans="1:11" ht="48" customHeight="1">
      <c r="A5040" s="18" t="s">
        <v>11</v>
      </c>
      <c r="B5040" s="27" t="s">
        <v>7819</v>
      </c>
      <c r="C5040" s="19" t="s">
        <v>295</v>
      </c>
      <c r="D5040" s="19" t="s">
        <v>5470</v>
      </c>
      <c r="E5040" s="19" t="s">
        <v>28</v>
      </c>
      <c r="F5040" s="18" t="s">
        <v>47</v>
      </c>
      <c r="G5040" s="20">
        <v>44987</v>
      </c>
      <c r="H5040" s="20" t="s">
        <v>36</v>
      </c>
      <c r="I5040" s="15" t="s">
        <v>7819</v>
      </c>
      <c r="J5040" s="16" t="s">
        <v>7820</v>
      </c>
      <c r="K5040" s="11" t="s">
        <v>3813</v>
      </c>
    </row>
    <row r="5041" spans="1:11" ht="48" customHeight="1">
      <c r="A5041" s="18" t="s">
        <v>11</v>
      </c>
      <c r="B5041" s="27" t="s">
        <v>7829</v>
      </c>
      <c r="C5041" s="19" t="s">
        <v>12</v>
      </c>
      <c r="D5041" s="19" t="s">
        <v>3261</v>
      </c>
      <c r="E5041" s="19" t="s">
        <v>73</v>
      </c>
      <c r="F5041" s="18" t="s">
        <v>47</v>
      </c>
      <c r="G5041" s="20">
        <v>44987</v>
      </c>
      <c r="H5041" s="20" t="s">
        <v>36</v>
      </c>
      <c r="I5041" s="15" t="s">
        <v>7829</v>
      </c>
      <c r="J5041" s="16" t="s">
        <v>7830</v>
      </c>
      <c r="K5041" s="11" t="s">
        <v>3261</v>
      </c>
    </row>
    <row r="5042" spans="1:11" ht="48" customHeight="1">
      <c r="A5042" s="18" t="s">
        <v>11</v>
      </c>
      <c r="B5042" s="27" t="s">
        <v>6043</v>
      </c>
      <c r="C5042" s="19" t="s">
        <v>12</v>
      </c>
      <c r="D5042" s="19" t="s">
        <v>19</v>
      </c>
      <c r="E5042" s="19" t="s">
        <v>6041</v>
      </c>
      <c r="F5042" s="18" t="s">
        <v>47</v>
      </c>
      <c r="G5042" s="20">
        <v>44987</v>
      </c>
      <c r="H5042" s="20" t="s">
        <v>36</v>
      </c>
      <c r="I5042" s="15" t="s">
        <v>6043</v>
      </c>
      <c r="J5042" s="16" t="s">
        <v>7831</v>
      </c>
      <c r="K5042" s="11" t="s">
        <v>19</v>
      </c>
    </row>
    <row r="5043" spans="1:11" ht="48" customHeight="1">
      <c r="A5043" s="18" t="s">
        <v>11</v>
      </c>
      <c r="B5043" s="27" t="s">
        <v>7832</v>
      </c>
      <c r="C5043" s="19" t="s">
        <v>21</v>
      </c>
      <c r="D5043" s="19" t="s">
        <v>44</v>
      </c>
      <c r="E5043" s="19" t="s">
        <v>57</v>
      </c>
      <c r="F5043" s="18" t="s">
        <v>47</v>
      </c>
      <c r="G5043" s="20">
        <v>44987</v>
      </c>
      <c r="H5043" s="20" t="s">
        <v>36</v>
      </c>
      <c r="I5043" s="15" t="s">
        <v>7832</v>
      </c>
      <c r="J5043" s="16" t="s">
        <v>7833</v>
      </c>
      <c r="K5043" s="11" t="s">
        <v>3152</v>
      </c>
    </row>
    <row r="5044" spans="1:11" ht="48" customHeight="1">
      <c r="A5044" s="18" t="s">
        <v>11</v>
      </c>
      <c r="B5044" s="27" t="s">
        <v>7834</v>
      </c>
      <c r="C5044" s="19" t="s">
        <v>61</v>
      </c>
      <c r="D5044" s="19" t="s">
        <v>65</v>
      </c>
      <c r="E5044" s="19" t="s">
        <v>3074</v>
      </c>
      <c r="F5044" s="18" t="s">
        <v>47</v>
      </c>
      <c r="G5044" s="20">
        <v>44987</v>
      </c>
      <c r="H5044" s="20" t="s">
        <v>36</v>
      </c>
      <c r="I5044" s="15" t="s">
        <v>7834</v>
      </c>
      <c r="J5044" s="16" t="s">
        <v>7835</v>
      </c>
      <c r="K5044" s="11" t="s">
        <v>65</v>
      </c>
    </row>
    <row r="5045" spans="1:11" ht="48" customHeight="1">
      <c r="A5045" s="18" t="s">
        <v>11</v>
      </c>
      <c r="B5045" s="27" t="s">
        <v>7836</v>
      </c>
      <c r="C5045" s="19" t="s">
        <v>12</v>
      </c>
      <c r="D5045" s="19" t="s">
        <v>250</v>
      </c>
      <c r="E5045" s="19" t="s">
        <v>28</v>
      </c>
      <c r="F5045" s="18" t="s">
        <v>47</v>
      </c>
      <c r="G5045" s="20">
        <v>44987</v>
      </c>
      <c r="H5045" s="20" t="s">
        <v>36</v>
      </c>
      <c r="I5045" s="15" t="s">
        <v>7836</v>
      </c>
      <c r="J5045" s="16" t="s">
        <v>7837</v>
      </c>
      <c r="K5045" s="11" t="s">
        <v>59</v>
      </c>
    </row>
    <row r="5046" spans="1:11" ht="48" customHeight="1">
      <c r="A5046" s="18" t="s">
        <v>11</v>
      </c>
      <c r="B5046" s="27" t="s">
        <v>7838</v>
      </c>
      <c r="C5046" s="19" t="s">
        <v>12</v>
      </c>
      <c r="D5046" s="19" t="s">
        <v>250</v>
      </c>
      <c r="E5046" s="19" t="s">
        <v>28</v>
      </c>
      <c r="F5046" s="18" t="s">
        <v>47</v>
      </c>
      <c r="G5046" s="20">
        <v>44987</v>
      </c>
      <c r="H5046" s="20" t="s">
        <v>36</v>
      </c>
      <c r="I5046" s="15" t="s">
        <v>7838</v>
      </c>
      <c r="J5046" s="16" t="s">
        <v>7839</v>
      </c>
      <c r="K5046" s="11" t="s">
        <v>59</v>
      </c>
    </row>
    <row r="5047" spans="1:11" ht="48" customHeight="1">
      <c r="A5047" s="18" t="s">
        <v>11</v>
      </c>
      <c r="B5047" s="27" t="s">
        <v>6119</v>
      </c>
      <c r="C5047" s="19" t="s">
        <v>12</v>
      </c>
      <c r="D5047" s="19" t="s">
        <v>250</v>
      </c>
      <c r="E5047" s="19" t="s">
        <v>28</v>
      </c>
      <c r="F5047" s="18" t="s">
        <v>47</v>
      </c>
      <c r="G5047" s="20">
        <v>44987</v>
      </c>
      <c r="H5047" s="20" t="s">
        <v>36</v>
      </c>
      <c r="I5047" s="15" t="s">
        <v>6119</v>
      </c>
      <c r="J5047" s="16" t="s">
        <v>7840</v>
      </c>
      <c r="K5047" s="11" t="s">
        <v>59</v>
      </c>
    </row>
    <row r="5048" spans="1:11" ht="48" customHeight="1">
      <c r="A5048" s="18" t="s">
        <v>11</v>
      </c>
      <c r="B5048" s="27" t="s">
        <v>3018</v>
      </c>
      <c r="C5048" s="19" t="s">
        <v>38</v>
      </c>
      <c r="D5048" s="19" t="s">
        <v>3091</v>
      </c>
      <c r="E5048" s="19" t="s">
        <v>28</v>
      </c>
      <c r="F5048" s="18" t="s">
        <v>20</v>
      </c>
      <c r="G5048" s="20">
        <v>44988</v>
      </c>
      <c r="H5048" s="20" t="s">
        <v>36</v>
      </c>
      <c r="I5048" s="15" t="s">
        <v>3018</v>
      </c>
      <c r="J5048" s="16" t="s">
        <v>3019</v>
      </c>
      <c r="K5048" s="11" t="s">
        <v>330</v>
      </c>
    </row>
    <row r="5049" spans="1:11" ht="48" customHeight="1">
      <c r="A5049" s="18" t="s">
        <v>11</v>
      </c>
      <c r="B5049" s="27" t="s">
        <v>3098</v>
      </c>
      <c r="C5049" s="19" t="s">
        <v>12</v>
      </c>
      <c r="D5049" s="19" t="s">
        <v>26</v>
      </c>
      <c r="E5049" s="19" t="s">
        <v>3074</v>
      </c>
      <c r="F5049" s="18" t="s">
        <v>20</v>
      </c>
      <c r="G5049" s="20">
        <v>44988</v>
      </c>
      <c r="H5049" s="20" t="s">
        <v>36</v>
      </c>
      <c r="I5049" s="15" t="s">
        <v>3098</v>
      </c>
      <c r="J5049" s="16" t="s">
        <v>3099</v>
      </c>
      <c r="K5049" s="11" t="s">
        <v>3081</v>
      </c>
    </row>
    <row r="5050" spans="1:11" ht="48" customHeight="1">
      <c r="A5050" s="18" t="s">
        <v>11</v>
      </c>
      <c r="B5050" s="27" t="s">
        <v>3100</v>
      </c>
      <c r="C5050" s="19" t="s">
        <v>12</v>
      </c>
      <c r="D5050" s="19" t="s">
        <v>26</v>
      </c>
      <c r="E5050" s="19" t="s">
        <v>3074</v>
      </c>
      <c r="F5050" s="18" t="s">
        <v>20</v>
      </c>
      <c r="G5050" s="20">
        <v>44988</v>
      </c>
      <c r="H5050" s="20" t="s">
        <v>36</v>
      </c>
      <c r="I5050" s="15" t="s">
        <v>3100</v>
      </c>
      <c r="J5050" s="16" t="s">
        <v>3101</v>
      </c>
      <c r="K5050" s="11" t="s">
        <v>3081</v>
      </c>
    </row>
    <row r="5051" spans="1:11" ht="48" customHeight="1">
      <c r="A5051" s="18" t="s">
        <v>11</v>
      </c>
      <c r="B5051" s="27" t="s">
        <v>3102</v>
      </c>
      <c r="C5051" s="19" t="s">
        <v>12</v>
      </c>
      <c r="D5051" s="19" t="s">
        <v>19</v>
      </c>
      <c r="E5051" s="19" t="s">
        <v>3074</v>
      </c>
      <c r="F5051" s="18" t="s">
        <v>20</v>
      </c>
      <c r="G5051" s="20">
        <v>44988</v>
      </c>
      <c r="H5051" s="20" t="s">
        <v>36</v>
      </c>
      <c r="I5051" s="15" t="s">
        <v>3102</v>
      </c>
      <c r="J5051" s="16" t="s">
        <v>3103</v>
      </c>
      <c r="K5051" s="11" t="s">
        <v>19</v>
      </c>
    </row>
    <row r="5052" spans="1:11" ht="48" customHeight="1">
      <c r="A5052" s="18" t="s">
        <v>11</v>
      </c>
      <c r="B5052" s="27" t="s">
        <v>3104</v>
      </c>
      <c r="C5052" s="19" t="s">
        <v>12</v>
      </c>
      <c r="D5052" s="19" t="s">
        <v>13</v>
      </c>
      <c r="E5052" s="19" t="s">
        <v>3105</v>
      </c>
      <c r="F5052" s="18" t="s">
        <v>20</v>
      </c>
      <c r="G5052" s="20">
        <v>44988</v>
      </c>
      <c r="H5052" s="20" t="s">
        <v>36</v>
      </c>
      <c r="I5052" s="15" t="s">
        <v>3104</v>
      </c>
      <c r="J5052" s="16" t="s">
        <v>3106</v>
      </c>
      <c r="K5052" s="11" t="s">
        <v>16</v>
      </c>
    </row>
    <row r="5053" spans="1:11" ht="48" customHeight="1">
      <c r="A5053" s="18" t="s">
        <v>11</v>
      </c>
      <c r="B5053" s="27" t="s">
        <v>3107</v>
      </c>
      <c r="C5053" s="19" t="s">
        <v>12</v>
      </c>
      <c r="D5053" s="19" t="s">
        <v>13</v>
      </c>
      <c r="E5053" s="19" t="s">
        <v>3105</v>
      </c>
      <c r="F5053" s="18" t="s">
        <v>20</v>
      </c>
      <c r="G5053" s="20">
        <v>44988</v>
      </c>
      <c r="H5053" s="20" t="s">
        <v>36</v>
      </c>
      <c r="I5053" s="15" t="s">
        <v>3107</v>
      </c>
      <c r="J5053" s="16" t="s">
        <v>3108</v>
      </c>
      <c r="K5053" s="11" t="s">
        <v>16</v>
      </c>
    </row>
    <row r="5054" spans="1:11" ht="48" customHeight="1">
      <c r="A5054" s="18" t="s">
        <v>11</v>
      </c>
      <c r="B5054" s="27" t="s">
        <v>3109</v>
      </c>
      <c r="C5054" s="19" t="s">
        <v>12</v>
      </c>
      <c r="D5054" s="19" t="s">
        <v>13</v>
      </c>
      <c r="E5054" s="19" t="s">
        <v>3105</v>
      </c>
      <c r="F5054" s="18" t="s">
        <v>20</v>
      </c>
      <c r="G5054" s="20">
        <v>44988</v>
      </c>
      <c r="H5054" s="20" t="s">
        <v>36</v>
      </c>
      <c r="I5054" s="15" t="s">
        <v>3109</v>
      </c>
      <c r="J5054" s="16" t="s">
        <v>3110</v>
      </c>
      <c r="K5054" s="11" t="s">
        <v>16</v>
      </c>
    </row>
    <row r="5055" spans="1:11" ht="48" customHeight="1">
      <c r="A5055" s="18" t="s">
        <v>11</v>
      </c>
      <c r="B5055" s="27" t="s">
        <v>3111</v>
      </c>
      <c r="C5055" s="19" t="s">
        <v>12</v>
      </c>
      <c r="D5055" s="19" t="s">
        <v>13</v>
      </c>
      <c r="E5055" s="19" t="s">
        <v>3105</v>
      </c>
      <c r="F5055" s="18" t="s">
        <v>20</v>
      </c>
      <c r="G5055" s="20">
        <v>44988</v>
      </c>
      <c r="H5055" s="20" t="s">
        <v>36</v>
      </c>
      <c r="I5055" s="15" t="s">
        <v>3111</v>
      </c>
      <c r="J5055" s="16" t="s">
        <v>3112</v>
      </c>
      <c r="K5055" s="11" t="s">
        <v>16</v>
      </c>
    </row>
    <row r="5056" spans="1:11" ht="48" customHeight="1">
      <c r="A5056" s="18" t="s">
        <v>11</v>
      </c>
      <c r="B5056" s="27" t="s">
        <v>3113</v>
      </c>
      <c r="C5056" s="19" t="s">
        <v>12</v>
      </c>
      <c r="D5056" s="19" t="s">
        <v>13</v>
      </c>
      <c r="E5056" s="19" t="s">
        <v>3105</v>
      </c>
      <c r="F5056" s="18" t="s">
        <v>20</v>
      </c>
      <c r="G5056" s="20">
        <v>44988</v>
      </c>
      <c r="H5056" s="20" t="s">
        <v>36</v>
      </c>
      <c r="I5056" s="15" t="s">
        <v>3113</v>
      </c>
      <c r="J5056" s="16" t="s">
        <v>3114</v>
      </c>
      <c r="K5056" s="11" t="s">
        <v>16</v>
      </c>
    </row>
    <row r="5057" spans="1:11" ht="48" customHeight="1">
      <c r="A5057" s="18" t="s">
        <v>11</v>
      </c>
      <c r="B5057" s="27" t="s">
        <v>3115</v>
      </c>
      <c r="C5057" s="19" t="s">
        <v>482</v>
      </c>
      <c r="D5057" s="19" t="s">
        <v>298</v>
      </c>
      <c r="E5057" s="19" t="s">
        <v>28</v>
      </c>
      <c r="F5057" s="18" t="s">
        <v>20</v>
      </c>
      <c r="G5057" s="20">
        <v>44988</v>
      </c>
      <c r="H5057" s="20" t="s">
        <v>36</v>
      </c>
      <c r="I5057" s="15" t="s">
        <v>3115</v>
      </c>
      <c r="J5057" s="16" t="s">
        <v>3116</v>
      </c>
      <c r="K5057" s="11" t="s">
        <v>265</v>
      </c>
    </row>
    <row r="5058" spans="1:11" ht="48" customHeight="1">
      <c r="A5058" s="18" t="s">
        <v>11</v>
      </c>
      <c r="B5058" s="27" t="s">
        <v>3121</v>
      </c>
      <c r="C5058" s="19" t="s">
        <v>54</v>
      </c>
      <c r="D5058" s="19" t="s">
        <v>379</v>
      </c>
      <c r="E5058" s="19" t="s">
        <v>28</v>
      </c>
      <c r="F5058" s="18" t="s">
        <v>20</v>
      </c>
      <c r="G5058" s="20">
        <v>44988</v>
      </c>
      <c r="H5058" s="20" t="s">
        <v>36</v>
      </c>
      <c r="I5058" s="15" t="s">
        <v>3121</v>
      </c>
      <c r="J5058" s="16" t="s">
        <v>3122</v>
      </c>
      <c r="K5058" s="11" t="s">
        <v>3123</v>
      </c>
    </row>
    <row r="5059" spans="1:11" ht="48" customHeight="1">
      <c r="A5059" s="18" t="s">
        <v>11</v>
      </c>
      <c r="B5059" s="27" t="s">
        <v>3126</v>
      </c>
      <c r="C5059" s="19" t="s">
        <v>38</v>
      </c>
      <c r="D5059" s="19" t="s">
        <v>216</v>
      </c>
      <c r="E5059" s="19" t="s">
        <v>28</v>
      </c>
      <c r="F5059" s="18" t="s">
        <v>20</v>
      </c>
      <c r="G5059" s="20">
        <v>44988</v>
      </c>
      <c r="H5059" s="20" t="s">
        <v>36</v>
      </c>
      <c r="I5059" s="15" t="s">
        <v>3126</v>
      </c>
      <c r="J5059" s="16" t="s">
        <v>3127</v>
      </c>
      <c r="K5059" s="11" t="s">
        <v>216</v>
      </c>
    </row>
    <row r="5060" spans="1:11" ht="48" customHeight="1">
      <c r="A5060" s="18" t="s">
        <v>11</v>
      </c>
      <c r="B5060" s="27" t="s">
        <v>3128</v>
      </c>
      <c r="C5060" s="19" t="s">
        <v>54</v>
      </c>
      <c r="D5060" s="19" t="s">
        <v>88</v>
      </c>
      <c r="E5060" s="19" t="s">
        <v>28</v>
      </c>
      <c r="F5060" s="18" t="s">
        <v>20</v>
      </c>
      <c r="G5060" s="20">
        <v>44988</v>
      </c>
      <c r="H5060" s="20" t="s">
        <v>36</v>
      </c>
      <c r="I5060" s="15" t="s">
        <v>3128</v>
      </c>
      <c r="J5060" s="16" t="s">
        <v>3129</v>
      </c>
      <c r="K5060" s="11" t="s">
        <v>3130</v>
      </c>
    </row>
    <row r="5061" spans="1:11" ht="48" customHeight="1">
      <c r="A5061" s="18" t="s">
        <v>11</v>
      </c>
      <c r="B5061" s="27" t="s">
        <v>3643</v>
      </c>
      <c r="C5061" s="19" t="s">
        <v>25</v>
      </c>
      <c r="D5061" s="19" t="s">
        <v>33</v>
      </c>
      <c r="E5061" s="19" t="s">
        <v>3105</v>
      </c>
      <c r="F5061" s="18" t="s">
        <v>15</v>
      </c>
      <c r="G5061" s="20">
        <v>44988</v>
      </c>
      <c r="H5061" s="20" t="s">
        <v>36</v>
      </c>
      <c r="I5061" s="15" t="s">
        <v>3643</v>
      </c>
      <c r="J5061" s="16" t="s">
        <v>3644</v>
      </c>
      <c r="K5061" s="11" t="s">
        <v>3236</v>
      </c>
    </row>
    <row r="5062" spans="1:11" ht="48" customHeight="1">
      <c r="A5062" s="18" t="s">
        <v>11</v>
      </c>
      <c r="B5062" s="27" t="s">
        <v>3645</v>
      </c>
      <c r="C5062" s="19" t="s">
        <v>25</v>
      </c>
      <c r="D5062" s="19" t="s">
        <v>33</v>
      </c>
      <c r="E5062" s="19" t="s">
        <v>3105</v>
      </c>
      <c r="F5062" s="18" t="s">
        <v>15</v>
      </c>
      <c r="G5062" s="20">
        <v>44988</v>
      </c>
      <c r="H5062" s="20" t="s">
        <v>36</v>
      </c>
      <c r="I5062" s="15" t="s">
        <v>3645</v>
      </c>
      <c r="J5062" s="16" t="s">
        <v>3646</v>
      </c>
      <c r="K5062" s="11" t="s">
        <v>3236</v>
      </c>
    </row>
    <row r="5063" spans="1:11" ht="48" customHeight="1">
      <c r="A5063" s="18" t="s">
        <v>11</v>
      </c>
      <c r="B5063" s="27" t="s">
        <v>3647</v>
      </c>
      <c r="C5063" s="19" t="s">
        <v>12</v>
      </c>
      <c r="D5063" s="19" t="s">
        <v>13</v>
      </c>
      <c r="E5063" s="19" t="s">
        <v>3105</v>
      </c>
      <c r="F5063" s="18" t="s">
        <v>15</v>
      </c>
      <c r="G5063" s="20">
        <v>44988</v>
      </c>
      <c r="H5063" s="20" t="s">
        <v>36</v>
      </c>
      <c r="I5063" s="15" t="s">
        <v>3647</v>
      </c>
      <c r="J5063" s="16" t="s">
        <v>3648</v>
      </c>
      <c r="K5063" s="11" t="s">
        <v>16</v>
      </c>
    </row>
    <row r="5064" spans="1:11" ht="48" customHeight="1">
      <c r="A5064" s="18" t="s">
        <v>11</v>
      </c>
      <c r="B5064" s="27" t="s">
        <v>3649</v>
      </c>
      <c r="C5064" s="19" t="s">
        <v>12</v>
      </c>
      <c r="D5064" s="19" t="s">
        <v>13</v>
      </c>
      <c r="E5064" s="19" t="s">
        <v>3105</v>
      </c>
      <c r="F5064" s="18" t="s">
        <v>15</v>
      </c>
      <c r="G5064" s="20">
        <v>44988</v>
      </c>
      <c r="H5064" s="20" t="s">
        <v>36</v>
      </c>
      <c r="I5064" s="15" t="s">
        <v>3649</v>
      </c>
      <c r="J5064" s="16" t="s">
        <v>3650</v>
      </c>
      <c r="K5064" s="11" t="s">
        <v>16</v>
      </c>
    </row>
    <row r="5065" spans="1:11" ht="48" customHeight="1">
      <c r="A5065" s="18" t="s">
        <v>11</v>
      </c>
      <c r="B5065" s="27" t="s">
        <v>3651</v>
      </c>
      <c r="C5065" s="19" t="s">
        <v>12</v>
      </c>
      <c r="D5065" s="19" t="s">
        <v>13</v>
      </c>
      <c r="E5065" s="19" t="s">
        <v>3105</v>
      </c>
      <c r="F5065" s="18" t="s">
        <v>15</v>
      </c>
      <c r="G5065" s="20">
        <v>44988</v>
      </c>
      <c r="H5065" s="20" t="s">
        <v>36</v>
      </c>
      <c r="I5065" s="15" t="s">
        <v>3651</v>
      </c>
      <c r="J5065" s="16" t="s">
        <v>3652</v>
      </c>
      <c r="K5065" s="11" t="s">
        <v>16</v>
      </c>
    </row>
    <row r="5066" spans="1:11" ht="48" customHeight="1">
      <c r="A5066" s="18" t="s">
        <v>11</v>
      </c>
      <c r="B5066" s="27" t="s">
        <v>3653</v>
      </c>
      <c r="C5066" s="19" t="s">
        <v>12</v>
      </c>
      <c r="D5066" s="19" t="s">
        <v>13</v>
      </c>
      <c r="E5066" s="19" t="s">
        <v>3105</v>
      </c>
      <c r="F5066" s="18" t="s">
        <v>15</v>
      </c>
      <c r="G5066" s="20">
        <v>44988</v>
      </c>
      <c r="H5066" s="20" t="s">
        <v>36</v>
      </c>
      <c r="I5066" s="15" t="s">
        <v>3653</v>
      </c>
      <c r="J5066" s="16" t="s">
        <v>3654</v>
      </c>
      <c r="K5066" s="11" t="s">
        <v>16</v>
      </c>
    </row>
    <row r="5067" spans="1:11" ht="48" customHeight="1">
      <c r="A5067" s="18" t="s">
        <v>11</v>
      </c>
      <c r="B5067" s="27" t="s">
        <v>3655</v>
      </c>
      <c r="C5067" s="19" t="s">
        <v>12</v>
      </c>
      <c r="D5067" s="19" t="s">
        <v>13</v>
      </c>
      <c r="E5067" s="19" t="s">
        <v>3105</v>
      </c>
      <c r="F5067" s="18" t="s">
        <v>15</v>
      </c>
      <c r="G5067" s="20">
        <v>44988</v>
      </c>
      <c r="H5067" s="20" t="s">
        <v>36</v>
      </c>
      <c r="I5067" s="15" t="s">
        <v>3655</v>
      </c>
      <c r="J5067" s="16" t="s">
        <v>3656</v>
      </c>
      <c r="K5067" s="11" t="s">
        <v>16</v>
      </c>
    </row>
    <row r="5068" spans="1:11" ht="48" customHeight="1">
      <c r="A5068" s="18" t="s">
        <v>11</v>
      </c>
      <c r="B5068" s="27" t="s">
        <v>3657</v>
      </c>
      <c r="C5068" s="19" t="s">
        <v>12</v>
      </c>
      <c r="D5068" s="19" t="s">
        <v>13</v>
      </c>
      <c r="E5068" s="19" t="s">
        <v>3105</v>
      </c>
      <c r="F5068" s="18" t="s">
        <v>15</v>
      </c>
      <c r="G5068" s="20">
        <v>44988</v>
      </c>
      <c r="H5068" s="20" t="s">
        <v>36</v>
      </c>
      <c r="I5068" s="15" t="s">
        <v>3657</v>
      </c>
      <c r="J5068" s="16" t="s">
        <v>3658</v>
      </c>
      <c r="K5068" s="11" t="s">
        <v>16</v>
      </c>
    </row>
    <row r="5069" spans="1:11" ht="48" customHeight="1">
      <c r="A5069" s="18" t="s">
        <v>11</v>
      </c>
      <c r="B5069" s="27" t="s">
        <v>3659</v>
      </c>
      <c r="C5069" s="19" t="s">
        <v>12</v>
      </c>
      <c r="D5069" s="19" t="s">
        <v>13</v>
      </c>
      <c r="E5069" s="19" t="s">
        <v>3105</v>
      </c>
      <c r="F5069" s="18" t="s">
        <v>15</v>
      </c>
      <c r="G5069" s="20">
        <v>44988</v>
      </c>
      <c r="H5069" s="20" t="s">
        <v>36</v>
      </c>
      <c r="I5069" s="15" t="s">
        <v>3659</v>
      </c>
      <c r="J5069" s="16" t="s">
        <v>3660</v>
      </c>
      <c r="K5069" s="11" t="s">
        <v>16</v>
      </c>
    </row>
    <row r="5070" spans="1:11" ht="48" customHeight="1">
      <c r="A5070" s="18" t="s">
        <v>11</v>
      </c>
      <c r="B5070" s="27" t="s">
        <v>3661</v>
      </c>
      <c r="C5070" s="19" t="s">
        <v>12</v>
      </c>
      <c r="D5070" s="19" t="s">
        <v>13</v>
      </c>
      <c r="E5070" s="19" t="s">
        <v>3105</v>
      </c>
      <c r="F5070" s="18" t="s">
        <v>15</v>
      </c>
      <c r="G5070" s="20">
        <v>44988</v>
      </c>
      <c r="H5070" s="20" t="s">
        <v>36</v>
      </c>
      <c r="I5070" s="15" t="s">
        <v>3661</v>
      </c>
      <c r="J5070" s="16" t="s">
        <v>3662</v>
      </c>
      <c r="K5070" s="11" t="s">
        <v>16</v>
      </c>
    </row>
    <row r="5071" spans="1:11" ht="48" customHeight="1">
      <c r="A5071" s="18" t="s">
        <v>11</v>
      </c>
      <c r="B5071" s="27" t="s">
        <v>3663</v>
      </c>
      <c r="C5071" s="19" t="s">
        <v>12</v>
      </c>
      <c r="D5071" s="19" t="s">
        <v>13</v>
      </c>
      <c r="E5071" s="19" t="s">
        <v>3105</v>
      </c>
      <c r="F5071" s="18" t="s">
        <v>15</v>
      </c>
      <c r="G5071" s="20">
        <v>44988</v>
      </c>
      <c r="H5071" s="20" t="s">
        <v>36</v>
      </c>
      <c r="I5071" s="15" t="s">
        <v>3663</v>
      </c>
      <c r="J5071" s="16" t="s">
        <v>3664</v>
      </c>
      <c r="K5071" s="11" t="s">
        <v>16</v>
      </c>
    </row>
    <row r="5072" spans="1:11" ht="48" customHeight="1">
      <c r="A5072" s="18" t="s">
        <v>11</v>
      </c>
      <c r="B5072" s="27" t="s">
        <v>3665</v>
      </c>
      <c r="C5072" s="19" t="s">
        <v>21</v>
      </c>
      <c r="D5072" s="19" t="s">
        <v>44</v>
      </c>
      <c r="E5072" s="19" t="s">
        <v>58</v>
      </c>
      <c r="F5072" s="18" t="s">
        <v>15</v>
      </c>
      <c r="G5072" s="20">
        <v>44988</v>
      </c>
      <c r="H5072" s="20" t="s">
        <v>36</v>
      </c>
      <c r="I5072" s="15" t="s">
        <v>3665</v>
      </c>
      <c r="J5072" s="16" t="s">
        <v>3666</v>
      </c>
      <c r="K5072" s="11" t="s">
        <v>44</v>
      </c>
    </row>
    <row r="5073" spans="1:11" ht="48" customHeight="1">
      <c r="A5073" s="18" t="s">
        <v>11</v>
      </c>
      <c r="B5073" s="27" t="s">
        <v>3667</v>
      </c>
      <c r="C5073" s="19" t="s">
        <v>21</v>
      </c>
      <c r="D5073" s="19" t="s">
        <v>44</v>
      </c>
      <c r="E5073" s="19" t="s">
        <v>58</v>
      </c>
      <c r="F5073" s="18" t="s">
        <v>15</v>
      </c>
      <c r="G5073" s="20">
        <v>44988</v>
      </c>
      <c r="H5073" s="20" t="s">
        <v>36</v>
      </c>
      <c r="I5073" s="15" t="s">
        <v>3667</v>
      </c>
      <c r="J5073" s="16" t="s">
        <v>3668</v>
      </c>
      <c r="K5073" s="11" t="s">
        <v>44</v>
      </c>
    </row>
    <row r="5074" spans="1:11" ht="48" customHeight="1">
      <c r="A5074" s="18" t="s">
        <v>11</v>
      </c>
      <c r="B5074" s="27" t="s">
        <v>3669</v>
      </c>
      <c r="C5074" s="19" t="s">
        <v>12</v>
      </c>
      <c r="D5074" s="19" t="s">
        <v>19</v>
      </c>
      <c r="E5074" s="19" t="s">
        <v>58</v>
      </c>
      <c r="F5074" s="18" t="s">
        <v>15</v>
      </c>
      <c r="G5074" s="20">
        <v>44988</v>
      </c>
      <c r="H5074" s="20" t="s">
        <v>36</v>
      </c>
      <c r="I5074" s="15" t="s">
        <v>3669</v>
      </c>
      <c r="J5074" s="16" t="s">
        <v>3670</v>
      </c>
      <c r="K5074" s="11" t="s">
        <v>3671</v>
      </c>
    </row>
    <row r="5075" spans="1:11" ht="48" customHeight="1">
      <c r="A5075" s="18" t="s">
        <v>11</v>
      </c>
      <c r="B5075" s="27" t="s">
        <v>3672</v>
      </c>
      <c r="C5075" s="19" t="s">
        <v>21</v>
      </c>
      <c r="D5075" s="19" t="s">
        <v>44</v>
      </c>
      <c r="E5075" s="19" t="s">
        <v>58</v>
      </c>
      <c r="F5075" s="18" t="s">
        <v>15</v>
      </c>
      <c r="G5075" s="20">
        <v>44988</v>
      </c>
      <c r="H5075" s="20" t="s">
        <v>36</v>
      </c>
      <c r="I5075" s="15" t="s">
        <v>3672</v>
      </c>
      <c r="J5075" s="16" t="s">
        <v>3673</v>
      </c>
      <c r="K5075" s="11" t="s">
        <v>44</v>
      </c>
    </row>
    <row r="5076" spans="1:11" ht="48" customHeight="1">
      <c r="A5076" s="18" t="s">
        <v>11</v>
      </c>
      <c r="B5076" s="27" t="s">
        <v>3674</v>
      </c>
      <c r="C5076" s="19" t="s">
        <v>25</v>
      </c>
      <c r="D5076" s="19" t="s">
        <v>33</v>
      </c>
      <c r="E5076" s="19" t="s">
        <v>58</v>
      </c>
      <c r="F5076" s="18" t="s">
        <v>15</v>
      </c>
      <c r="G5076" s="20">
        <v>44988</v>
      </c>
      <c r="H5076" s="20" t="s">
        <v>36</v>
      </c>
      <c r="I5076" s="15" t="s">
        <v>3674</v>
      </c>
      <c r="J5076" s="16" t="s">
        <v>3675</v>
      </c>
      <c r="K5076" s="11" t="s">
        <v>3676</v>
      </c>
    </row>
    <row r="5077" spans="1:11" ht="48" customHeight="1">
      <c r="A5077" s="18" t="s">
        <v>11</v>
      </c>
      <c r="B5077" s="27" t="s">
        <v>3686</v>
      </c>
      <c r="C5077" s="19" t="s">
        <v>49</v>
      </c>
      <c r="D5077" s="19" t="s">
        <v>3594</v>
      </c>
      <c r="E5077" s="19" t="s">
        <v>58</v>
      </c>
      <c r="F5077" s="18" t="s">
        <v>15</v>
      </c>
      <c r="G5077" s="20">
        <v>44988</v>
      </c>
      <c r="H5077" s="20" t="s">
        <v>36</v>
      </c>
      <c r="I5077" s="15" t="s">
        <v>3686</v>
      </c>
      <c r="J5077" s="16" t="s">
        <v>3687</v>
      </c>
      <c r="K5077" s="11" t="s">
        <v>3688</v>
      </c>
    </row>
    <row r="5078" spans="1:11" ht="48" customHeight="1">
      <c r="A5078" s="18" t="s">
        <v>11</v>
      </c>
      <c r="B5078" s="27" t="s">
        <v>3689</v>
      </c>
      <c r="C5078" s="19" t="s">
        <v>49</v>
      </c>
      <c r="D5078" s="19" t="s">
        <v>3594</v>
      </c>
      <c r="E5078" s="19" t="s">
        <v>58</v>
      </c>
      <c r="F5078" s="18" t="s">
        <v>15</v>
      </c>
      <c r="G5078" s="20">
        <v>44988</v>
      </c>
      <c r="H5078" s="20" t="s">
        <v>36</v>
      </c>
      <c r="I5078" s="15" t="s">
        <v>3689</v>
      </c>
      <c r="J5078" s="16" t="s">
        <v>3690</v>
      </c>
      <c r="K5078" s="11" t="s">
        <v>3688</v>
      </c>
    </row>
    <row r="5079" spans="1:11" ht="48" customHeight="1">
      <c r="A5079" s="18" t="s">
        <v>11</v>
      </c>
      <c r="B5079" s="27" t="s">
        <v>3697</v>
      </c>
      <c r="C5079" s="19" t="s">
        <v>23</v>
      </c>
      <c r="D5079" s="19" t="s">
        <v>24</v>
      </c>
      <c r="E5079" s="19" t="s">
        <v>967</v>
      </c>
      <c r="F5079" s="18" t="s">
        <v>15</v>
      </c>
      <c r="G5079" s="20">
        <v>44988</v>
      </c>
      <c r="H5079" s="20" t="s">
        <v>36</v>
      </c>
      <c r="I5079" s="15" t="s">
        <v>3697</v>
      </c>
      <c r="J5079" s="16" t="s">
        <v>3698</v>
      </c>
      <c r="K5079" s="11" t="s">
        <v>3614</v>
      </c>
    </row>
    <row r="5080" spans="1:11" ht="48" customHeight="1">
      <c r="A5080" s="18" t="s">
        <v>11</v>
      </c>
      <c r="B5080" s="27" t="s">
        <v>3699</v>
      </c>
      <c r="C5080" s="19" t="s">
        <v>49</v>
      </c>
      <c r="D5080" s="19" t="s">
        <v>3594</v>
      </c>
      <c r="E5080" s="19" t="s">
        <v>58</v>
      </c>
      <c r="F5080" s="18" t="s">
        <v>15</v>
      </c>
      <c r="G5080" s="20">
        <v>44988</v>
      </c>
      <c r="H5080" s="20" t="s">
        <v>36</v>
      </c>
      <c r="I5080" s="15" t="s">
        <v>3699</v>
      </c>
      <c r="J5080" s="16" t="s">
        <v>3700</v>
      </c>
      <c r="K5080" s="11" t="s">
        <v>3688</v>
      </c>
    </row>
    <row r="5081" spans="1:11" ht="48" customHeight="1">
      <c r="A5081" s="18" t="s">
        <v>11</v>
      </c>
      <c r="B5081" s="27" t="s">
        <v>3701</v>
      </c>
      <c r="C5081" s="19" t="s">
        <v>23</v>
      </c>
      <c r="D5081" s="19" t="s">
        <v>24</v>
      </c>
      <c r="E5081" s="19" t="s">
        <v>967</v>
      </c>
      <c r="F5081" s="18" t="s">
        <v>15</v>
      </c>
      <c r="G5081" s="20">
        <v>44988</v>
      </c>
      <c r="H5081" s="20" t="s">
        <v>36</v>
      </c>
      <c r="I5081" s="15" t="s">
        <v>3701</v>
      </c>
      <c r="J5081" s="16" t="s">
        <v>3702</v>
      </c>
      <c r="K5081" s="11" t="s">
        <v>3620</v>
      </c>
    </row>
    <row r="5082" spans="1:11" ht="48" customHeight="1">
      <c r="A5082" s="18" t="s">
        <v>11</v>
      </c>
      <c r="B5082" s="27" t="s">
        <v>3703</v>
      </c>
      <c r="C5082" s="19" t="s">
        <v>38</v>
      </c>
      <c r="D5082" s="19" t="s">
        <v>69</v>
      </c>
      <c r="E5082" s="19" t="s">
        <v>28</v>
      </c>
      <c r="F5082" s="18" t="s">
        <v>15</v>
      </c>
      <c r="G5082" s="20">
        <v>44988</v>
      </c>
      <c r="H5082" s="20" t="s">
        <v>36</v>
      </c>
      <c r="I5082" s="15" t="s">
        <v>3703</v>
      </c>
      <c r="J5082" s="16" t="s">
        <v>3704</v>
      </c>
      <c r="K5082" s="11" t="s">
        <v>3705</v>
      </c>
    </row>
    <row r="5083" spans="1:11" ht="48" customHeight="1">
      <c r="A5083" s="18" t="s">
        <v>11</v>
      </c>
      <c r="B5083" s="27" t="s">
        <v>3709</v>
      </c>
      <c r="C5083" s="19" t="s">
        <v>54</v>
      </c>
      <c r="D5083" s="19" t="s">
        <v>5467</v>
      </c>
      <c r="E5083" s="19" t="s">
        <v>28</v>
      </c>
      <c r="F5083" s="18" t="s">
        <v>15</v>
      </c>
      <c r="G5083" s="20">
        <v>44988</v>
      </c>
      <c r="H5083" s="20" t="s">
        <v>36</v>
      </c>
      <c r="I5083" s="15" t="s">
        <v>3709</v>
      </c>
      <c r="J5083" s="16" t="s">
        <v>3710</v>
      </c>
      <c r="K5083" s="11" t="s">
        <v>491</v>
      </c>
    </row>
    <row r="5084" spans="1:11" ht="48" customHeight="1">
      <c r="A5084" s="18" t="s">
        <v>11</v>
      </c>
      <c r="B5084" s="27" t="s">
        <v>3711</v>
      </c>
      <c r="C5084" s="19" t="s">
        <v>54</v>
      </c>
      <c r="D5084" s="19" t="s">
        <v>379</v>
      </c>
      <c r="E5084" s="19" t="s">
        <v>28</v>
      </c>
      <c r="F5084" s="18" t="s">
        <v>15</v>
      </c>
      <c r="G5084" s="20">
        <v>44988</v>
      </c>
      <c r="H5084" s="20" t="s">
        <v>36</v>
      </c>
      <c r="I5084" s="15" t="s">
        <v>3711</v>
      </c>
      <c r="J5084" s="16" t="s">
        <v>3712</v>
      </c>
      <c r="K5084" s="11" t="s">
        <v>3123</v>
      </c>
    </row>
    <row r="5085" spans="1:11" ht="48" customHeight="1">
      <c r="A5085" s="18" t="s">
        <v>11</v>
      </c>
      <c r="B5085" s="27" t="s">
        <v>3713</v>
      </c>
      <c r="C5085" s="19" t="s">
        <v>54</v>
      </c>
      <c r="D5085" s="19" t="s">
        <v>379</v>
      </c>
      <c r="E5085" s="19" t="s">
        <v>28</v>
      </c>
      <c r="F5085" s="18" t="s">
        <v>15</v>
      </c>
      <c r="G5085" s="20">
        <v>44988</v>
      </c>
      <c r="H5085" s="20" t="s">
        <v>36</v>
      </c>
      <c r="I5085" s="15" t="s">
        <v>3713</v>
      </c>
      <c r="J5085" s="16" t="s">
        <v>3714</v>
      </c>
      <c r="K5085" s="11" t="s">
        <v>3123</v>
      </c>
    </row>
    <row r="5086" spans="1:11" ht="48" customHeight="1">
      <c r="A5086" s="18" t="s">
        <v>11</v>
      </c>
      <c r="B5086" s="27" t="s">
        <v>3717</v>
      </c>
      <c r="C5086" s="19" t="s">
        <v>12</v>
      </c>
      <c r="D5086" s="19" t="s">
        <v>3597</v>
      </c>
      <c r="E5086" s="19" t="s">
        <v>34</v>
      </c>
      <c r="F5086" s="18" t="s">
        <v>15</v>
      </c>
      <c r="G5086" s="20">
        <v>44988</v>
      </c>
      <c r="H5086" s="20" t="s">
        <v>36</v>
      </c>
      <c r="I5086" s="15" t="s">
        <v>3717</v>
      </c>
      <c r="J5086" s="16" t="s">
        <v>3718</v>
      </c>
      <c r="K5086" s="11" t="s">
        <v>3719</v>
      </c>
    </row>
    <row r="5087" spans="1:11" ht="48" customHeight="1">
      <c r="A5087" s="18" t="s">
        <v>11</v>
      </c>
      <c r="B5087" s="27" t="s">
        <v>3717</v>
      </c>
      <c r="C5087" s="19" t="s">
        <v>12</v>
      </c>
      <c r="D5087" s="19" t="s">
        <v>3597</v>
      </c>
      <c r="E5087" s="19" t="s">
        <v>34</v>
      </c>
      <c r="F5087" s="18" t="s">
        <v>15</v>
      </c>
      <c r="G5087" s="20">
        <v>44988</v>
      </c>
      <c r="H5087" s="20" t="s">
        <v>36</v>
      </c>
      <c r="I5087" s="15" t="s">
        <v>3717</v>
      </c>
      <c r="J5087" s="16" t="s">
        <v>3724</v>
      </c>
      <c r="K5087" s="11" t="s">
        <v>3719</v>
      </c>
    </row>
    <row r="5088" spans="1:11" ht="48" customHeight="1">
      <c r="A5088" s="18" t="s">
        <v>11</v>
      </c>
      <c r="B5088" s="27" t="s">
        <v>3725</v>
      </c>
      <c r="C5088" s="19" t="s">
        <v>12</v>
      </c>
      <c r="D5088" s="19" t="s">
        <v>13</v>
      </c>
      <c r="E5088" s="19" t="s">
        <v>34</v>
      </c>
      <c r="F5088" s="18" t="s">
        <v>15</v>
      </c>
      <c r="G5088" s="20">
        <v>44988</v>
      </c>
      <c r="H5088" s="20" t="s">
        <v>36</v>
      </c>
      <c r="I5088" s="15" t="s">
        <v>3725</v>
      </c>
      <c r="J5088" s="16" t="s">
        <v>3726</v>
      </c>
      <c r="K5088" s="11" t="s">
        <v>16</v>
      </c>
    </row>
    <row r="5089" spans="1:11" ht="48" customHeight="1">
      <c r="A5089" s="18" t="s">
        <v>11</v>
      </c>
      <c r="B5089" s="27" t="s">
        <v>3742</v>
      </c>
      <c r="C5089" s="19" t="s">
        <v>12</v>
      </c>
      <c r="D5089" s="19" t="s">
        <v>13</v>
      </c>
      <c r="E5089" s="19" t="s">
        <v>34</v>
      </c>
      <c r="F5089" s="18" t="s">
        <v>15</v>
      </c>
      <c r="G5089" s="20">
        <v>44988</v>
      </c>
      <c r="H5089" s="20" t="s">
        <v>36</v>
      </c>
      <c r="I5089" s="15" t="s">
        <v>3742</v>
      </c>
      <c r="J5089" s="16" t="s">
        <v>3743</v>
      </c>
      <c r="K5089" s="11" t="s">
        <v>16</v>
      </c>
    </row>
    <row r="5090" spans="1:11" ht="48" customHeight="1">
      <c r="A5090" s="18" t="s">
        <v>11</v>
      </c>
      <c r="B5090" s="27" t="s">
        <v>3746</v>
      </c>
      <c r="C5090" s="19" t="s">
        <v>12</v>
      </c>
      <c r="D5090" s="19" t="s">
        <v>13</v>
      </c>
      <c r="E5090" s="19" t="s">
        <v>34</v>
      </c>
      <c r="F5090" s="18" t="s">
        <v>15</v>
      </c>
      <c r="G5090" s="20">
        <v>44988</v>
      </c>
      <c r="H5090" s="20" t="s">
        <v>36</v>
      </c>
      <c r="I5090" s="15" t="s">
        <v>3746</v>
      </c>
      <c r="J5090" s="16" t="s">
        <v>3747</v>
      </c>
      <c r="K5090" s="11" t="s">
        <v>16</v>
      </c>
    </row>
    <row r="5091" spans="1:11" ht="48" customHeight="1">
      <c r="A5091" s="18" t="s">
        <v>11</v>
      </c>
      <c r="B5091" s="27" t="s">
        <v>3748</v>
      </c>
      <c r="C5091" s="19" t="s">
        <v>12</v>
      </c>
      <c r="D5091" s="19" t="s">
        <v>13</v>
      </c>
      <c r="E5091" s="19" t="s">
        <v>34</v>
      </c>
      <c r="F5091" s="18" t="s">
        <v>15</v>
      </c>
      <c r="G5091" s="20">
        <v>44988</v>
      </c>
      <c r="H5091" s="20" t="s">
        <v>36</v>
      </c>
      <c r="I5091" s="15" t="s">
        <v>3748</v>
      </c>
      <c r="J5091" s="16" t="s">
        <v>3749</v>
      </c>
      <c r="K5091" s="11" t="s">
        <v>16</v>
      </c>
    </row>
    <row r="5092" spans="1:11" ht="48" customHeight="1">
      <c r="A5092" s="18" t="s">
        <v>11</v>
      </c>
      <c r="B5092" s="27" t="s">
        <v>3750</v>
      </c>
      <c r="C5092" s="19" t="s">
        <v>12</v>
      </c>
      <c r="D5092" s="19" t="s">
        <v>13</v>
      </c>
      <c r="E5092" s="19" t="s">
        <v>34</v>
      </c>
      <c r="F5092" s="18" t="s">
        <v>15</v>
      </c>
      <c r="G5092" s="20">
        <v>44988</v>
      </c>
      <c r="H5092" s="20" t="s">
        <v>36</v>
      </c>
      <c r="I5092" s="15" t="s">
        <v>3750</v>
      </c>
      <c r="J5092" s="16" t="s">
        <v>3751</v>
      </c>
      <c r="K5092" s="11" t="s">
        <v>16</v>
      </c>
    </row>
    <row r="5093" spans="1:11" ht="48" customHeight="1">
      <c r="A5093" s="18" t="s">
        <v>11</v>
      </c>
      <c r="B5093" s="27" t="s">
        <v>3752</v>
      </c>
      <c r="C5093" s="19" t="s">
        <v>295</v>
      </c>
      <c r="D5093" s="19" t="s">
        <v>234</v>
      </c>
      <c r="E5093" s="19" t="s">
        <v>3074</v>
      </c>
      <c r="F5093" s="18" t="s">
        <v>15</v>
      </c>
      <c r="G5093" s="20">
        <v>44988</v>
      </c>
      <c r="H5093" s="20" t="s">
        <v>36</v>
      </c>
      <c r="I5093" s="15" t="s">
        <v>3752</v>
      </c>
      <c r="J5093" s="16" t="s">
        <v>3753</v>
      </c>
      <c r="K5093" s="11" t="s">
        <v>234</v>
      </c>
    </row>
    <row r="5094" spans="1:11" ht="48" customHeight="1">
      <c r="A5094" s="18" t="s">
        <v>11</v>
      </c>
      <c r="B5094" s="27" t="s">
        <v>3754</v>
      </c>
      <c r="C5094" s="19" t="s">
        <v>295</v>
      </c>
      <c r="D5094" s="19" t="s">
        <v>234</v>
      </c>
      <c r="E5094" s="19" t="s">
        <v>3074</v>
      </c>
      <c r="F5094" s="18" t="s">
        <v>15</v>
      </c>
      <c r="G5094" s="20">
        <v>44988</v>
      </c>
      <c r="H5094" s="20" t="s">
        <v>36</v>
      </c>
      <c r="I5094" s="15" t="s">
        <v>3754</v>
      </c>
      <c r="J5094" s="16" t="s">
        <v>3755</v>
      </c>
      <c r="K5094" s="11" t="s">
        <v>234</v>
      </c>
    </row>
    <row r="5095" spans="1:11" ht="48" customHeight="1">
      <c r="A5095" s="18" t="s">
        <v>11</v>
      </c>
      <c r="B5095" s="27" t="s">
        <v>3756</v>
      </c>
      <c r="C5095" s="19" t="s">
        <v>295</v>
      </c>
      <c r="D5095" s="19" t="s">
        <v>234</v>
      </c>
      <c r="E5095" s="19" t="s">
        <v>3074</v>
      </c>
      <c r="F5095" s="18" t="s">
        <v>15</v>
      </c>
      <c r="G5095" s="20">
        <v>44988</v>
      </c>
      <c r="H5095" s="20" t="s">
        <v>36</v>
      </c>
      <c r="I5095" s="15" t="s">
        <v>3756</v>
      </c>
      <c r="J5095" s="16" t="s">
        <v>3757</v>
      </c>
      <c r="K5095" s="11" t="s">
        <v>234</v>
      </c>
    </row>
    <row r="5096" spans="1:11" ht="48" customHeight="1">
      <c r="A5096" s="18" t="s">
        <v>11</v>
      </c>
      <c r="B5096" s="27" t="s">
        <v>3760</v>
      </c>
      <c r="C5096" s="19" t="s">
        <v>295</v>
      </c>
      <c r="D5096" s="19" t="s">
        <v>234</v>
      </c>
      <c r="E5096" s="19" t="s">
        <v>3074</v>
      </c>
      <c r="F5096" s="18" t="s">
        <v>15</v>
      </c>
      <c r="G5096" s="20">
        <v>44988</v>
      </c>
      <c r="H5096" s="20" t="s">
        <v>36</v>
      </c>
      <c r="I5096" s="15" t="s">
        <v>3760</v>
      </c>
      <c r="J5096" s="16" t="s">
        <v>3761</v>
      </c>
      <c r="K5096" s="11" t="s">
        <v>234</v>
      </c>
    </row>
    <row r="5097" spans="1:11" ht="48" customHeight="1">
      <c r="A5097" s="18" t="s">
        <v>11</v>
      </c>
      <c r="B5097" s="27" t="s">
        <v>3762</v>
      </c>
      <c r="C5097" s="19" t="s">
        <v>295</v>
      </c>
      <c r="D5097" s="19" t="s">
        <v>234</v>
      </c>
      <c r="E5097" s="19" t="s">
        <v>3074</v>
      </c>
      <c r="F5097" s="18" t="s">
        <v>15</v>
      </c>
      <c r="G5097" s="20">
        <v>44988</v>
      </c>
      <c r="H5097" s="20" t="s">
        <v>36</v>
      </c>
      <c r="I5097" s="15" t="s">
        <v>3762</v>
      </c>
      <c r="J5097" s="16" t="s">
        <v>3763</v>
      </c>
      <c r="K5097" s="11" t="s">
        <v>234</v>
      </c>
    </row>
    <row r="5098" spans="1:11" ht="48" customHeight="1">
      <c r="A5098" s="18" t="s">
        <v>11</v>
      </c>
      <c r="B5098" s="27" t="s">
        <v>3764</v>
      </c>
      <c r="C5098" s="19" t="s">
        <v>29</v>
      </c>
      <c r="D5098" s="19" t="s">
        <v>5469</v>
      </c>
      <c r="E5098" s="19" t="s">
        <v>28</v>
      </c>
      <c r="F5098" s="18" t="s">
        <v>15</v>
      </c>
      <c r="G5098" s="20">
        <v>44988</v>
      </c>
      <c r="H5098" s="20" t="s">
        <v>36</v>
      </c>
      <c r="I5098" s="15" t="s">
        <v>3764</v>
      </c>
      <c r="J5098" s="16" t="s">
        <v>3765</v>
      </c>
      <c r="K5098" s="11" t="s">
        <v>3766</v>
      </c>
    </row>
    <row r="5099" spans="1:11" ht="48" customHeight="1">
      <c r="A5099" s="18" t="s">
        <v>11</v>
      </c>
      <c r="B5099" s="27" t="s">
        <v>3767</v>
      </c>
      <c r="C5099" s="19" t="s">
        <v>38</v>
      </c>
      <c r="D5099" s="19" t="s">
        <v>216</v>
      </c>
      <c r="E5099" s="19" t="s">
        <v>28</v>
      </c>
      <c r="F5099" s="18" t="s">
        <v>15</v>
      </c>
      <c r="G5099" s="20">
        <v>44988</v>
      </c>
      <c r="H5099" s="20" t="s">
        <v>36</v>
      </c>
      <c r="I5099" s="15" t="s">
        <v>3767</v>
      </c>
      <c r="J5099" s="16" t="s">
        <v>3768</v>
      </c>
      <c r="K5099" s="11" t="s">
        <v>216</v>
      </c>
    </row>
    <row r="5100" spans="1:11" ht="48" customHeight="1">
      <c r="A5100" s="18" t="s">
        <v>11</v>
      </c>
      <c r="B5100" s="27" t="s">
        <v>3771</v>
      </c>
      <c r="C5100" s="19" t="s">
        <v>54</v>
      </c>
      <c r="D5100" s="19" t="s">
        <v>88</v>
      </c>
      <c r="E5100" s="19" t="s">
        <v>28</v>
      </c>
      <c r="F5100" s="18" t="s">
        <v>15</v>
      </c>
      <c r="G5100" s="20">
        <v>44988</v>
      </c>
      <c r="H5100" s="20" t="s">
        <v>36</v>
      </c>
      <c r="I5100" s="15" t="s">
        <v>3771</v>
      </c>
      <c r="J5100" s="16" t="s">
        <v>3772</v>
      </c>
      <c r="K5100" s="11" t="s">
        <v>88</v>
      </c>
    </row>
    <row r="5101" spans="1:11" ht="48" customHeight="1">
      <c r="A5101" s="18" t="s">
        <v>11</v>
      </c>
      <c r="B5101" s="27" t="s">
        <v>3773</v>
      </c>
      <c r="C5101" s="19" t="s">
        <v>54</v>
      </c>
      <c r="D5101" s="19" t="s">
        <v>88</v>
      </c>
      <c r="E5101" s="19" t="s">
        <v>28</v>
      </c>
      <c r="F5101" s="18" t="s">
        <v>15</v>
      </c>
      <c r="G5101" s="20">
        <v>44988</v>
      </c>
      <c r="H5101" s="20" t="s">
        <v>36</v>
      </c>
      <c r="I5101" s="15" t="s">
        <v>3773</v>
      </c>
      <c r="J5101" s="16" t="s">
        <v>3774</v>
      </c>
      <c r="K5101" s="11" t="s">
        <v>88</v>
      </c>
    </row>
    <row r="5102" spans="1:11" ht="48" customHeight="1">
      <c r="A5102" s="18" t="s">
        <v>11</v>
      </c>
      <c r="B5102" s="27" t="s">
        <v>3775</v>
      </c>
      <c r="C5102" s="19" t="s">
        <v>54</v>
      </c>
      <c r="D5102" s="19" t="s">
        <v>88</v>
      </c>
      <c r="E5102" s="19" t="s">
        <v>28</v>
      </c>
      <c r="F5102" s="18" t="s">
        <v>15</v>
      </c>
      <c r="G5102" s="20">
        <v>44988</v>
      </c>
      <c r="H5102" s="20" t="s">
        <v>36</v>
      </c>
      <c r="I5102" s="15" t="s">
        <v>3775</v>
      </c>
      <c r="J5102" s="16" t="s">
        <v>3776</v>
      </c>
      <c r="K5102" s="11" t="s">
        <v>88</v>
      </c>
    </row>
    <row r="5103" spans="1:11" ht="48" customHeight="1">
      <c r="A5103" s="18" t="s">
        <v>11</v>
      </c>
      <c r="B5103" s="27" t="s">
        <v>3777</v>
      </c>
      <c r="C5103" s="19" t="s">
        <v>54</v>
      </c>
      <c r="D5103" s="19" t="s">
        <v>88</v>
      </c>
      <c r="E5103" s="19" t="s">
        <v>28</v>
      </c>
      <c r="F5103" s="18" t="s">
        <v>15</v>
      </c>
      <c r="G5103" s="20">
        <v>44988</v>
      </c>
      <c r="H5103" s="20" t="s">
        <v>36</v>
      </c>
      <c r="I5103" s="15" t="s">
        <v>3777</v>
      </c>
      <c r="J5103" s="16" t="s">
        <v>3778</v>
      </c>
      <c r="K5103" s="11" t="s">
        <v>3779</v>
      </c>
    </row>
    <row r="5104" spans="1:11" ht="48" customHeight="1">
      <c r="A5104" s="18" t="s">
        <v>11</v>
      </c>
      <c r="B5104" s="27" t="s">
        <v>3780</v>
      </c>
      <c r="C5104" s="19" t="s">
        <v>54</v>
      </c>
      <c r="D5104" s="19" t="s">
        <v>88</v>
      </c>
      <c r="E5104" s="19" t="s">
        <v>28</v>
      </c>
      <c r="F5104" s="18" t="s">
        <v>15</v>
      </c>
      <c r="G5104" s="20">
        <v>44988</v>
      </c>
      <c r="H5104" s="20" t="s">
        <v>36</v>
      </c>
      <c r="I5104" s="15" t="s">
        <v>3780</v>
      </c>
      <c r="J5104" s="16" t="s">
        <v>3781</v>
      </c>
      <c r="K5104" s="11" t="s">
        <v>88</v>
      </c>
    </row>
    <row r="5105" spans="1:11" ht="48" customHeight="1">
      <c r="A5105" s="18" t="s">
        <v>11</v>
      </c>
      <c r="B5105" s="27" t="s">
        <v>3782</v>
      </c>
      <c r="C5105" s="19" t="s">
        <v>54</v>
      </c>
      <c r="D5105" s="19" t="s">
        <v>88</v>
      </c>
      <c r="E5105" s="19" t="s">
        <v>28</v>
      </c>
      <c r="F5105" s="18" t="s">
        <v>15</v>
      </c>
      <c r="G5105" s="20">
        <v>44988</v>
      </c>
      <c r="H5105" s="20" t="s">
        <v>36</v>
      </c>
      <c r="I5105" s="15" t="s">
        <v>3782</v>
      </c>
      <c r="J5105" s="16" t="s">
        <v>3783</v>
      </c>
      <c r="K5105" s="11" t="s">
        <v>88</v>
      </c>
    </row>
    <row r="5106" spans="1:11" ht="48" customHeight="1">
      <c r="A5106" s="18" t="s">
        <v>11</v>
      </c>
      <c r="B5106" s="27" t="s">
        <v>3784</v>
      </c>
      <c r="C5106" s="19" t="s">
        <v>54</v>
      </c>
      <c r="D5106" s="19" t="s">
        <v>88</v>
      </c>
      <c r="E5106" s="19" t="s">
        <v>28</v>
      </c>
      <c r="F5106" s="18" t="s">
        <v>15</v>
      </c>
      <c r="G5106" s="20">
        <v>44988</v>
      </c>
      <c r="H5106" s="20" t="s">
        <v>36</v>
      </c>
      <c r="I5106" s="15" t="s">
        <v>3784</v>
      </c>
      <c r="J5106" s="16" t="s">
        <v>3785</v>
      </c>
      <c r="K5106" s="11" t="s">
        <v>88</v>
      </c>
    </row>
    <row r="5107" spans="1:11" ht="48" customHeight="1">
      <c r="A5107" s="18" t="s">
        <v>11</v>
      </c>
      <c r="B5107" s="27" t="s">
        <v>3819</v>
      </c>
      <c r="C5107" s="19" t="s">
        <v>38</v>
      </c>
      <c r="D5107" s="19" t="s">
        <v>3091</v>
      </c>
      <c r="E5107" s="19" t="s">
        <v>28</v>
      </c>
      <c r="F5107" s="18" t="s">
        <v>17</v>
      </c>
      <c r="G5107" s="20">
        <v>44988</v>
      </c>
      <c r="H5107" s="20" t="s">
        <v>36</v>
      </c>
      <c r="I5107" s="15" t="s">
        <v>3819</v>
      </c>
      <c r="J5107" s="16" t="s">
        <v>3820</v>
      </c>
      <c r="K5107" s="11" t="s">
        <v>330</v>
      </c>
    </row>
    <row r="5108" spans="1:11" ht="48" customHeight="1">
      <c r="A5108" s="18" t="s">
        <v>11</v>
      </c>
      <c r="B5108" s="27" t="s">
        <v>3821</v>
      </c>
      <c r="C5108" s="19" t="s">
        <v>38</v>
      </c>
      <c r="D5108" s="19" t="s">
        <v>3091</v>
      </c>
      <c r="E5108" s="19" t="s">
        <v>28</v>
      </c>
      <c r="F5108" s="18" t="s">
        <v>17</v>
      </c>
      <c r="G5108" s="20">
        <v>44988</v>
      </c>
      <c r="H5108" s="20" t="s">
        <v>36</v>
      </c>
      <c r="I5108" s="15" t="s">
        <v>3821</v>
      </c>
      <c r="J5108" s="16" t="s">
        <v>3822</v>
      </c>
      <c r="K5108" s="11" t="s">
        <v>330</v>
      </c>
    </row>
    <row r="5109" spans="1:11" ht="48" customHeight="1">
      <c r="A5109" s="18" t="s">
        <v>11</v>
      </c>
      <c r="B5109" s="27" t="s">
        <v>3823</v>
      </c>
      <c r="C5109" s="19" t="s">
        <v>38</v>
      </c>
      <c r="D5109" s="19" t="s">
        <v>3091</v>
      </c>
      <c r="E5109" s="19" t="s">
        <v>28</v>
      </c>
      <c r="F5109" s="18" t="s">
        <v>17</v>
      </c>
      <c r="G5109" s="20">
        <v>44988</v>
      </c>
      <c r="H5109" s="20" t="s">
        <v>36</v>
      </c>
      <c r="I5109" s="15" t="s">
        <v>3823</v>
      </c>
      <c r="J5109" s="16" t="s">
        <v>3824</v>
      </c>
      <c r="K5109" s="11" t="s">
        <v>330</v>
      </c>
    </row>
    <row r="5110" spans="1:11" ht="48" customHeight="1">
      <c r="A5110" s="18" t="s">
        <v>11</v>
      </c>
      <c r="B5110" s="27" t="s">
        <v>3825</v>
      </c>
      <c r="C5110" s="19" t="s">
        <v>38</v>
      </c>
      <c r="D5110" s="19" t="s">
        <v>69</v>
      </c>
      <c r="E5110" s="19" t="s">
        <v>28</v>
      </c>
      <c r="F5110" s="18" t="s">
        <v>17</v>
      </c>
      <c r="G5110" s="20">
        <v>44988</v>
      </c>
      <c r="H5110" s="20" t="s">
        <v>36</v>
      </c>
      <c r="I5110" s="15" t="s">
        <v>3825</v>
      </c>
      <c r="J5110" s="16" t="s">
        <v>3826</v>
      </c>
      <c r="K5110" s="11" t="s">
        <v>3705</v>
      </c>
    </row>
    <row r="5111" spans="1:11" ht="48" customHeight="1">
      <c r="A5111" s="18" t="s">
        <v>11</v>
      </c>
      <c r="B5111" s="27" t="s">
        <v>3827</v>
      </c>
      <c r="C5111" s="19" t="s">
        <v>38</v>
      </c>
      <c r="D5111" s="19" t="s">
        <v>69</v>
      </c>
      <c r="E5111" s="19" t="s">
        <v>28</v>
      </c>
      <c r="F5111" s="18" t="s">
        <v>17</v>
      </c>
      <c r="G5111" s="20">
        <v>44988</v>
      </c>
      <c r="H5111" s="20" t="s">
        <v>36</v>
      </c>
      <c r="I5111" s="15" t="s">
        <v>3827</v>
      </c>
      <c r="J5111" s="16" t="s">
        <v>3828</v>
      </c>
      <c r="K5111" s="11" t="s">
        <v>3705</v>
      </c>
    </row>
    <row r="5112" spans="1:11" ht="48" customHeight="1">
      <c r="A5112" s="18" t="s">
        <v>11</v>
      </c>
      <c r="B5112" s="27" t="s">
        <v>3829</v>
      </c>
      <c r="C5112" s="19" t="s">
        <v>295</v>
      </c>
      <c r="D5112" s="19" t="s">
        <v>327</v>
      </c>
      <c r="E5112" s="19" t="s">
        <v>28</v>
      </c>
      <c r="F5112" s="18" t="s">
        <v>17</v>
      </c>
      <c r="G5112" s="20">
        <v>44988</v>
      </c>
      <c r="H5112" s="20" t="s">
        <v>36</v>
      </c>
      <c r="I5112" s="15" t="s">
        <v>3829</v>
      </c>
      <c r="J5112" s="16" t="s">
        <v>3830</v>
      </c>
      <c r="K5112" s="11" t="s">
        <v>3503</v>
      </c>
    </row>
    <row r="5113" spans="1:11" ht="48" customHeight="1">
      <c r="A5113" s="18" t="s">
        <v>11</v>
      </c>
      <c r="B5113" s="27" t="s">
        <v>3831</v>
      </c>
      <c r="C5113" s="19" t="s">
        <v>38</v>
      </c>
      <c r="D5113" s="19" t="s">
        <v>3091</v>
      </c>
      <c r="E5113" s="19" t="s">
        <v>28</v>
      </c>
      <c r="F5113" s="18" t="s">
        <v>17</v>
      </c>
      <c r="G5113" s="20">
        <v>44988</v>
      </c>
      <c r="H5113" s="20" t="s">
        <v>36</v>
      </c>
      <c r="I5113" s="15" t="s">
        <v>3831</v>
      </c>
      <c r="J5113" s="16" t="s">
        <v>3832</v>
      </c>
      <c r="K5113" s="11" t="s">
        <v>330</v>
      </c>
    </row>
    <row r="5114" spans="1:11" ht="48" customHeight="1">
      <c r="A5114" s="18" t="s">
        <v>11</v>
      </c>
      <c r="B5114" s="27" t="s">
        <v>3835</v>
      </c>
      <c r="C5114" s="19" t="s">
        <v>38</v>
      </c>
      <c r="D5114" s="19" t="s">
        <v>3091</v>
      </c>
      <c r="E5114" s="19" t="s">
        <v>28</v>
      </c>
      <c r="F5114" s="18" t="s">
        <v>17</v>
      </c>
      <c r="G5114" s="20">
        <v>44988</v>
      </c>
      <c r="H5114" s="20" t="s">
        <v>36</v>
      </c>
      <c r="I5114" s="15" t="s">
        <v>3835</v>
      </c>
      <c r="J5114" s="16" t="s">
        <v>3836</v>
      </c>
      <c r="K5114" s="11" t="s">
        <v>330</v>
      </c>
    </row>
    <row r="5115" spans="1:11" ht="48" customHeight="1">
      <c r="A5115" s="18" t="s">
        <v>11</v>
      </c>
      <c r="B5115" s="27" t="s">
        <v>3837</v>
      </c>
      <c r="C5115" s="19" t="s">
        <v>38</v>
      </c>
      <c r="D5115" s="19" t="s">
        <v>3091</v>
      </c>
      <c r="E5115" s="19" t="s">
        <v>28</v>
      </c>
      <c r="F5115" s="18" t="s">
        <v>17</v>
      </c>
      <c r="G5115" s="20">
        <v>44988</v>
      </c>
      <c r="H5115" s="20" t="s">
        <v>36</v>
      </c>
      <c r="I5115" s="15" t="s">
        <v>3837</v>
      </c>
      <c r="J5115" s="16" t="s">
        <v>3838</v>
      </c>
      <c r="K5115" s="11" t="s">
        <v>330</v>
      </c>
    </row>
    <row r="5116" spans="1:11" ht="48" customHeight="1">
      <c r="A5116" s="18" t="s">
        <v>11</v>
      </c>
      <c r="B5116" s="27" t="s">
        <v>3839</v>
      </c>
      <c r="C5116" s="19" t="s">
        <v>38</v>
      </c>
      <c r="D5116" s="19" t="s">
        <v>3091</v>
      </c>
      <c r="E5116" s="19" t="s">
        <v>28</v>
      </c>
      <c r="F5116" s="18" t="s">
        <v>17</v>
      </c>
      <c r="G5116" s="20">
        <v>44988</v>
      </c>
      <c r="H5116" s="20" t="s">
        <v>36</v>
      </c>
      <c r="I5116" s="15" t="s">
        <v>3839</v>
      </c>
      <c r="J5116" s="16" t="s">
        <v>3840</v>
      </c>
      <c r="K5116" s="11" t="s">
        <v>3841</v>
      </c>
    </row>
    <row r="5117" spans="1:11" ht="48" customHeight="1">
      <c r="A5117" s="18" t="s">
        <v>11</v>
      </c>
      <c r="B5117" s="27" t="s">
        <v>3842</v>
      </c>
      <c r="C5117" s="19" t="s">
        <v>12</v>
      </c>
      <c r="D5117" s="19" t="s">
        <v>13</v>
      </c>
      <c r="E5117" s="19" t="s">
        <v>73</v>
      </c>
      <c r="F5117" s="18" t="s">
        <v>47</v>
      </c>
      <c r="G5117" s="20">
        <v>44988</v>
      </c>
      <c r="H5117" s="20" t="s">
        <v>36</v>
      </c>
      <c r="I5117" s="15" t="s">
        <v>3842</v>
      </c>
      <c r="J5117" s="16" t="s">
        <v>3843</v>
      </c>
      <c r="K5117" s="11" t="s">
        <v>3266</v>
      </c>
    </row>
    <row r="5118" spans="1:11" ht="48" customHeight="1">
      <c r="A5118" s="18" t="s">
        <v>11</v>
      </c>
      <c r="B5118" s="27" t="s">
        <v>3844</v>
      </c>
      <c r="C5118" s="19" t="s">
        <v>12</v>
      </c>
      <c r="D5118" s="19" t="s">
        <v>3261</v>
      </c>
      <c r="E5118" s="19" t="s">
        <v>73</v>
      </c>
      <c r="F5118" s="18" t="s">
        <v>17</v>
      </c>
      <c r="G5118" s="20">
        <v>44988</v>
      </c>
      <c r="H5118" s="20" t="s">
        <v>36</v>
      </c>
      <c r="I5118" s="15" t="s">
        <v>3844</v>
      </c>
      <c r="J5118" s="16" t="s">
        <v>3845</v>
      </c>
      <c r="K5118" s="11" t="s">
        <v>3261</v>
      </c>
    </row>
    <row r="5119" spans="1:11" ht="48" customHeight="1">
      <c r="A5119" s="18" t="s">
        <v>11</v>
      </c>
      <c r="B5119" s="27" t="s">
        <v>3846</v>
      </c>
      <c r="C5119" s="19" t="s">
        <v>12</v>
      </c>
      <c r="D5119" s="19" t="s">
        <v>19</v>
      </c>
      <c r="E5119" s="19" t="s">
        <v>73</v>
      </c>
      <c r="F5119" s="18" t="s">
        <v>17</v>
      </c>
      <c r="G5119" s="20">
        <v>44988</v>
      </c>
      <c r="H5119" s="20" t="s">
        <v>36</v>
      </c>
      <c r="I5119" s="15" t="s">
        <v>3846</v>
      </c>
      <c r="J5119" s="16" t="s">
        <v>3847</v>
      </c>
      <c r="K5119" s="11" t="s">
        <v>19</v>
      </c>
    </row>
    <row r="5120" spans="1:11" ht="48" customHeight="1">
      <c r="A5120" s="18" t="s">
        <v>11</v>
      </c>
      <c r="B5120" s="27" t="s">
        <v>3848</v>
      </c>
      <c r="C5120" s="19" t="s">
        <v>12</v>
      </c>
      <c r="D5120" s="19" t="s">
        <v>19</v>
      </c>
      <c r="E5120" s="19" t="s">
        <v>73</v>
      </c>
      <c r="F5120" s="18" t="s">
        <v>17</v>
      </c>
      <c r="G5120" s="20">
        <v>44988</v>
      </c>
      <c r="H5120" s="20" t="s">
        <v>36</v>
      </c>
      <c r="I5120" s="15" t="s">
        <v>3848</v>
      </c>
      <c r="J5120" s="16" t="s">
        <v>3849</v>
      </c>
      <c r="K5120" s="11" t="s">
        <v>19</v>
      </c>
    </row>
    <row r="5121" spans="1:11" ht="48" customHeight="1">
      <c r="A5121" s="18" t="s">
        <v>11</v>
      </c>
      <c r="B5121" s="27" t="s">
        <v>3850</v>
      </c>
      <c r="C5121" s="19" t="s">
        <v>38</v>
      </c>
      <c r="D5121" s="19" t="s">
        <v>216</v>
      </c>
      <c r="E5121" s="19" t="s">
        <v>3074</v>
      </c>
      <c r="F5121" s="18" t="s">
        <v>17</v>
      </c>
      <c r="G5121" s="20">
        <v>44988</v>
      </c>
      <c r="H5121" s="20" t="s">
        <v>36</v>
      </c>
      <c r="I5121" s="15" t="s">
        <v>3850</v>
      </c>
      <c r="J5121" s="16" t="s">
        <v>3851</v>
      </c>
      <c r="K5121" s="11" t="s">
        <v>3852</v>
      </c>
    </row>
    <row r="5122" spans="1:11" ht="48" customHeight="1">
      <c r="A5122" s="18" t="s">
        <v>11</v>
      </c>
      <c r="B5122" s="27" t="s">
        <v>3853</v>
      </c>
      <c r="C5122" s="19" t="s">
        <v>54</v>
      </c>
      <c r="D5122" s="19" t="s">
        <v>5471</v>
      </c>
      <c r="E5122" s="19" t="s">
        <v>28</v>
      </c>
      <c r="F5122" s="18" t="s">
        <v>47</v>
      </c>
      <c r="G5122" s="20">
        <v>44988</v>
      </c>
      <c r="H5122" s="20" t="s">
        <v>36</v>
      </c>
      <c r="I5122" s="15" t="s">
        <v>3853</v>
      </c>
      <c r="J5122" s="16" t="s">
        <v>3854</v>
      </c>
      <c r="K5122" s="11" t="s">
        <v>3855</v>
      </c>
    </row>
    <row r="5123" spans="1:11" ht="48" customHeight="1">
      <c r="A5123" s="18" t="s">
        <v>11</v>
      </c>
      <c r="B5123" s="27" t="s">
        <v>3856</v>
      </c>
      <c r="C5123" s="19" t="s">
        <v>54</v>
      </c>
      <c r="D5123" s="19" t="s">
        <v>5471</v>
      </c>
      <c r="E5123" s="19" t="s">
        <v>28</v>
      </c>
      <c r="F5123" s="18" t="s">
        <v>17</v>
      </c>
      <c r="G5123" s="20">
        <v>44988</v>
      </c>
      <c r="H5123" s="20" t="s">
        <v>36</v>
      </c>
      <c r="I5123" s="15" t="s">
        <v>3856</v>
      </c>
      <c r="J5123" s="16" t="s">
        <v>3857</v>
      </c>
      <c r="K5123" s="11" t="s">
        <v>3855</v>
      </c>
    </row>
    <row r="5124" spans="1:11" ht="48" customHeight="1">
      <c r="A5124" s="18" t="s">
        <v>11</v>
      </c>
      <c r="B5124" s="27" t="s">
        <v>3861</v>
      </c>
      <c r="C5124" s="19" t="s">
        <v>54</v>
      </c>
      <c r="D5124" s="19" t="s">
        <v>379</v>
      </c>
      <c r="E5124" s="19" t="s">
        <v>28</v>
      </c>
      <c r="F5124" s="18" t="s">
        <v>17</v>
      </c>
      <c r="G5124" s="20">
        <v>44988</v>
      </c>
      <c r="H5124" s="20" t="s">
        <v>36</v>
      </c>
      <c r="I5124" s="15" t="s">
        <v>3861</v>
      </c>
      <c r="J5124" s="16" t="s">
        <v>3862</v>
      </c>
      <c r="K5124" s="11" t="s">
        <v>3123</v>
      </c>
    </row>
    <row r="5125" spans="1:11" ht="48" customHeight="1">
      <c r="A5125" s="18" t="s">
        <v>11</v>
      </c>
      <c r="B5125" s="27" t="s">
        <v>3866</v>
      </c>
      <c r="C5125" s="19" t="s">
        <v>54</v>
      </c>
      <c r="D5125" s="19" t="s">
        <v>379</v>
      </c>
      <c r="E5125" s="19" t="s">
        <v>28</v>
      </c>
      <c r="F5125" s="18" t="s">
        <v>17</v>
      </c>
      <c r="G5125" s="20">
        <v>44988</v>
      </c>
      <c r="H5125" s="20" t="s">
        <v>36</v>
      </c>
      <c r="I5125" s="15" t="s">
        <v>3866</v>
      </c>
      <c r="J5125" s="16" t="s">
        <v>3867</v>
      </c>
      <c r="K5125" s="11" t="s">
        <v>3123</v>
      </c>
    </row>
    <row r="5126" spans="1:11" ht="48" customHeight="1">
      <c r="A5126" s="18" t="s">
        <v>11</v>
      </c>
      <c r="B5126" s="27" t="s">
        <v>3870</v>
      </c>
      <c r="C5126" s="19" t="s">
        <v>54</v>
      </c>
      <c r="D5126" s="19" t="s">
        <v>379</v>
      </c>
      <c r="E5126" s="19" t="s">
        <v>28</v>
      </c>
      <c r="F5126" s="18" t="s">
        <v>17</v>
      </c>
      <c r="G5126" s="20">
        <v>44988</v>
      </c>
      <c r="H5126" s="20" t="s">
        <v>36</v>
      </c>
      <c r="I5126" s="15" t="s">
        <v>3870</v>
      </c>
      <c r="J5126" s="16" t="s">
        <v>3871</v>
      </c>
      <c r="K5126" s="11" t="s">
        <v>3123</v>
      </c>
    </row>
    <row r="5127" spans="1:11" ht="48" customHeight="1">
      <c r="A5127" s="18" t="s">
        <v>11</v>
      </c>
      <c r="B5127" s="27" t="s">
        <v>3874</v>
      </c>
      <c r="C5127" s="19" t="s">
        <v>54</v>
      </c>
      <c r="D5127" s="19" t="s">
        <v>379</v>
      </c>
      <c r="E5127" s="19" t="s">
        <v>28</v>
      </c>
      <c r="F5127" s="18" t="s">
        <v>47</v>
      </c>
      <c r="G5127" s="20">
        <v>44988</v>
      </c>
      <c r="H5127" s="20" t="s">
        <v>36</v>
      </c>
      <c r="I5127" s="15" t="s">
        <v>3874</v>
      </c>
      <c r="J5127" s="16" t="s">
        <v>3875</v>
      </c>
      <c r="K5127" s="11" t="s">
        <v>3123</v>
      </c>
    </row>
    <row r="5128" spans="1:11" ht="48" customHeight="1">
      <c r="A5128" s="18" t="s">
        <v>11</v>
      </c>
      <c r="B5128" s="27" t="s">
        <v>5700</v>
      </c>
      <c r="C5128" s="19" t="s">
        <v>21</v>
      </c>
      <c r="D5128" s="19" t="s">
        <v>64</v>
      </c>
      <c r="E5128" s="19" t="s">
        <v>28</v>
      </c>
      <c r="F5128" s="18" t="s">
        <v>17</v>
      </c>
      <c r="G5128" s="20">
        <v>44988</v>
      </c>
      <c r="H5128" s="20" t="s">
        <v>36</v>
      </c>
      <c r="I5128" s="15" t="s">
        <v>5700</v>
      </c>
      <c r="J5128" s="16" t="s">
        <v>5701</v>
      </c>
      <c r="K5128" s="11" t="s">
        <v>64</v>
      </c>
    </row>
    <row r="5129" spans="1:11" ht="48" customHeight="1">
      <c r="A5129" s="18" t="s">
        <v>11</v>
      </c>
      <c r="B5129" s="27" t="s">
        <v>5702</v>
      </c>
      <c r="C5129" s="19" t="s">
        <v>21</v>
      </c>
      <c r="D5129" s="19" t="s">
        <v>64</v>
      </c>
      <c r="E5129" s="19" t="s">
        <v>28</v>
      </c>
      <c r="F5129" s="18" t="s">
        <v>17</v>
      </c>
      <c r="G5129" s="20">
        <v>44988</v>
      </c>
      <c r="H5129" s="20" t="s">
        <v>36</v>
      </c>
      <c r="I5129" s="15" t="s">
        <v>5702</v>
      </c>
      <c r="J5129" s="16" t="s">
        <v>5703</v>
      </c>
      <c r="K5129" s="11" t="s">
        <v>64</v>
      </c>
    </row>
    <row r="5130" spans="1:11" ht="48" customHeight="1">
      <c r="A5130" s="18" t="s">
        <v>11</v>
      </c>
      <c r="B5130" s="27" t="s">
        <v>5704</v>
      </c>
      <c r="C5130" s="19" t="s">
        <v>38</v>
      </c>
      <c r="D5130" s="19" t="s">
        <v>45</v>
      </c>
      <c r="E5130" s="19" t="s">
        <v>85</v>
      </c>
      <c r="F5130" s="18" t="s">
        <v>17</v>
      </c>
      <c r="G5130" s="20">
        <v>44988</v>
      </c>
      <c r="H5130" s="20" t="s">
        <v>36</v>
      </c>
      <c r="I5130" s="15" t="s">
        <v>5704</v>
      </c>
      <c r="J5130" s="16" t="s">
        <v>5705</v>
      </c>
      <c r="K5130" s="11" t="s">
        <v>18</v>
      </c>
    </row>
    <row r="5131" spans="1:11" ht="48" customHeight="1">
      <c r="A5131" s="18" t="s">
        <v>11</v>
      </c>
      <c r="B5131" s="27" t="s">
        <v>5709</v>
      </c>
      <c r="C5131" s="19" t="s">
        <v>482</v>
      </c>
      <c r="D5131" s="19" t="s">
        <v>5753</v>
      </c>
      <c r="E5131" s="19" t="s">
        <v>28</v>
      </c>
      <c r="F5131" s="18" t="s">
        <v>17</v>
      </c>
      <c r="G5131" s="20">
        <v>44988</v>
      </c>
      <c r="H5131" s="20" t="s">
        <v>36</v>
      </c>
      <c r="I5131" s="15" t="s">
        <v>5709</v>
      </c>
      <c r="J5131" s="16" t="s">
        <v>5710</v>
      </c>
      <c r="K5131" s="11" t="s">
        <v>5711</v>
      </c>
    </row>
    <row r="5132" spans="1:11" ht="48" customHeight="1">
      <c r="A5132" s="18" t="s">
        <v>11</v>
      </c>
      <c r="B5132" s="27" t="s">
        <v>5712</v>
      </c>
      <c r="C5132" s="19" t="s">
        <v>482</v>
      </c>
      <c r="D5132" s="19" t="s">
        <v>5753</v>
      </c>
      <c r="E5132" s="19" t="s">
        <v>28</v>
      </c>
      <c r="F5132" s="18" t="s">
        <v>17</v>
      </c>
      <c r="G5132" s="20">
        <v>44988</v>
      </c>
      <c r="H5132" s="20" t="s">
        <v>36</v>
      </c>
      <c r="I5132" s="15" t="s">
        <v>5712</v>
      </c>
      <c r="J5132" s="16" t="s">
        <v>5713</v>
      </c>
      <c r="K5132" s="11" t="s">
        <v>5711</v>
      </c>
    </row>
    <row r="5133" spans="1:11" ht="48" customHeight="1">
      <c r="A5133" s="18" t="s">
        <v>11</v>
      </c>
      <c r="B5133" s="27" t="s">
        <v>5714</v>
      </c>
      <c r="C5133" s="19" t="s">
        <v>21</v>
      </c>
      <c r="D5133" s="19" t="s">
        <v>44</v>
      </c>
      <c r="E5133" s="19" t="s">
        <v>58</v>
      </c>
      <c r="F5133" s="18" t="s">
        <v>17</v>
      </c>
      <c r="G5133" s="20">
        <v>44988</v>
      </c>
      <c r="H5133" s="20" t="s">
        <v>36</v>
      </c>
      <c r="I5133" s="15" t="s">
        <v>5714</v>
      </c>
      <c r="J5133" s="16" t="s">
        <v>5715</v>
      </c>
      <c r="K5133" s="11" t="s">
        <v>44</v>
      </c>
    </row>
    <row r="5134" spans="1:11" ht="48" customHeight="1">
      <c r="A5134" s="18" t="s">
        <v>11</v>
      </c>
      <c r="B5134" s="27" t="s">
        <v>5716</v>
      </c>
      <c r="C5134" s="19" t="s">
        <v>21</v>
      </c>
      <c r="D5134" s="19" t="s">
        <v>44</v>
      </c>
      <c r="E5134" s="19" t="s">
        <v>58</v>
      </c>
      <c r="F5134" s="18" t="s">
        <v>17</v>
      </c>
      <c r="G5134" s="20">
        <v>44988</v>
      </c>
      <c r="H5134" s="20" t="s">
        <v>36</v>
      </c>
      <c r="I5134" s="15" t="s">
        <v>5716</v>
      </c>
      <c r="J5134" s="16" t="s">
        <v>5717</v>
      </c>
      <c r="K5134" s="11" t="s">
        <v>44</v>
      </c>
    </row>
    <row r="5135" spans="1:11" ht="48" customHeight="1">
      <c r="A5135" s="18" t="s">
        <v>11</v>
      </c>
      <c r="B5135" s="27" t="s">
        <v>5718</v>
      </c>
      <c r="C5135" s="19" t="s">
        <v>38</v>
      </c>
      <c r="D5135" s="19" t="s">
        <v>3091</v>
      </c>
      <c r="E5135" s="19" t="s">
        <v>28</v>
      </c>
      <c r="F5135" s="18" t="s">
        <v>17</v>
      </c>
      <c r="G5135" s="20">
        <v>44988</v>
      </c>
      <c r="H5135" s="20" t="s">
        <v>36</v>
      </c>
      <c r="I5135" s="15" t="s">
        <v>5718</v>
      </c>
      <c r="J5135" s="16" t="s">
        <v>5719</v>
      </c>
      <c r="K5135" s="11" t="s">
        <v>330</v>
      </c>
    </row>
    <row r="5136" spans="1:11" ht="48" customHeight="1">
      <c r="A5136" s="18" t="s">
        <v>11</v>
      </c>
      <c r="B5136" s="27" t="s">
        <v>5723</v>
      </c>
      <c r="C5136" s="19" t="s">
        <v>49</v>
      </c>
      <c r="D5136" s="19" t="s">
        <v>3594</v>
      </c>
      <c r="E5136" s="19" t="s">
        <v>58</v>
      </c>
      <c r="F5136" s="18" t="s">
        <v>17</v>
      </c>
      <c r="G5136" s="20">
        <v>44988</v>
      </c>
      <c r="H5136" s="20" t="s">
        <v>36</v>
      </c>
      <c r="I5136" s="15" t="s">
        <v>5723</v>
      </c>
      <c r="J5136" s="16" t="s">
        <v>5724</v>
      </c>
      <c r="K5136" s="11" t="s">
        <v>3688</v>
      </c>
    </row>
    <row r="5137" spans="1:11" ht="48" customHeight="1">
      <c r="A5137" s="18" t="s">
        <v>11</v>
      </c>
      <c r="B5137" s="27" t="s">
        <v>5725</v>
      </c>
      <c r="C5137" s="19" t="s">
        <v>49</v>
      </c>
      <c r="D5137" s="19" t="s">
        <v>3594</v>
      </c>
      <c r="E5137" s="19" t="s">
        <v>58</v>
      </c>
      <c r="F5137" s="18" t="s">
        <v>17</v>
      </c>
      <c r="G5137" s="20">
        <v>44988</v>
      </c>
      <c r="H5137" s="20" t="s">
        <v>36</v>
      </c>
      <c r="I5137" s="15" t="s">
        <v>5725</v>
      </c>
      <c r="J5137" s="16" t="s">
        <v>5726</v>
      </c>
      <c r="K5137" s="11" t="s">
        <v>3688</v>
      </c>
    </row>
    <row r="5138" spans="1:11" ht="48" customHeight="1">
      <c r="A5138" s="18" t="s">
        <v>11</v>
      </c>
      <c r="B5138" s="27" t="s">
        <v>5725</v>
      </c>
      <c r="C5138" s="19" t="s">
        <v>49</v>
      </c>
      <c r="D5138" s="19" t="s">
        <v>3594</v>
      </c>
      <c r="E5138" s="19" t="s">
        <v>58</v>
      </c>
      <c r="F5138" s="18" t="s">
        <v>17</v>
      </c>
      <c r="G5138" s="20">
        <v>44988</v>
      </c>
      <c r="H5138" s="20" t="s">
        <v>36</v>
      </c>
      <c r="I5138" s="15" t="s">
        <v>5725</v>
      </c>
      <c r="J5138" s="16" t="s">
        <v>5727</v>
      </c>
      <c r="K5138" s="11" t="s">
        <v>3688</v>
      </c>
    </row>
    <row r="5139" spans="1:11" ht="48" customHeight="1">
      <c r="A5139" s="18" t="s">
        <v>11</v>
      </c>
      <c r="B5139" s="27" t="s">
        <v>5746</v>
      </c>
      <c r="C5139" s="19" t="s">
        <v>12</v>
      </c>
      <c r="D5139" s="19" t="s">
        <v>19</v>
      </c>
      <c r="E5139" s="19" t="s">
        <v>315</v>
      </c>
      <c r="F5139" s="18" t="s">
        <v>17</v>
      </c>
      <c r="G5139" s="20">
        <v>44988</v>
      </c>
      <c r="H5139" s="20" t="s">
        <v>36</v>
      </c>
      <c r="I5139" s="15" t="s">
        <v>5746</v>
      </c>
      <c r="J5139" s="16" t="s">
        <v>5747</v>
      </c>
      <c r="K5139" s="11" t="s">
        <v>19</v>
      </c>
    </row>
    <row r="5140" spans="1:11" ht="48" customHeight="1">
      <c r="A5140" s="18" t="s">
        <v>11</v>
      </c>
      <c r="B5140" s="27" t="s">
        <v>5770</v>
      </c>
      <c r="C5140" s="19" t="s">
        <v>12</v>
      </c>
      <c r="D5140" s="19" t="s">
        <v>13</v>
      </c>
      <c r="E5140" s="19" t="s">
        <v>3105</v>
      </c>
      <c r="F5140" s="18" t="s">
        <v>17</v>
      </c>
      <c r="G5140" s="20">
        <v>44988</v>
      </c>
      <c r="H5140" s="20" t="s">
        <v>36</v>
      </c>
      <c r="I5140" s="15" t="s">
        <v>5770</v>
      </c>
      <c r="J5140" s="16" t="s">
        <v>5771</v>
      </c>
      <c r="K5140" s="11" t="s">
        <v>16</v>
      </c>
    </row>
    <row r="5141" spans="1:11" ht="48" customHeight="1">
      <c r="A5141" s="18" t="s">
        <v>11</v>
      </c>
      <c r="B5141" s="27" t="s">
        <v>5772</v>
      </c>
      <c r="C5141" s="19" t="s">
        <v>12</v>
      </c>
      <c r="D5141" s="19" t="s">
        <v>13</v>
      </c>
      <c r="E5141" s="19" t="s">
        <v>3105</v>
      </c>
      <c r="F5141" s="18" t="s">
        <v>17</v>
      </c>
      <c r="G5141" s="20">
        <v>44988</v>
      </c>
      <c r="H5141" s="20" t="s">
        <v>36</v>
      </c>
      <c r="I5141" s="15" t="s">
        <v>5772</v>
      </c>
      <c r="J5141" s="16" t="s">
        <v>5773</v>
      </c>
      <c r="K5141" s="11" t="s">
        <v>16</v>
      </c>
    </row>
    <row r="5142" spans="1:11" ht="48" customHeight="1">
      <c r="A5142" s="18" t="s">
        <v>11</v>
      </c>
      <c r="B5142" s="27" t="s">
        <v>5774</v>
      </c>
      <c r="C5142" s="19" t="s">
        <v>295</v>
      </c>
      <c r="D5142" s="19" t="s">
        <v>68</v>
      </c>
      <c r="E5142" s="19" t="s">
        <v>3105</v>
      </c>
      <c r="F5142" s="18" t="s">
        <v>17</v>
      </c>
      <c r="G5142" s="20">
        <v>44988</v>
      </c>
      <c r="H5142" s="20" t="s">
        <v>36</v>
      </c>
      <c r="I5142" s="15" t="s">
        <v>5774</v>
      </c>
      <c r="J5142" s="16" t="s">
        <v>5775</v>
      </c>
      <c r="K5142" s="11" t="s">
        <v>68</v>
      </c>
    </row>
    <row r="5143" spans="1:11" ht="48" customHeight="1">
      <c r="A5143" s="18" t="s">
        <v>11</v>
      </c>
      <c r="B5143" s="27" t="s">
        <v>5776</v>
      </c>
      <c r="C5143" s="19" t="s">
        <v>12</v>
      </c>
      <c r="D5143" s="19" t="s">
        <v>13</v>
      </c>
      <c r="E5143" s="19" t="s">
        <v>3105</v>
      </c>
      <c r="F5143" s="18" t="s">
        <v>17</v>
      </c>
      <c r="G5143" s="20">
        <v>44988</v>
      </c>
      <c r="H5143" s="20" t="s">
        <v>36</v>
      </c>
      <c r="I5143" s="15" t="s">
        <v>5776</v>
      </c>
      <c r="J5143" s="16" t="s">
        <v>5777</v>
      </c>
      <c r="K5143" s="11" t="s">
        <v>16</v>
      </c>
    </row>
    <row r="5144" spans="1:11" ht="48" customHeight="1">
      <c r="A5144" s="18" t="s">
        <v>11</v>
      </c>
      <c r="B5144" s="27" t="s">
        <v>5945</v>
      </c>
      <c r="C5144" s="19" t="s">
        <v>12</v>
      </c>
      <c r="D5144" s="19" t="s">
        <v>3597</v>
      </c>
      <c r="E5144" s="19" t="s">
        <v>34</v>
      </c>
      <c r="F5144" s="18" t="s">
        <v>17</v>
      </c>
      <c r="G5144" s="20">
        <v>44988</v>
      </c>
      <c r="H5144" s="20" t="s">
        <v>36</v>
      </c>
      <c r="I5144" s="15" t="s">
        <v>5945</v>
      </c>
      <c r="J5144" s="16" t="s">
        <v>5946</v>
      </c>
      <c r="K5144" s="11" t="s">
        <v>228</v>
      </c>
    </row>
    <row r="5145" spans="1:11" ht="48" customHeight="1">
      <c r="A5145" s="18" t="s">
        <v>11</v>
      </c>
      <c r="B5145" s="27" t="s">
        <v>5953</v>
      </c>
      <c r="C5145" s="19" t="s">
        <v>54</v>
      </c>
      <c r="D5145" s="19" t="s">
        <v>88</v>
      </c>
      <c r="E5145" s="19" t="s">
        <v>57</v>
      </c>
      <c r="F5145" s="18" t="s">
        <v>17</v>
      </c>
      <c r="G5145" s="20">
        <v>44988</v>
      </c>
      <c r="H5145" s="20" t="s">
        <v>36</v>
      </c>
      <c r="I5145" s="15" t="s">
        <v>5953</v>
      </c>
      <c r="J5145" s="16" t="s">
        <v>5954</v>
      </c>
      <c r="K5145" s="11" t="s">
        <v>3342</v>
      </c>
    </row>
    <row r="5146" spans="1:11" ht="48" customHeight="1">
      <c r="A5146" s="18" t="s">
        <v>11</v>
      </c>
      <c r="B5146" s="27" t="s">
        <v>5964</v>
      </c>
      <c r="C5146" s="19" t="s">
        <v>12</v>
      </c>
      <c r="D5146" s="19" t="s">
        <v>3597</v>
      </c>
      <c r="E5146" s="19" t="s">
        <v>34</v>
      </c>
      <c r="F5146" s="18" t="s">
        <v>17</v>
      </c>
      <c r="G5146" s="20">
        <v>44988</v>
      </c>
      <c r="H5146" s="20" t="s">
        <v>36</v>
      </c>
      <c r="I5146" s="15" t="s">
        <v>5964</v>
      </c>
      <c r="J5146" s="16" t="s">
        <v>5965</v>
      </c>
      <c r="K5146" s="11" t="s">
        <v>3719</v>
      </c>
    </row>
    <row r="5147" spans="1:11" ht="48" customHeight="1">
      <c r="A5147" s="18" t="s">
        <v>11</v>
      </c>
      <c r="B5147" s="27" t="s">
        <v>5966</v>
      </c>
      <c r="C5147" s="19" t="s">
        <v>54</v>
      </c>
      <c r="D5147" s="19" t="s">
        <v>88</v>
      </c>
      <c r="E5147" s="19" t="s">
        <v>28</v>
      </c>
      <c r="F5147" s="18" t="s">
        <v>17</v>
      </c>
      <c r="G5147" s="20">
        <v>44988</v>
      </c>
      <c r="H5147" s="20" t="s">
        <v>36</v>
      </c>
      <c r="I5147" s="15" t="s">
        <v>5966</v>
      </c>
      <c r="J5147" s="16" t="s">
        <v>5967</v>
      </c>
      <c r="K5147" s="11" t="s">
        <v>88</v>
      </c>
    </row>
    <row r="5148" spans="1:11" ht="48" customHeight="1">
      <c r="A5148" s="18" t="s">
        <v>11</v>
      </c>
      <c r="B5148" s="27" t="s">
        <v>5968</v>
      </c>
      <c r="C5148" s="19" t="s">
        <v>54</v>
      </c>
      <c r="D5148" s="19" t="s">
        <v>88</v>
      </c>
      <c r="E5148" s="19" t="s">
        <v>28</v>
      </c>
      <c r="F5148" s="18" t="s">
        <v>17</v>
      </c>
      <c r="G5148" s="20">
        <v>44988</v>
      </c>
      <c r="H5148" s="20" t="s">
        <v>36</v>
      </c>
      <c r="I5148" s="15" t="s">
        <v>5968</v>
      </c>
      <c r="J5148" s="16" t="s">
        <v>5969</v>
      </c>
      <c r="K5148" s="11" t="s">
        <v>88</v>
      </c>
    </row>
    <row r="5149" spans="1:11" ht="48" customHeight="1">
      <c r="A5149" s="18" t="s">
        <v>11</v>
      </c>
      <c r="B5149" s="27" t="s">
        <v>5970</v>
      </c>
      <c r="C5149" s="19" t="s">
        <v>54</v>
      </c>
      <c r="D5149" s="19" t="s">
        <v>88</v>
      </c>
      <c r="E5149" s="19" t="s">
        <v>28</v>
      </c>
      <c r="F5149" s="18" t="s">
        <v>17</v>
      </c>
      <c r="G5149" s="20">
        <v>44988</v>
      </c>
      <c r="H5149" s="20" t="s">
        <v>36</v>
      </c>
      <c r="I5149" s="15" t="s">
        <v>5970</v>
      </c>
      <c r="J5149" s="16" t="s">
        <v>5971</v>
      </c>
      <c r="K5149" s="11" t="s">
        <v>88</v>
      </c>
    </row>
    <row r="5150" spans="1:11" ht="48" customHeight="1">
      <c r="A5150" s="18" t="s">
        <v>11</v>
      </c>
      <c r="B5150" s="27" t="s">
        <v>6707</v>
      </c>
      <c r="C5150" s="19" t="s">
        <v>21</v>
      </c>
      <c r="D5150" s="19" t="s">
        <v>44</v>
      </c>
      <c r="E5150" s="19" t="s">
        <v>58</v>
      </c>
      <c r="F5150" s="18" t="s">
        <v>47</v>
      </c>
      <c r="G5150" s="20">
        <v>44988</v>
      </c>
      <c r="H5150" s="20" t="s">
        <v>36</v>
      </c>
      <c r="I5150" s="15" t="s">
        <v>6707</v>
      </c>
      <c r="J5150" s="16" t="s">
        <v>7775</v>
      </c>
      <c r="K5150" s="11" t="s">
        <v>44</v>
      </c>
    </row>
    <row r="5151" spans="1:11" ht="48" customHeight="1">
      <c r="A5151" s="18" t="s">
        <v>11</v>
      </c>
      <c r="B5151" s="27" t="s">
        <v>7780</v>
      </c>
      <c r="C5151" s="19" t="s">
        <v>38</v>
      </c>
      <c r="D5151" s="19" t="s">
        <v>592</v>
      </c>
      <c r="E5151" s="19" t="s">
        <v>28</v>
      </c>
      <c r="F5151" s="18" t="s">
        <v>47</v>
      </c>
      <c r="G5151" s="20">
        <v>44988</v>
      </c>
      <c r="H5151" s="20" t="s">
        <v>36</v>
      </c>
      <c r="I5151" s="15" t="s">
        <v>7780</v>
      </c>
      <c r="J5151" s="16" t="s">
        <v>7781</v>
      </c>
      <c r="K5151" s="11" t="s">
        <v>4431</v>
      </c>
    </row>
    <row r="5152" spans="1:11" ht="48" customHeight="1">
      <c r="A5152" s="18" t="s">
        <v>11</v>
      </c>
      <c r="B5152" s="27" t="s">
        <v>7784</v>
      </c>
      <c r="C5152" s="19" t="s">
        <v>29</v>
      </c>
      <c r="D5152" s="19" t="s">
        <v>3592</v>
      </c>
      <c r="E5152" s="19" t="s">
        <v>58</v>
      </c>
      <c r="F5152" s="18" t="s">
        <v>47</v>
      </c>
      <c r="G5152" s="20">
        <v>44988</v>
      </c>
      <c r="H5152" s="20" t="s">
        <v>36</v>
      </c>
      <c r="I5152" s="15" t="s">
        <v>7784</v>
      </c>
      <c r="J5152" s="16" t="s">
        <v>7785</v>
      </c>
      <c r="K5152" s="11" t="s">
        <v>7750</v>
      </c>
    </row>
    <row r="5153" spans="1:11" ht="48" customHeight="1">
      <c r="A5153" s="18" t="s">
        <v>11</v>
      </c>
      <c r="B5153" s="27" t="s">
        <v>7786</v>
      </c>
      <c r="C5153" s="19" t="s">
        <v>12</v>
      </c>
      <c r="D5153" s="19" t="s">
        <v>3597</v>
      </c>
      <c r="E5153" s="19" t="s">
        <v>34</v>
      </c>
      <c r="F5153" s="18" t="s">
        <v>47</v>
      </c>
      <c r="G5153" s="20">
        <v>44988</v>
      </c>
      <c r="H5153" s="20" t="s">
        <v>36</v>
      </c>
      <c r="I5153" s="15" t="s">
        <v>7786</v>
      </c>
      <c r="J5153" s="16" t="s">
        <v>7787</v>
      </c>
      <c r="K5153" s="11" t="s">
        <v>228</v>
      </c>
    </row>
    <row r="5154" spans="1:11" ht="48" customHeight="1">
      <c r="A5154" s="18" t="s">
        <v>11</v>
      </c>
      <c r="B5154" s="27" t="s">
        <v>3609</v>
      </c>
      <c r="C5154" s="19" t="s">
        <v>23</v>
      </c>
      <c r="D5154" s="19" t="s">
        <v>24</v>
      </c>
      <c r="E5154" s="19" t="s">
        <v>967</v>
      </c>
      <c r="F5154" s="18" t="s">
        <v>15</v>
      </c>
      <c r="G5154" s="20">
        <v>44989</v>
      </c>
      <c r="H5154" s="20" t="s">
        <v>36</v>
      </c>
      <c r="I5154" s="15" t="s">
        <v>3609</v>
      </c>
      <c r="J5154" s="16" t="s">
        <v>3610</v>
      </c>
      <c r="K5154" s="11" t="s">
        <v>3611</v>
      </c>
    </row>
    <row r="5155" spans="1:11" ht="48" customHeight="1">
      <c r="A5155" s="18" t="s">
        <v>11</v>
      </c>
      <c r="B5155" s="27" t="s">
        <v>3612</v>
      </c>
      <c r="C5155" s="19" t="s">
        <v>23</v>
      </c>
      <c r="D5155" s="19" t="s">
        <v>24</v>
      </c>
      <c r="E5155" s="19" t="s">
        <v>967</v>
      </c>
      <c r="F5155" s="18" t="s">
        <v>15</v>
      </c>
      <c r="G5155" s="20">
        <v>44989</v>
      </c>
      <c r="H5155" s="20" t="s">
        <v>36</v>
      </c>
      <c r="I5155" s="15" t="s">
        <v>3612</v>
      </c>
      <c r="J5155" s="16" t="s">
        <v>3613</v>
      </c>
      <c r="K5155" s="11" t="s">
        <v>3614</v>
      </c>
    </row>
    <row r="5156" spans="1:11" ht="48" customHeight="1">
      <c r="A5156" s="18" t="s">
        <v>11</v>
      </c>
      <c r="B5156" s="27" t="s">
        <v>3615</v>
      </c>
      <c r="C5156" s="19" t="s">
        <v>23</v>
      </c>
      <c r="D5156" s="19" t="s">
        <v>24</v>
      </c>
      <c r="E5156" s="19" t="s">
        <v>967</v>
      </c>
      <c r="F5156" s="18" t="s">
        <v>15</v>
      </c>
      <c r="G5156" s="20">
        <v>44989</v>
      </c>
      <c r="H5156" s="20" t="s">
        <v>36</v>
      </c>
      <c r="I5156" s="15" t="s">
        <v>3615</v>
      </c>
      <c r="J5156" s="16" t="s">
        <v>3616</v>
      </c>
      <c r="K5156" s="11" t="s">
        <v>3617</v>
      </c>
    </row>
    <row r="5157" spans="1:11" ht="48" customHeight="1">
      <c r="A5157" s="18" t="s">
        <v>11</v>
      </c>
      <c r="B5157" s="27" t="s">
        <v>3618</v>
      </c>
      <c r="C5157" s="19" t="s">
        <v>23</v>
      </c>
      <c r="D5157" s="19" t="s">
        <v>24</v>
      </c>
      <c r="E5157" s="19" t="s">
        <v>967</v>
      </c>
      <c r="F5157" s="18" t="s">
        <v>15</v>
      </c>
      <c r="G5157" s="20">
        <v>44989</v>
      </c>
      <c r="H5157" s="20" t="s">
        <v>36</v>
      </c>
      <c r="I5157" s="15" t="s">
        <v>3618</v>
      </c>
      <c r="J5157" s="16" t="s">
        <v>3619</v>
      </c>
      <c r="K5157" s="11" t="s">
        <v>3620</v>
      </c>
    </row>
    <row r="5158" spans="1:11" ht="48" customHeight="1">
      <c r="A5158" s="18" t="s">
        <v>11</v>
      </c>
      <c r="B5158" s="27" t="s">
        <v>3621</v>
      </c>
      <c r="C5158" s="19" t="s">
        <v>23</v>
      </c>
      <c r="D5158" s="19" t="s">
        <v>24</v>
      </c>
      <c r="E5158" s="19" t="s">
        <v>967</v>
      </c>
      <c r="F5158" s="18" t="s">
        <v>15</v>
      </c>
      <c r="G5158" s="20">
        <v>44989</v>
      </c>
      <c r="H5158" s="20" t="s">
        <v>36</v>
      </c>
      <c r="I5158" s="15" t="s">
        <v>3621</v>
      </c>
      <c r="J5158" s="16" t="s">
        <v>3622</v>
      </c>
      <c r="K5158" s="11" t="s">
        <v>3614</v>
      </c>
    </row>
    <row r="5159" spans="1:11" ht="48" customHeight="1">
      <c r="A5159" s="18" t="s">
        <v>11</v>
      </c>
      <c r="B5159" s="27" t="s">
        <v>3623</v>
      </c>
      <c r="C5159" s="19" t="s">
        <v>23</v>
      </c>
      <c r="D5159" s="19" t="s">
        <v>24</v>
      </c>
      <c r="E5159" s="19" t="s">
        <v>967</v>
      </c>
      <c r="F5159" s="18" t="s">
        <v>15</v>
      </c>
      <c r="G5159" s="20">
        <v>44989</v>
      </c>
      <c r="H5159" s="20" t="s">
        <v>36</v>
      </c>
      <c r="I5159" s="15" t="s">
        <v>3623</v>
      </c>
      <c r="J5159" s="16" t="s">
        <v>3624</v>
      </c>
      <c r="K5159" s="11" t="s">
        <v>3614</v>
      </c>
    </row>
    <row r="5160" spans="1:11" ht="48" customHeight="1">
      <c r="A5160" s="18" t="s">
        <v>11</v>
      </c>
      <c r="B5160" s="27" t="s">
        <v>3625</v>
      </c>
      <c r="C5160" s="19" t="s">
        <v>23</v>
      </c>
      <c r="D5160" s="19" t="s">
        <v>24</v>
      </c>
      <c r="E5160" s="19" t="s">
        <v>967</v>
      </c>
      <c r="F5160" s="18" t="s">
        <v>15</v>
      </c>
      <c r="G5160" s="20">
        <v>44989</v>
      </c>
      <c r="H5160" s="20" t="s">
        <v>36</v>
      </c>
      <c r="I5160" s="15" t="s">
        <v>3625</v>
      </c>
      <c r="J5160" s="16" t="s">
        <v>3626</v>
      </c>
      <c r="K5160" s="11" t="s">
        <v>3614</v>
      </c>
    </row>
    <row r="5161" spans="1:11" ht="48" customHeight="1">
      <c r="A5161" s="18" t="s">
        <v>11</v>
      </c>
      <c r="B5161" s="27" t="s">
        <v>3627</v>
      </c>
      <c r="C5161" s="19" t="s">
        <v>23</v>
      </c>
      <c r="D5161" s="19" t="s">
        <v>24</v>
      </c>
      <c r="E5161" s="19" t="s">
        <v>967</v>
      </c>
      <c r="F5161" s="18" t="s">
        <v>15</v>
      </c>
      <c r="G5161" s="20">
        <v>44989</v>
      </c>
      <c r="H5161" s="20" t="s">
        <v>36</v>
      </c>
      <c r="I5161" s="15" t="s">
        <v>3627</v>
      </c>
      <c r="J5161" s="16" t="s">
        <v>3628</v>
      </c>
      <c r="K5161" s="11" t="s">
        <v>3620</v>
      </c>
    </row>
    <row r="5162" spans="1:11" ht="48" customHeight="1">
      <c r="A5162" s="18" t="s">
        <v>11</v>
      </c>
      <c r="B5162" s="27" t="s">
        <v>3629</v>
      </c>
      <c r="C5162" s="19" t="s">
        <v>23</v>
      </c>
      <c r="D5162" s="19" t="s">
        <v>24</v>
      </c>
      <c r="E5162" s="19" t="s">
        <v>967</v>
      </c>
      <c r="F5162" s="18" t="s">
        <v>15</v>
      </c>
      <c r="G5162" s="20">
        <v>44989</v>
      </c>
      <c r="H5162" s="20" t="s">
        <v>36</v>
      </c>
      <c r="I5162" s="15" t="s">
        <v>3629</v>
      </c>
      <c r="J5162" s="16" t="s">
        <v>3630</v>
      </c>
      <c r="K5162" s="11" t="s">
        <v>3617</v>
      </c>
    </row>
    <row r="5163" spans="1:11" ht="48" customHeight="1">
      <c r="A5163" s="18" t="s">
        <v>11</v>
      </c>
      <c r="B5163" s="27" t="s">
        <v>5754</v>
      </c>
      <c r="C5163" s="19" t="s">
        <v>23</v>
      </c>
      <c r="D5163" s="19" t="s">
        <v>24</v>
      </c>
      <c r="E5163" s="19" t="s">
        <v>967</v>
      </c>
      <c r="F5163" s="18" t="s">
        <v>17</v>
      </c>
      <c r="G5163" s="20">
        <v>44989</v>
      </c>
      <c r="H5163" s="20" t="s">
        <v>36</v>
      </c>
      <c r="I5163" s="15" t="s">
        <v>5754</v>
      </c>
      <c r="J5163" s="16" t="s">
        <v>5755</v>
      </c>
      <c r="K5163" s="11" t="s">
        <v>3617</v>
      </c>
    </row>
    <row r="5164" spans="1:11" ht="48" customHeight="1">
      <c r="A5164" s="18" t="s">
        <v>11</v>
      </c>
      <c r="B5164" s="27" t="s">
        <v>5756</v>
      </c>
      <c r="C5164" s="19" t="s">
        <v>23</v>
      </c>
      <c r="D5164" s="19" t="s">
        <v>24</v>
      </c>
      <c r="E5164" s="19" t="s">
        <v>967</v>
      </c>
      <c r="F5164" s="18" t="s">
        <v>17</v>
      </c>
      <c r="G5164" s="20">
        <v>44989</v>
      </c>
      <c r="H5164" s="20" t="s">
        <v>36</v>
      </c>
      <c r="I5164" s="15" t="s">
        <v>5756</v>
      </c>
      <c r="J5164" s="16" t="s">
        <v>5757</v>
      </c>
      <c r="K5164" s="11" t="s">
        <v>3620</v>
      </c>
    </row>
    <row r="5165" spans="1:11" ht="48" customHeight="1">
      <c r="A5165" s="18" t="s">
        <v>11</v>
      </c>
      <c r="B5165" s="27" t="s">
        <v>5758</v>
      </c>
      <c r="C5165" s="19" t="s">
        <v>23</v>
      </c>
      <c r="D5165" s="19" t="s">
        <v>24</v>
      </c>
      <c r="E5165" s="19" t="s">
        <v>967</v>
      </c>
      <c r="F5165" s="18" t="s">
        <v>17</v>
      </c>
      <c r="G5165" s="20">
        <v>44989</v>
      </c>
      <c r="H5165" s="20" t="s">
        <v>36</v>
      </c>
      <c r="I5165" s="15" t="s">
        <v>5758</v>
      </c>
      <c r="J5165" s="16" t="s">
        <v>5759</v>
      </c>
      <c r="K5165" s="11" t="s">
        <v>3617</v>
      </c>
    </row>
    <row r="5166" spans="1:11" ht="48" customHeight="1">
      <c r="A5166" s="18" t="s">
        <v>11</v>
      </c>
      <c r="B5166" s="27" t="s">
        <v>5760</v>
      </c>
      <c r="C5166" s="19" t="s">
        <v>23</v>
      </c>
      <c r="D5166" s="19" t="s">
        <v>24</v>
      </c>
      <c r="E5166" s="19" t="s">
        <v>967</v>
      </c>
      <c r="F5166" s="18" t="s">
        <v>17</v>
      </c>
      <c r="G5166" s="20">
        <v>44989</v>
      </c>
      <c r="H5166" s="20" t="s">
        <v>36</v>
      </c>
      <c r="I5166" s="15" t="s">
        <v>5760</v>
      </c>
      <c r="J5166" s="16" t="s">
        <v>5761</v>
      </c>
      <c r="K5166" s="11" t="s">
        <v>32</v>
      </c>
    </row>
    <row r="5167" spans="1:11" ht="48" customHeight="1">
      <c r="A5167" s="18" t="s">
        <v>11</v>
      </c>
      <c r="B5167" s="27" t="s">
        <v>5762</v>
      </c>
      <c r="C5167" s="19" t="s">
        <v>23</v>
      </c>
      <c r="D5167" s="19" t="s">
        <v>24</v>
      </c>
      <c r="E5167" s="19" t="s">
        <v>967</v>
      </c>
      <c r="F5167" s="18" t="s">
        <v>17</v>
      </c>
      <c r="G5167" s="20">
        <v>44989</v>
      </c>
      <c r="H5167" s="20" t="s">
        <v>36</v>
      </c>
      <c r="I5167" s="15" t="s">
        <v>5762</v>
      </c>
      <c r="J5167" s="16" t="s">
        <v>5763</v>
      </c>
      <c r="K5167" s="11" t="s">
        <v>3614</v>
      </c>
    </row>
    <row r="5168" spans="1:11" ht="48" customHeight="1">
      <c r="A5168" s="18" t="s">
        <v>11</v>
      </c>
      <c r="B5168" s="27" t="s">
        <v>7765</v>
      </c>
      <c r="C5168" s="19" t="s">
        <v>23</v>
      </c>
      <c r="D5168" s="19" t="s">
        <v>24</v>
      </c>
      <c r="E5168" s="19" t="s">
        <v>967</v>
      </c>
      <c r="F5168" s="18" t="s">
        <v>47</v>
      </c>
      <c r="G5168" s="20">
        <v>44989</v>
      </c>
      <c r="H5168" s="20" t="s">
        <v>36</v>
      </c>
      <c r="I5168" s="15" t="s">
        <v>7765</v>
      </c>
      <c r="J5168" s="16" t="s">
        <v>7766</v>
      </c>
      <c r="K5168" s="11" t="s">
        <v>3611</v>
      </c>
    </row>
    <row r="5169" spans="1:11" ht="48" customHeight="1">
      <c r="A5169" s="18" t="s">
        <v>11</v>
      </c>
      <c r="B5169" s="27" t="s">
        <v>7767</v>
      </c>
      <c r="C5169" s="19" t="s">
        <v>23</v>
      </c>
      <c r="D5169" s="19" t="s">
        <v>24</v>
      </c>
      <c r="E5169" s="19" t="s">
        <v>967</v>
      </c>
      <c r="F5169" s="18" t="s">
        <v>47</v>
      </c>
      <c r="G5169" s="20">
        <v>44989</v>
      </c>
      <c r="H5169" s="20" t="s">
        <v>36</v>
      </c>
      <c r="I5169" s="15" t="s">
        <v>7767</v>
      </c>
      <c r="J5169" s="16" t="s">
        <v>7768</v>
      </c>
      <c r="K5169" s="11" t="s">
        <v>3620</v>
      </c>
    </row>
    <row r="5170" spans="1:11" ht="48" customHeight="1">
      <c r="A5170" s="18" t="s">
        <v>11</v>
      </c>
      <c r="B5170" s="27" t="s">
        <v>7769</v>
      </c>
      <c r="C5170" s="19" t="s">
        <v>23</v>
      </c>
      <c r="D5170" s="19" t="s">
        <v>24</v>
      </c>
      <c r="E5170" s="19" t="s">
        <v>967</v>
      </c>
      <c r="F5170" s="18" t="s">
        <v>47</v>
      </c>
      <c r="G5170" s="20">
        <v>44989</v>
      </c>
      <c r="H5170" s="20" t="s">
        <v>36</v>
      </c>
      <c r="I5170" s="15" t="s">
        <v>7769</v>
      </c>
      <c r="J5170" s="16" t="s">
        <v>7770</v>
      </c>
      <c r="K5170" s="11" t="s">
        <v>3614</v>
      </c>
    </row>
    <row r="5171" spans="1:11" ht="48" customHeight="1">
      <c r="A5171" s="18" t="s">
        <v>11</v>
      </c>
      <c r="B5171" s="27" t="s">
        <v>7771</v>
      </c>
      <c r="C5171" s="19" t="s">
        <v>23</v>
      </c>
      <c r="D5171" s="19" t="s">
        <v>24</v>
      </c>
      <c r="E5171" s="19" t="s">
        <v>967</v>
      </c>
      <c r="F5171" s="18" t="s">
        <v>47</v>
      </c>
      <c r="G5171" s="20">
        <v>44989</v>
      </c>
      <c r="H5171" s="20" t="s">
        <v>36</v>
      </c>
      <c r="I5171" s="15" t="s">
        <v>7771</v>
      </c>
      <c r="J5171" s="16" t="s">
        <v>7772</v>
      </c>
      <c r="K5171" s="11" t="s">
        <v>32</v>
      </c>
    </row>
    <row r="5172" spans="1:11" ht="48" customHeight="1">
      <c r="A5172" s="18" t="s">
        <v>11</v>
      </c>
      <c r="B5172" s="27" t="s">
        <v>5813</v>
      </c>
      <c r="C5172" s="19" t="s">
        <v>38</v>
      </c>
      <c r="D5172" s="19" t="s">
        <v>45</v>
      </c>
      <c r="E5172" s="19" t="s">
        <v>85</v>
      </c>
      <c r="F5172" s="18" t="s">
        <v>17</v>
      </c>
      <c r="G5172" s="20">
        <v>44991</v>
      </c>
      <c r="H5172" s="20" t="s">
        <v>36</v>
      </c>
      <c r="I5172" s="15" t="s">
        <v>5813</v>
      </c>
      <c r="J5172" s="16" t="s">
        <v>5814</v>
      </c>
      <c r="K5172" s="11" t="s">
        <v>18</v>
      </c>
    </row>
    <row r="5173" spans="1:11" ht="48" customHeight="1">
      <c r="A5173" s="18" t="s">
        <v>11</v>
      </c>
      <c r="B5173" s="27" t="s">
        <v>5815</v>
      </c>
      <c r="C5173" s="19" t="s">
        <v>25</v>
      </c>
      <c r="D5173" s="19" t="s">
        <v>5481</v>
      </c>
      <c r="E5173" s="19" t="s">
        <v>58</v>
      </c>
      <c r="F5173" s="18" t="s">
        <v>17</v>
      </c>
      <c r="G5173" s="20">
        <v>44991</v>
      </c>
      <c r="H5173" s="20" t="s">
        <v>36</v>
      </c>
      <c r="I5173" s="15" t="s">
        <v>5815</v>
      </c>
      <c r="J5173" s="16" t="s">
        <v>5816</v>
      </c>
      <c r="K5173" s="11" t="s">
        <v>5817</v>
      </c>
    </row>
    <row r="5174" spans="1:11" ht="48" customHeight="1">
      <c r="A5174" s="18" t="s">
        <v>11</v>
      </c>
      <c r="B5174" s="27" t="s">
        <v>5818</v>
      </c>
      <c r="C5174" s="19" t="s">
        <v>25</v>
      </c>
      <c r="D5174" s="19" t="s">
        <v>1608</v>
      </c>
      <c r="E5174" s="19" t="s">
        <v>58</v>
      </c>
      <c r="F5174" s="18" t="s">
        <v>17</v>
      </c>
      <c r="G5174" s="20">
        <v>44991</v>
      </c>
      <c r="H5174" s="20" t="s">
        <v>36</v>
      </c>
      <c r="I5174" s="15" t="s">
        <v>5818</v>
      </c>
      <c r="J5174" s="16" t="s">
        <v>5819</v>
      </c>
      <c r="K5174" s="11" t="s">
        <v>5820</v>
      </c>
    </row>
    <row r="5175" spans="1:11" ht="48" customHeight="1">
      <c r="A5175" s="18" t="s">
        <v>11</v>
      </c>
      <c r="B5175" s="27" t="s">
        <v>5821</v>
      </c>
      <c r="C5175" s="19" t="s">
        <v>61</v>
      </c>
      <c r="D5175" s="19" t="s">
        <v>5473</v>
      </c>
      <c r="E5175" s="19" t="s">
        <v>28</v>
      </c>
      <c r="F5175" s="18" t="s">
        <v>17</v>
      </c>
      <c r="G5175" s="20">
        <v>44991</v>
      </c>
      <c r="H5175" s="20" t="s">
        <v>36</v>
      </c>
      <c r="I5175" s="15" t="s">
        <v>5821</v>
      </c>
      <c r="J5175" s="16" t="s">
        <v>5822</v>
      </c>
      <c r="K5175" s="11" t="s">
        <v>5823</v>
      </c>
    </row>
    <row r="5176" spans="1:11" ht="48" customHeight="1">
      <c r="A5176" s="18" t="s">
        <v>11</v>
      </c>
      <c r="B5176" s="27" t="s">
        <v>5824</v>
      </c>
      <c r="C5176" s="19" t="s">
        <v>61</v>
      </c>
      <c r="D5176" s="19" t="s">
        <v>5473</v>
      </c>
      <c r="E5176" s="19" t="s">
        <v>28</v>
      </c>
      <c r="F5176" s="18" t="s">
        <v>17</v>
      </c>
      <c r="G5176" s="20">
        <v>44991</v>
      </c>
      <c r="H5176" s="20" t="s">
        <v>36</v>
      </c>
      <c r="I5176" s="15" t="s">
        <v>5824</v>
      </c>
      <c r="J5176" s="16" t="s">
        <v>5825</v>
      </c>
      <c r="K5176" s="11" t="s">
        <v>5826</v>
      </c>
    </row>
    <row r="5177" spans="1:11" ht="48" customHeight="1">
      <c r="A5177" s="18" t="s">
        <v>11</v>
      </c>
      <c r="B5177" s="27" t="s">
        <v>5827</v>
      </c>
      <c r="C5177" s="19" t="s">
        <v>61</v>
      </c>
      <c r="D5177" s="19" t="s">
        <v>5473</v>
      </c>
      <c r="E5177" s="19" t="s">
        <v>28</v>
      </c>
      <c r="F5177" s="18" t="s">
        <v>17</v>
      </c>
      <c r="G5177" s="20">
        <v>44991</v>
      </c>
      <c r="H5177" s="20" t="s">
        <v>36</v>
      </c>
      <c r="I5177" s="15" t="s">
        <v>5827</v>
      </c>
      <c r="J5177" s="16" t="s">
        <v>5828</v>
      </c>
      <c r="K5177" s="11" t="s">
        <v>3919</v>
      </c>
    </row>
    <row r="5178" spans="1:11" ht="48" customHeight="1">
      <c r="A5178" s="18" t="s">
        <v>11</v>
      </c>
      <c r="B5178" s="27" t="s">
        <v>5829</v>
      </c>
      <c r="C5178" s="19" t="s">
        <v>61</v>
      </c>
      <c r="D5178" s="19" t="s">
        <v>5473</v>
      </c>
      <c r="E5178" s="19" t="s">
        <v>28</v>
      </c>
      <c r="F5178" s="18" t="s">
        <v>17</v>
      </c>
      <c r="G5178" s="20">
        <v>44991</v>
      </c>
      <c r="H5178" s="20" t="s">
        <v>36</v>
      </c>
      <c r="I5178" s="15" t="s">
        <v>5829</v>
      </c>
      <c r="J5178" s="16" t="s">
        <v>5830</v>
      </c>
      <c r="K5178" s="11" t="s">
        <v>5826</v>
      </c>
    </row>
    <row r="5179" spans="1:11" ht="48" customHeight="1">
      <c r="A5179" s="18" t="s">
        <v>11</v>
      </c>
      <c r="B5179" s="27" t="s">
        <v>5831</v>
      </c>
      <c r="C5179" s="19" t="s">
        <v>61</v>
      </c>
      <c r="D5179" s="19" t="s">
        <v>5473</v>
      </c>
      <c r="E5179" s="19" t="s">
        <v>28</v>
      </c>
      <c r="F5179" s="18" t="s">
        <v>17</v>
      </c>
      <c r="G5179" s="20">
        <v>44991</v>
      </c>
      <c r="H5179" s="20" t="s">
        <v>36</v>
      </c>
      <c r="I5179" s="15" t="s">
        <v>5831</v>
      </c>
      <c r="J5179" s="16" t="s">
        <v>5832</v>
      </c>
      <c r="K5179" s="11" t="s">
        <v>5826</v>
      </c>
    </row>
    <row r="5180" spans="1:11" ht="48" customHeight="1">
      <c r="A5180" s="18" t="s">
        <v>11</v>
      </c>
      <c r="B5180" s="27" t="s">
        <v>5841</v>
      </c>
      <c r="C5180" s="19" t="s">
        <v>23</v>
      </c>
      <c r="D5180" s="19" t="s">
        <v>5484</v>
      </c>
      <c r="E5180" s="19" t="s">
        <v>3187</v>
      </c>
      <c r="F5180" s="18" t="s">
        <v>17</v>
      </c>
      <c r="G5180" s="20">
        <v>44991</v>
      </c>
      <c r="H5180" s="20" t="s">
        <v>36</v>
      </c>
      <c r="I5180" s="15" t="s">
        <v>5841</v>
      </c>
      <c r="J5180" s="16" t="s">
        <v>5842</v>
      </c>
      <c r="K5180" s="11" t="s">
        <v>1594</v>
      </c>
    </row>
    <row r="5181" spans="1:11" ht="48" customHeight="1">
      <c r="A5181" s="18" t="s">
        <v>11</v>
      </c>
      <c r="B5181" s="27" t="s">
        <v>5843</v>
      </c>
      <c r="C5181" s="19" t="s">
        <v>23</v>
      </c>
      <c r="D5181" s="19" t="s">
        <v>5484</v>
      </c>
      <c r="E5181" s="19" t="s">
        <v>5844</v>
      </c>
      <c r="F5181" s="18" t="s">
        <v>17</v>
      </c>
      <c r="G5181" s="20">
        <v>44991</v>
      </c>
      <c r="H5181" s="20" t="s">
        <v>36</v>
      </c>
      <c r="I5181" s="15" t="s">
        <v>5843</v>
      </c>
      <c r="J5181" s="16" t="s">
        <v>5845</v>
      </c>
      <c r="K5181" s="11" t="s">
        <v>1594</v>
      </c>
    </row>
    <row r="5182" spans="1:11" ht="48" customHeight="1">
      <c r="A5182" s="18" t="s">
        <v>11</v>
      </c>
      <c r="B5182" s="27" t="s">
        <v>5846</v>
      </c>
      <c r="C5182" s="19" t="s">
        <v>54</v>
      </c>
      <c r="D5182" s="19" t="s">
        <v>88</v>
      </c>
      <c r="E5182" s="19" t="s">
        <v>3074</v>
      </c>
      <c r="F5182" s="18" t="s">
        <v>17</v>
      </c>
      <c r="G5182" s="20">
        <v>44991</v>
      </c>
      <c r="H5182" s="20" t="s">
        <v>36</v>
      </c>
      <c r="I5182" s="15" t="s">
        <v>5846</v>
      </c>
      <c r="J5182" s="16" t="s">
        <v>5847</v>
      </c>
      <c r="K5182" s="11" t="s">
        <v>88</v>
      </c>
    </row>
    <row r="5183" spans="1:11" ht="48" customHeight="1">
      <c r="A5183" s="18" t="s">
        <v>11</v>
      </c>
      <c r="B5183" s="27" t="s">
        <v>5848</v>
      </c>
      <c r="C5183" s="19" t="s">
        <v>295</v>
      </c>
      <c r="D5183" s="19" t="s">
        <v>5470</v>
      </c>
      <c r="E5183" s="19" t="s">
        <v>28</v>
      </c>
      <c r="F5183" s="18" t="s">
        <v>17</v>
      </c>
      <c r="G5183" s="20">
        <v>44991</v>
      </c>
      <c r="H5183" s="20" t="s">
        <v>36</v>
      </c>
      <c r="I5183" s="15" t="s">
        <v>5848</v>
      </c>
      <c r="J5183" s="16" t="s">
        <v>5849</v>
      </c>
      <c r="K5183" s="11" t="s">
        <v>5850</v>
      </c>
    </row>
    <row r="5184" spans="1:11" ht="48" customHeight="1">
      <c r="A5184" s="18" t="s">
        <v>11</v>
      </c>
      <c r="B5184" s="27" t="s">
        <v>5851</v>
      </c>
      <c r="C5184" s="19" t="s">
        <v>61</v>
      </c>
      <c r="D5184" s="19" t="s">
        <v>297</v>
      </c>
      <c r="E5184" s="19" t="s">
        <v>28</v>
      </c>
      <c r="F5184" s="18" t="s">
        <v>17</v>
      </c>
      <c r="G5184" s="20">
        <v>44991</v>
      </c>
      <c r="H5184" s="20" t="s">
        <v>36</v>
      </c>
      <c r="I5184" s="15" t="s">
        <v>5851</v>
      </c>
      <c r="J5184" s="16" t="s">
        <v>5852</v>
      </c>
      <c r="K5184" s="11" t="s">
        <v>5853</v>
      </c>
    </row>
    <row r="5185" spans="1:11" ht="48" customHeight="1">
      <c r="A5185" s="18" t="s">
        <v>11</v>
      </c>
      <c r="B5185" s="27" t="s">
        <v>5746</v>
      </c>
      <c r="C5185" s="19" t="s">
        <v>12</v>
      </c>
      <c r="D5185" s="19" t="s">
        <v>19</v>
      </c>
      <c r="E5185" s="19" t="s">
        <v>315</v>
      </c>
      <c r="F5185" s="18" t="s">
        <v>17</v>
      </c>
      <c r="G5185" s="20">
        <v>44991</v>
      </c>
      <c r="H5185" s="20" t="s">
        <v>36</v>
      </c>
      <c r="I5185" s="15" t="s">
        <v>5746</v>
      </c>
      <c r="J5185" s="16" t="s">
        <v>5854</v>
      </c>
      <c r="K5185" s="11" t="s">
        <v>19</v>
      </c>
    </row>
    <row r="5186" spans="1:11" ht="48" customHeight="1">
      <c r="A5186" s="18" t="s">
        <v>11</v>
      </c>
      <c r="B5186" s="27" t="s">
        <v>5855</v>
      </c>
      <c r="C5186" s="19" t="s">
        <v>41</v>
      </c>
      <c r="D5186" s="19" t="s">
        <v>5884</v>
      </c>
      <c r="E5186" s="19" t="s">
        <v>28</v>
      </c>
      <c r="F5186" s="18" t="s">
        <v>17</v>
      </c>
      <c r="G5186" s="20">
        <v>44991</v>
      </c>
      <c r="H5186" s="20" t="s">
        <v>36</v>
      </c>
      <c r="I5186" s="15" t="s">
        <v>5855</v>
      </c>
      <c r="J5186" s="16" t="s">
        <v>5856</v>
      </c>
      <c r="K5186" s="11" t="s">
        <v>5857</v>
      </c>
    </row>
    <row r="5187" spans="1:11" ht="48" customHeight="1">
      <c r="A5187" s="18" t="s">
        <v>11</v>
      </c>
      <c r="B5187" s="27" t="s">
        <v>5878</v>
      </c>
      <c r="C5187" s="19" t="s">
        <v>237</v>
      </c>
      <c r="D5187" s="19" t="s">
        <v>340</v>
      </c>
      <c r="E5187" s="19" t="s">
        <v>5879</v>
      </c>
      <c r="F5187" s="18" t="s">
        <v>17</v>
      </c>
      <c r="G5187" s="20">
        <v>44991</v>
      </c>
      <c r="H5187" s="20" t="s">
        <v>36</v>
      </c>
      <c r="I5187" s="15" t="s">
        <v>5878</v>
      </c>
      <c r="J5187" s="16" t="s">
        <v>5880</v>
      </c>
      <c r="K5187" s="11" t="s">
        <v>5881</v>
      </c>
    </row>
    <row r="5188" spans="1:11" ht="48" customHeight="1">
      <c r="A5188" s="18" t="s">
        <v>11</v>
      </c>
      <c r="B5188" s="27" t="s">
        <v>5882</v>
      </c>
      <c r="C5188" s="19" t="s">
        <v>41</v>
      </c>
      <c r="D5188" s="19" t="s">
        <v>5884</v>
      </c>
      <c r="E5188" s="19" t="s">
        <v>28</v>
      </c>
      <c r="F5188" s="18" t="s">
        <v>17</v>
      </c>
      <c r="G5188" s="20">
        <v>44991</v>
      </c>
      <c r="H5188" s="20" t="s">
        <v>36</v>
      </c>
      <c r="I5188" s="15" t="s">
        <v>5882</v>
      </c>
      <c r="J5188" s="16" t="s">
        <v>5883</v>
      </c>
      <c r="K5188" s="11" t="s">
        <v>5884</v>
      </c>
    </row>
    <row r="5189" spans="1:11" ht="48" customHeight="1">
      <c r="A5189" s="18" t="s">
        <v>11</v>
      </c>
      <c r="B5189" s="27" t="s">
        <v>5885</v>
      </c>
      <c r="C5189" s="19" t="s">
        <v>30</v>
      </c>
      <c r="D5189" s="19" t="s">
        <v>5499</v>
      </c>
      <c r="E5189" s="19" t="s">
        <v>3187</v>
      </c>
      <c r="F5189" s="18" t="s">
        <v>17</v>
      </c>
      <c r="G5189" s="20">
        <v>44991</v>
      </c>
      <c r="H5189" s="20" t="s">
        <v>36</v>
      </c>
      <c r="I5189" s="15" t="s">
        <v>5885</v>
      </c>
      <c r="J5189" s="16" t="s">
        <v>5886</v>
      </c>
      <c r="K5189" s="11" t="s">
        <v>230</v>
      </c>
    </row>
    <row r="5190" spans="1:11" ht="48" customHeight="1">
      <c r="A5190" s="18" t="s">
        <v>11</v>
      </c>
      <c r="B5190" s="27" t="s">
        <v>5887</v>
      </c>
      <c r="C5190" s="19" t="s">
        <v>38</v>
      </c>
      <c r="D5190" s="19" t="s">
        <v>45</v>
      </c>
      <c r="E5190" s="19" t="s">
        <v>3074</v>
      </c>
      <c r="F5190" s="18" t="s">
        <v>17</v>
      </c>
      <c r="G5190" s="20">
        <v>44991</v>
      </c>
      <c r="H5190" s="20" t="s">
        <v>36</v>
      </c>
      <c r="I5190" s="15" t="s">
        <v>5887</v>
      </c>
      <c r="J5190" s="16" t="s">
        <v>5888</v>
      </c>
      <c r="K5190" s="11" t="s">
        <v>5889</v>
      </c>
    </row>
    <row r="5191" spans="1:11" ht="48" customHeight="1">
      <c r="A5191" s="18" t="s">
        <v>11</v>
      </c>
      <c r="B5191" s="27" t="s">
        <v>5890</v>
      </c>
      <c r="C5191" s="19" t="s">
        <v>41</v>
      </c>
      <c r="D5191" s="19" t="s">
        <v>5884</v>
      </c>
      <c r="E5191" s="19" t="s">
        <v>28</v>
      </c>
      <c r="F5191" s="18" t="s">
        <v>17</v>
      </c>
      <c r="G5191" s="20">
        <v>44991</v>
      </c>
      <c r="H5191" s="20" t="s">
        <v>36</v>
      </c>
      <c r="I5191" s="15" t="s">
        <v>5890</v>
      </c>
      <c r="J5191" s="16" t="s">
        <v>5891</v>
      </c>
      <c r="K5191" s="11" t="s">
        <v>5884</v>
      </c>
    </row>
    <row r="5192" spans="1:11" ht="48" customHeight="1">
      <c r="A5192" s="18" t="s">
        <v>11</v>
      </c>
      <c r="B5192" s="27" t="s">
        <v>5894</v>
      </c>
      <c r="C5192" s="19" t="s">
        <v>29</v>
      </c>
      <c r="D5192" s="19" t="s">
        <v>5497</v>
      </c>
      <c r="E5192" s="19" t="s">
        <v>28</v>
      </c>
      <c r="F5192" s="18" t="s">
        <v>17</v>
      </c>
      <c r="G5192" s="20">
        <v>44991</v>
      </c>
      <c r="H5192" s="20" t="s">
        <v>36</v>
      </c>
      <c r="I5192" s="15" t="s">
        <v>5894</v>
      </c>
      <c r="J5192" s="16" t="s">
        <v>5895</v>
      </c>
      <c r="K5192" s="11" t="s">
        <v>5275</v>
      </c>
    </row>
    <row r="5193" spans="1:11" ht="48" customHeight="1">
      <c r="A5193" s="18" t="s">
        <v>11</v>
      </c>
      <c r="B5193" s="27" t="s">
        <v>5896</v>
      </c>
      <c r="C5193" s="19" t="s">
        <v>295</v>
      </c>
      <c r="D5193" s="19" t="s">
        <v>234</v>
      </c>
      <c r="E5193" s="19" t="s">
        <v>3074</v>
      </c>
      <c r="F5193" s="18" t="s">
        <v>17</v>
      </c>
      <c r="G5193" s="20">
        <v>44991</v>
      </c>
      <c r="H5193" s="20" t="s">
        <v>36</v>
      </c>
      <c r="I5193" s="15" t="s">
        <v>5896</v>
      </c>
      <c r="J5193" s="16" t="s">
        <v>5897</v>
      </c>
      <c r="K5193" s="11" t="s">
        <v>234</v>
      </c>
    </row>
    <row r="5194" spans="1:11" ht="48" customHeight="1">
      <c r="A5194" s="18" t="s">
        <v>11</v>
      </c>
      <c r="B5194" s="27" t="s">
        <v>5898</v>
      </c>
      <c r="C5194" s="19" t="s">
        <v>295</v>
      </c>
      <c r="D5194" s="19" t="s">
        <v>234</v>
      </c>
      <c r="E5194" s="19" t="s">
        <v>3074</v>
      </c>
      <c r="F5194" s="18" t="s">
        <v>17</v>
      </c>
      <c r="G5194" s="20">
        <v>44991</v>
      </c>
      <c r="H5194" s="20" t="s">
        <v>36</v>
      </c>
      <c r="I5194" s="15" t="s">
        <v>5898</v>
      </c>
      <c r="J5194" s="16" t="s">
        <v>5899</v>
      </c>
      <c r="K5194" s="11" t="s">
        <v>234</v>
      </c>
    </row>
    <row r="5195" spans="1:11" ht="48" customHeight="1">
      <c r="A5195" s="18" t="s">
        <v>11</v>
      </c>
      <c r="B5195" s="27" t="s">
        <v>5908</v>
      </c>
      <c r="C5195" s="19" t="s">
        <v>295</v>
      </c>
      <c r="D5195" s="19" t="s">
        <v>328</v>
      </c>
      <c r="E5195" s="19" t="s">
        <v>3074</v>
      </c>
      <c r="F5195" s="18" t="s">
        <v>17</v>
      </c>
      <c r="G5195" s="20">
        <v>44991</v>
      </c>
      <c r="H5195" s="20" t="s">
        <v>36</v>
      </c>
      <c r="I5195" s="15" t="s">
        <v>5908</v>
      </c>
      <c r="J5195" s="16" t="s">
        <v>5909</v>
      </c>
      <c r="K5195" s="11" t="s">
        <v>5910</v>
      </c>
    </row>
    <row r="5196" spans="1:11" ht="48" customHeight="1">
      <c r="A5196" s="18" t="s">
        <v>11</v>
      </c>
      <c r="B5196" s="27" t="s">
        <v>5914</v>
      </c>
      <c r="C5196" s="19" t="s">
        <v>295</v>
      </c>
      <c r="D5196" s="19" t="s">
        <v>488</v>
      </c>
      <c r="E5196" s="19" t="s">
        <v>3074</v>
      </c>
      <c r="F5196" s="18" t="s">
        <v>17</v>
      </c>
      <c r="G5196" s="20">
        <v>44991</v>
      </c>
      <c r="H5196" s="20" t="s">
        <v>36</v>
      </c>
      <c r="I5196" s="15" t="s">
        <v>5914</v>
      </c>
      <c r="J5196" s="16" t="s">
        <v>5915</v>
      </c>
      <c r="K5196" s="11" t="s">
        <v>5916</v>
      </c>
    </row>
    <row r="5197" spans="1:11" ht="48" customHeight="1">
      <c r="A5197" s="18" t="s">
        <v>11</v>
      </c>
      <c r="B5197" s="27" t="s">
        <v>5917</v>
      </c>
      <c r="C5197" s="19" t="s">
        <v>49</v>
      </c>
      <c r="D5197" s="19" t="s">
        <v>485</v>
      </c>
      <c r="E5197" s="19" t="s">
        <v>3074</v>
      </c>
      <c r="F5197" s="18" t="s">
        <v>17</v>
      </c>
      <c r="G5197" s="20">
        <v>44991</v>
      </c>
      <c r="H5197" s="20" t="s">
        <v>36</v>
      </c>
      <c r="I5197" s="15" t="s">
        <v>5917</v>
      </c>
      <c r="J5197" s="16" t="s">
        <v>5918</v>
      </c>
      <c r="K5197" s="11" t="s">
        <v>485</v>
      </c>
    </row>
    <row r="5198" spans="1:11" ht="48" customHeight="1">
      <c r="A5198" s="18" t="s">
        <v>11</v>
      </c>
      <c r="B5198" s="27" t="s">
        <v>5919</v>
      </c>
      <c r="C5198" s="19" t="s">
        <v>295</v>
      </c>
      <c r="D5198" s="19" t="s">
        <v>5470</v>
      </c>
      <c r="E5198" s="19" t="s">
        <v>3074</v>
      </c>
      <c r="F5198" s="18" t="s">
        <v>17</v>
      </c>
      <c r="G5198" s="20">
        <v>44991</v>
      </c>
      <c r="H5198" s="20" t="s">
        <v>36</v>
      </c>
      <c r="I5198" s="15" t="s">
        <v>5919</v>
      </c>
      <c r="J5198" s="16" t="s">
        <v>5920</v>
      </c>
      <c r="K5198" s="11" t="s">
        <v>945</v>
      </c>
    </row>
    <row r="5199" spans="1:11" ht="48" customHeight="1">
      <c r="A5199" s="18" t="s">
        <v>11</v>
      </c>
      <c r="B5199" s="27" t="s">
        <v>5921</v>
      </c>
      <c r="C5199" s="19" t="s">
        <v>295</v>
      </c>
      <c r="D5199" s="19" t="s">
        <v>328</v>
      </c>
      <c r="E5199" s="19" t="s">
        <v>3074</v>
      </c>
      <c r="F5199" s="18" t="s">
        <v>17</v>
      </c>
      <c r="G5199" s="20">
        <v>44991</v>
      </c>
      <c r="H5199" s="20" t="s">
        <v>36</v>
      </c>
      <c r="I5199" s="15" t="s">
        <v>5921</v>
      </c>
      <c r="J5199" s="16" t="s">
        <v>5922</v>
      </c>
      <c r="K5199" s="11" t="s">
        <v>5923</v>
      </c>
    </row>
    <row r="5200" spans="1:11" ht="48" customHeight="1">
      <c r="A5200" s="18" t="s">
        <v>11</v>
      </c>
      <c r="B5200" s="27" t="s">
        <v>5924</v>
      </c>
      <c r="C5200" s="19" t="s">
        <v>295</v>
      </c>
      <c r="D5200" s="19" t="s">
        <v>234</v>
      </c>
      <c r="E5200" s="19" t="s">
        <v>3074</v>
      </c>
      <c r="F5200" s="18" t="s">
        <v>17</v>
      </c>
      <c r="G5200" s="20">
        <v>44991</v>
      </c>
      <c r="H5200" s="20" t="s">
        <v>36</v>
      </c>
      <c r="I5200" s="15" t="s">
        <v>5924</v>
      </c>
      <c r="J5200" s="16" t="s">
        <v>5925</v>
      </c>
      <c r="K5200" s="11" t="s">
        <v>234</v>
      </c>
    </row>
    <row r="5201" spans="1:11" ht="48" customHeight="1">
      <c r="A5201" s="18" t="s">
        <v>11</v>
      </c>
      <c r="B5201" s="27" t="s">
        <v>5926</v>
      </c>
      <c r="C5201" s="19" t="s">
        <v>295</v>
      </c>
      <c r="D5201" s="19" t="s">
        <v>5483</v>
      </c>
      <c r="E5201" s="19" t="s">
        <v>3074</v>
      </c>
      <c r="F5201" s="18" t="s">
        <v>17</v>
      </c>
      <c r="G5201" s="20">
        <v>44991</v>
      </c>
      <c r="H5201" s="20" t="s">
        <v>36</v>
      </c>
      <c r="I5201" s="15" t="s">
        <v>5926</v>
      </c>
      <c r="J5201" s="16" t="s">
        <v>5927</v>
      </c>
      <c r="K5201" s="11" t="s">
        <v>1609</v>
      </c>
    </row>
    <row r="5202" spans="1:11" ht="48" customHeight="1">
      <c r="A5202" s="18" t="s">
        <v>11</v>
      </c>
      <c r="B5202" s="27" t="s">
        <v>5928</v>
      </c>
      <c r="C5202" s="19" t="s">
        <v>49</v>
      </c>
      <c r="D5202" s="19" t="s">
        <v>485</v>
      </c>
      <c r="E5202" s="19" t="s">
        <v>3074</v>
      </c>
      <c r="F5202" s="18" t="s">
        <v>17</v>
      </c>
      <c r="G5202" s="20">
        <v>44991</v>
      </c>
      <c r="H5202" s="20" t="s">
        <v>36</v>
      </c>
      <c r="I5202" s="15" t="s">
        <v>5928</v>
      </c>
      <c r="J5202" s="16" t="s">
        <v>5929</v>
      </c>
      <c r="K5202" s="11" t="s">
        <v>485</v>
      </c>
    </row>
    <row r="5203" spans="1:11" ht="48" customHeight="1">
      <c r="A5203" s="18" t="s">
        <v>11</v>
      </c>
      <c r="B5203" s="27" t="s">
        <v>5930</v>
      </c>
      <c r="C5203" s="19" t="s">
        <v>61</v>
      </c>
      <c r="D5203" s="19" t="s">
        <v>297</v>
      </c>
      <c r="E5203" s="19" t="s">
        <v>3074</v>
      </c>
      <c r="F5203" s="18" t="s">
        <v>17</v>
      </c>
      <c r="G5203" s="20">
        <v>44991</v>
      </c>
      <c r="H5203" s="20" t="s">
        <v>36</v>
      </c>
      <c r="I5203" s="15" t="s">
        <v>5930</v>
      </c>
      <c r="J5203" s="16" t="s">
        <v>5931</v>
      </c>
      <c r="K5203" s="11" t="s">
        <v>239</v>
      </c>
    </row>
    <row r="5204" spans="1:11" ht="48" customHeight="1">
      <c r="A5204" s="18" t="s">
        <v>11</v>
      </c>
      <c r="B5204" s="27" t="s">
        <v>5932</v>
      </c>
      <c r="C5204" s="19" t="s">
        <v>61</v>
      </c>
      <c r="D5204" s="19" t="s">
        <v>65</v>
      </c>
      <c r="E5204" s="19" t="s">
        <v>3074</v>
      </c>
      <c r="F5204" s="18" t="s">
        <v>17</v>
      </c>
      <c r="G5204" s="20">
        <v>44991</v>
      </c>
      <c r="H5204" s="20" t="s">
        <v>36</v>
      </c>
      <c r="I5204" s="15" t="s">
        <v>5932</v>
      </c>
      <c r="J5204" s="16" t="s">
        <v>5933</v>
      </c>
      <c r="K5204" s="11" t="s">
        <v>65</v>
      </c>
    </row>
    <row r="5205" spans="1:11" ht="48" customHeight="1">
      <c r="A5205" s="18" t="s">
        <v>11</v>
      </c>
      <c r="B5205" s="27" t="s">
        <v>5934</v>
      </c>
      <c r="C5205" s="19" t="s">
        <v>61</v>
      </c>
      <c r="D5205" s="19" t="s">
        <v>65</v>
      </c>
      <c r="E5205" s="19" t="s">
        <v>3074</v>
      </c>
      <c r="F5205" s="18" t="s">
        <v>17</v>
      </c>
      <c r="G5205" s="20">
        <v>44991</v>
      </c>
      <c r="H5205" s="20" t="s">
        <v>36</v>
      </c>
      <c r="I5205" s="15" t="s">
        <v>5934</v>
      </c>
      <c r="J5205" s="16" t="s">
        <v>5935</v>
      </c>
      <c r="K5205" s="11" t="s">
        <v>65</v>
      </c>
    </row>
    <row r="5206" spans="1:11" ht="48" customHeight="1">
      <c r="A5206" s="18" t="s">
        <v>11</v>
      </c>
      <c r="B5206" s="27" t="s">
        <v>5936</v>
      </c>
      <c r="C5206" s="19" t="s">
        <v>61</v>
      </c>
      <c r="D5206" s="19" t="s">
        <v>65</v>
      </c>
      <c r="E5206" s="19" t="s">
        <v>3074</v>
      </c>
      <c r="F5206" s="18" t="s">
        <v>17</v>
      </c>
      <c r="G5206" s="20">
        <v>44991</v>
      </c>
      <c r="H5206" s="20" t="s">
        <v>36</v>
      </c>
      <c r="I5206" s="15" t="s">
        <v>5936</v>
      </c>
      <c r="J5206" s="16" t="s">
        <v>5937</v>
      </c>
      <c r="K5206" s="11" t="s">
        <v>65</v>
      </c>
    </row>
    <row r="5207" spans="1:11" ht="48" customHeight="1">
      <c r="A5207" s="18" t="s">
        <v>11</v>
      </c>
      <c r="B5207" s="27" t="s">
        <v>5938</v>
      </c>
      <c r="C5207" s="19" t="s">
        <v>61</v>
      </c>
      <c r="D5207" s="19" t="s">
        <v>65</v>
      </c>
      <c r="E5207" s="19" t="s">
        <v>3074</v>
      </c>
      <c r="F5207" s="18" t="s">
        <v>17</v>
      </c>
      <c r="G5207" s="20">
        <v>44991</v>
      </c>
      <c r="H5207" s="20" t="s">
        <v>36</v>
      </c>
      <c r="I5207" s="15" t="s">
        <v>5938</v>
      </c>
      <c r="J5207" s="16" t="s">
        <v>5939</v>
      </c>
      <c r="K5207" s="11" t="s">
        <v>65</v>
      </c>
    </row>
    <row r="5208" spans="1:11" ht="48" customHeight="1">
      <c r="A5208" s="18" t="s">
        <v>11</v>
      </c>
      <c r="B5208" s="27" t="s">
        <v>5940</v>
      </c>
      <c r="C5208" s="19" t="s">
        <v>61</v>
      </c>
      <c r="D5208" s="19" t="s">
        <v>65</v>
      </c>
      <c r="E5208" s="19" t="s">
        <v>3074</v>
      </c>
      <c r="F5208" s="18" t="s">
        <v>17</v>
      </c>
      <c r="G5208" s="20">
        <v>44991</v>
      </c>
      <c r="H5208" s="20" t="s">
        <v>36</v>
      </c>
      <c r="I5208" s="15" t="s">
        <v>5940</v>
      </c>
      <c r="J5208" s="16" t="s">
        <v>5941</v>
      </c>
      <c r="K5208" s="11" t="s">
        <v>65</v>
      </c>
    </row>
    <row r="5209" spans="1:11" ht="48" customHeight="1">
      <c r="A5209" s="18" t="s">
        <v>11</v>
      </c>
      <c r="B5209" s="27" t="s">
        <v>5942</v>
      </c>
      <c r="C5209" s="19" t="s">
        <v>61</v>
      </c>
      <c r="D5209" s="19" t="s">
        <v>65</v>
      </c>
      <c r="E5209" s="19" t="s">
        <v>3074</v>
      </c>
      <c r="F5209" s="18" t="s">
        <v>17</v>
      </c>
      <c r="G5209" s="20">
        <v>44991</v>
      </c>
      <c r="H5209" s="20" t="s">
        <v>36</v>
      </c>
      <c r="I5209" s="15" t="s">
        <v>5942</v>
      </c>
      <c r="J5209" s="16" t="s">
        <v>5943</v>
      </c>
      <c r="K5209" s="11" t="s">
        <v>65</v>
      </c>
    </row>
    <row r="5210" spans="1:11" ht="48" customHeight="1">
      <c r="A5210" s="18" t="s">
        <v>11</v>
      </c>
      <c r="B5210" s="27" t="s">
        <v>7745</v>
      </c>
      <c r="C5210" s="19" t="s">
        <v>25</v>
      </c>
      <c r="D5210" s="19" t="s">
        <v>33</v>
      </c>
      <c r="E5210" s="19" t="s">
        <v>58</v>
      </c>
      <c r="F5210" s="18" t="s">
        <v>47</v>
      </c>
      <c r="G5210" s="20">
        <v>44991</v>
      </c>
      <c r="H5210" s="20" t="s">
        <v>36</v>
      </c>
      <c r="I5210" s="15" t="s">
        <v>7745</v>
      </c>
      <c r="J5210" s="16" t="s">
        <v>7746</v>
      </c>
      <c r="K5210" s="11" t="s">
        <v>7747</v>
      </c>
    </row>
    <row r="5211" spans="1:11" ht="48" customHeight="1">
      <c r="A5211" s="18" t="s">
        <v>11</v>
      </c>
      <c r="B5211" s="27" t="s">
        <v>7748</v>
      </c>
      <c r="C5211" s="19" t="s">
        <v>29</v>
      </c>
      <c r="D5211" s="19" t="s">
        <v>3592</v>
      </c>
      <c r="E5211" s="19" t="s">
        <v>58</v>
      </c>
      <c r="F5211" s="18" t="s">
        <v>47</v>
      </c>
      <c r="G5211" s="20">
        <v>44991</v>
      </c>
      <c r="H5211" s="20" t="s">
        <v>36</v>
      </c>
      <c r="I5211" s="15" t="s">
        <v>7748</v>
      </c>
      <c r="J5211" s="16" t="s">
        <v>7749</v>
      </c>
      <c r="K5211" s="11" t="s">
        <v>7750</v>
      </c>
    </row>
    <row r="5212" spans="1:11" ht="48" customHeight="1">
      <c r="A5212" s="18" t="s">
        <v>11</v>
      </c>
      <c r="B5212" s="27" t="s">
        <v>7751</v>
      </c>
      <c r="C5212" s="19" t="s">
        <v>23</v>
      </c>
      <c r="D5212" s="19" t="s">
        <v>5484</v>
      </c>
      <c r="E5212" s="19" t="s">
        <v>3187</v>
      </c>
      <c r="F5212" s="18" t="s">
        <v>47</v>
      </c>
      <c r="G5212" s="20">
        <v>44991</v>
      </c>
      <c r="H5212" s="20" t="s">
        <v>36</v>
      </c>
      <c r="I5212" s="15" t="s">
        <v>7751</v>
      </c>
      <c r="J5212" s="16" t="s">
        <v>7752</v>
      </c>
      <c r="K5212" s="11" t="s">
        <v>1594</v>
      </c>
    </row>
    <row r="5213" spans="1:11" ht="48" customHeight="1">
      <c r="A5213" s="18" t="s">
        <v>11</v>
      </c>
      <c r="B5213" s="27" t="s">
        <v>7753</v>
      </c>
      <c r="C5213" s="19" t="s">
        <v>295</v>
      </c>
      <c r="D5213" s="19" t="s">
        <v>5470</v>
      </c>
      <c r="E5213" s="19" t="s">
        <v>28</v>
      </c>
      <c r="F5213" s="18" t="s">
        <v>47</v>
      </c>
      <c r="G5213" s="20">
        <v>44991</v>
      </c>
      <c r="H5213" s="20" t="s">
        <v>36</v>
      </c>
      <c r="I5213" s="15" t="s">
        <v>7753</v>
      </c>
      <c r="J5213" s="16" t="s">
        <v>7754</v>
      </c>
      <c r="K5213" s="11" t="s">
        <v>5850</v>
      </c>
    </row>
    <row r="5214" spans="1:11" ht="48" customHeight="1">
      <c r="A5214" s="18" t="s">
        <v>11</v>
      </c>
      <c r="B5214" s="27" t="s">
        <v>7755</v>
      </c>
      <c r="C5214" s="19" t="s">
        <v>61</v>
      </c>
      <c r="D5214" s="19" t="s">
        <v>65</v>
      </c>
      <c r="E5214" s="19" t="s">
        <v>3074</v>
      </c>
      <c r="F5214" s="18" t="s">
        <v>47</v>
      </c>
      <c r="G5214" s="20">
        <v>44991</v>
      </c>
      <c r="H5214" s="20" t="s">
        <v>36</v>
      </c>
      <c r="I5214" s="15" t="s">
        <v>7755</v>
      </c>
      <c r="J5214" s="16" t="s">
        <v>7756</v>
      </c>
      <c r="K5214" s="11" t="s">
        <v>65</v>
      </c>
    </row>
    <row r="5215" spans="1:11" ht="48" customHeight="1">
      <c r="A5215" s="18" t="s">
        <v>11</v>
      </c>
      <c r="B5215" s="27" t="s">
        <v>7757</v>
      </c>
      <c r="C5215" s="19" t="s">
        <v>61</v>
      </c>
      <c r="D5215" s="19" t="s">
        <v>65</v>
      </c>
      <c r="E5215" s="19" t="s">
        <v>3074</v>
      </c>
      <c r="F5215" s="18" t="s">
        <v>47</v>
      </c>
      <c r="G5215" s="20">
        <v>44991</v>
      </c>
      <c r="H5215" s="20" t="s">
        <v>36</v>
      </c>
      <c r="I5215" s="15" t="s">
        <v>7757</v>
      </c>
      <c r="J5215" s="16" t="s">
        <v>7758</v>
      </c>
      <c r="K5215" s="11" t="s">
        <v>65</v>
      </c>
    </row>
    <row r="5216" spans="1:11" ht="48" customHeight="1">
      <c r="A5216" s="18" t="s">
        <v>11</v>
      </c>
      <c r="B5216" s="27" t="s">
        <v>7759</v>
      </c>
      <c r="C5216" s="19" t="s">
        <v>61</v>
      </c>
      <c r="D5216" s="19" t="s">
        <v>65</v>
      </c>
      <c r="E5216" s="19" t="s">
        <v>3074</v>
      </c>
      <c r="F5216" s="18" t="s">
        <v>47</v>
      </c>
      <c r="G5216" s="20">
        <v>44991</v>
      </c>
      <c r="H5216" s="20" t="s">
        <v>36</v>
      </c>
      <c r="I5216" s="15" t="s">
        <v>7759</v>
      </c>
      <c r="J5216" s="16" t="s">
        <v>7760</v>
      </c>
      <c r="K5216" s="11" t="s">
        <v>65</v>
      </c>
    </row>
    <row r="5217" spans="1:11" ht="48" customHeight="1">
      <c r="A5217" s="18" t="s">
        <v>11</v>
      </c>
      <c r="B5217" s="27" t="s">
        <v>7761</v>
      </c>
      <c r="C5217" s="19" t="s">
        <v>61</v>
      </c>
      <c r="D5217" s="19" t="s">
        <v>65</v>
      </c>
      <c r="E5217" s="19" t="s">
        <v>3074</v>
      </c>
      <c r="F5217" s="18" t="s">
        <v>47</v>
      </c>
      <c r="G5217" s="20">
        <v>44991</v>
      </c>
      <c r="H5217" s="20" t="s">
        <v>36</v>
      </c>
      <c r="I5217" s="15" t="s">
        <v>7761</v>
      </c>
      <c r="J5217" s="16" t="s">
        <v>7762</v>
      </c>
      <c r="K5217" s="11" t="s">
        <v>65</v>
      </c>
    </row>
    <row r="5218" spans="1:11" ht="48" customHeight="1">
      <c r="A5218" s="18" t="s">
        <v>11</v>
      </c>
      <c r="B5218" s="27" t="s">
        <v>7763</v>
      </c>
      <c r="C5218" s="19" t="s">
        <v>61</v>
      </c>
      <c r="D5218" s="19" t="s">
        <v>297</v>
      </c>
      <c r="E5218" s="19" t="s">
        <v>3074</v>
      </c>
      <c r="F5218" s="18" t="s">
        <v>47</v>
      </c>
      <c r="G5218" s="20">
        <v>44991</v>
      </c>
      <c r="H5218" s="20" t="s">
        <v>36</v>
      </c>
      <c r="I5218" s="15" t="s">
        <v>7763</v>
      </c>
      <c r="J5218" s="16" t="s">
        <v>7764</v>
      </c>
      <c r="K5218" s="11" t="s">
        <v>239</v>
      </c>
    </row>
    <row r="5219" spans="1:11" ht="48" customHeight="1">
      <c r="A5219" s="18" t="s">
        <v>11</v>
      </c>
      <c r="B5219" s="27" t="s">
        <v>8873</v>
      </c>
      <c r="C5219" s="19" t="s">
        <v>61</v>
      </c>
      <c r="D5219" s="19" t="s">
        <v>297</v>
      </c>
      <c r="E5219" s="19" t="s">
        <v>7554</v>
      </c>
      <c r="F5219" s="18" t="s">
        <v>20</v>
      </c>
      <c r="G5219" s="20">
        <v>44991</v>
      </c>
      <c r="H5219" s="20" t="s">
        <v>36</v>
      </c>
      <c r="I5219" s="15" t="s">
        <v>8873</v>
      </c>
      <c r="J5219" s="16" t="s">
        <v>8874</v>
      </c>
      <c r="K5219" s="11" t="s">
        <v>239</v>
      </c>
    </row>
    <row r="5220" spans="1:11" ht="48" customHeight="1">
      <c r="A5220" s="18" t="s">
        <v>11</v>
      </c>
      <c r="B5220" s="27" t="s">
        <v>8952</v>
      </c>
      <c r="C5220" s="19" t="s">
        <v>61</v>
      </c>
      <c r="D5220" s="19" t="s">
        <v>65</v>
      </c>
      <c r="E5220" s="19" t="s">
        <v>8858</v>
      </c>
      <c r="F5220" s="18" t="s">
        <v>15</v>
      </c>
      <c r="G5220" s="20">
        <v>44991</v>
      </c>
      <c r="H5220" s="20" t="s">
        <v>36</v>
      </c>
      <c r="I5220" s="15" t="s">
        <v>8952</v>
      </c>
      <c r="J5220" s="16" t="s">
        <v>8953</v>
      </c>
      <c r="K5220" s="11" t="s">
        <v>8860</v>
      </c>
    </row>
    <row r="5221" spans="1:11" ht="48" customHeight="1">
      <c r="A5221" s="18" t="s">
        <v>11</v>
      </c>
      <c r="B5221" s="27" t="s">
        <v>8954</v>
      </c>
      <c r="C5221" s="19" t="s">
        <v>61</v>
      </c>
      <c r="D5221" s="19" t="s">
        <v>65</v>
      </c>
      <c r="E5221" s="19" t="s">
        <v>57</v>
      </c>
      <c r="F5221" s="18" t="s">
        <v>15</v>
      </c>
      <c r="G5221" s="20">
        <v>44991</v>
      </c>
      <c r="H5221" s="20" t="s">
        <v>36</v>
      </c>
      <c r="I5221" s="15" t="s">
        <v>8954</v>
      </c>
      <c r="J5221" s="16" t="s">
        <v>8955</v>
      </c>
      <c r="K5221" s="11" t="s">
        <v>65</v>
      </c>
    </row>
    <row r="5222" spans="1:11" ht="48" customHeight="1">
      <c r="A5222" s="18" t="s">
        <v>11</v>
      </c>
      <c r="B5222" s="27" t="s">
        <v>8966</v>
      </c>
      <c r="C5222" s="19" t="s">
        <v>61</v>
      </c>
      <c r="D5222" s="19" t="s">
        <v>65</v>
      </c>
      <c r="E5222" s="19" t="s">
        <v>3074</v>
      </c>
      <c r="F5222" s="18" t="s">
        <v>15</v>
      </c>
      <c r="G5222" s="20">
        <v>44991</v>
      </c>
      <c r="H5222" s="20" t="s">
        <v>36</v>
      </c>
      <c r="I5222" s="15" t="s">
        <v>8966</v>
      </c>
      <c r="J5222" s="16" t="s">
        <v>8967</v>
      </c>
      <c r="K5222" s="11" t="s">
        <v>65</v>
      </c>
    </row>
    <row r="5223" spans="1:11" ht="48" customHeight="1">
      <c r="A5223" s="18" t="s">
        <v>11</v>
      </c>
      <c r="B5223" s="27" t="s">
        <v>7553</v>
      </c>
      <c r="C5223" s="19" t="s">
        <v>61</v>
      </c>
      <c r="D5223" s="19" t="s">
        <v>297</v>
      </c>
      <c r="E5223" s="19" t="s">
        <v>7554</v>
      </c>
      <c r="F5223" s="18" t="s">
        <v>17</v>
      </c>
      <c r="G5223" s="20">
        <v>44991</v>
      </c>
      <c r="H5223" s="20" t="s">
        <v>36</v>
      </c>
      <c r="I5223" s="15" t="s">
        <v>7553</v>
      </c>
      <c r="J5223" s="16" t="s">
        <v>9025</v>
      </c>
      <c r="K5223" s="11" t="s">
        <v>239</v>
      </c>
    </row>
    <row r="5224" spans="1:11" ht="48" customHeight="1">
      <c r="A5224" s="18" t="s">
        <v>11</v>
      </c>
      <c r="B5224" s="27" t="s">
        <v>7553</v>
      </c>
      <c r="C5224" s="19" t="s">
        <v>61</v>
      </c>
      <c r="D5224" s="19" t="s">
        <v>297</v>
      </c>
      <c r="E5224" s="19" t="s">
        <v>7554</v>
      </c>
      <c r="F5224" s="18" t="s">
        <v>17</v>
      </c>
      <c r="G5224" s="20">
        <v>44991</v>
      </c>
      <c r="H5224" s="20" t="s">
        <v>36</v>
      </c>
      <c r="I5224" s="15" t="s">
        <v>7553</v>
      </c>
      <c r="J5224" s="16" t="s">
        <v>9026</v>
      </c>
      <c r="K5224" s="11" t="s">
        <v>239</v>
      </c>
    </row>
    <row r="5225" spans="1:11" ht="48" customHeight="1">
      <c r="A5225" s="18" t="s">
        <v>11</v>
      </c>
      <c r="B5225" s="27" t="s">
        <v>5782</v>
      </c>
      <c r="C5225" s="19" t="s">
        <v>21</v>
      </c>
      <c r="D5225" s="19" t="s">
        <v>76</v>
      </c>
      <c r="E5225" s="19" t="s">
        <v>57</v>
      </c>
      <c r="F5225" s="18" t="s">
        <v>17</v>
      </c>
      <c r="G5225" s="20">
        <v>44992</v>
      </c>
      <c r="H5225" s="20" t="s">
        <v>36</v>
      </c>
      <c r="I5225" s="15" t="s">
        <v>5782</v>
      </c>
      <c r="J5225" s="16" t="s">
        <v>5783</v>
      </c>
      <c r="K5225" s="11" t="s">
        <v>5784</v>
      </c>
    </row>
    <row r="5226" spans="1:11" ht="48" customHeight="1">
      <c r="A5226" s="18" t="s">
        <v>11</v>
      </c>
      <c r="B5226" s="27" t="s">
        <v>5785</v>
      </c>
      <c r="C5226" s="19" t="s">
        <v>21</v>
      </c>
      <c r="D5226" s="19" t="s">
        <v>64</v>
      </c>
      <c r="E5226" s="19" t="s">
        <v>57</v>
      </c>
      <c r="F5226" s="18" t="s">
        <v>17</v>
      </c>
      <c r="G5226" s="20">
        <v>44992</v>
      </c>
      <c r="H5226" s="20" t="s">
        <v>36</v>
      </c>
      <c r="I5226" s="15" t="s">
        <v>5785</v>
      </c>
      <c r="J5226" s="16" t="s">
        <v>5786</v>
      </c>
      <c r="K5226" s="11" t="s">
        <v>64</v>
      </c>
    </row>
    <row r="5227" spans="1:11" ht="48" customHeight="1">
      <c r="A5227" s="18" t="s">
        <v>11</v>
      </c>
      <c r="B5227" s="27" t="s">
        <v>5787</v>
      </c>
      <c r="C5227" s="19" t="s">
        <v>21</v>
      </c>
      <c r="D5227" s="19" t="s">
        <v>44</v>
      </c>
      <c r="E5227" s="19" t="s">
        <v>57</v>
      </c>
      <c r="F5227" s="18" t="s">
        <v>17</v>
      </c>
      <c r="G5227" s="20">
        <v>44992</v>
      </c>
      <c r="H5227" s="20" t="s">
        <v>36</v>
      </c>
      <c r="I5227" s="15" t="s">
        <v>5787</v>
      </c>
      <c r="J5227" s="16" t="s">
        <v>5788</v>
      </c>
      <c r="K5227" s="11" t="s">
        <v>3152</v>
      </c>
    </row>
    <row r="5228" spans="1:11" ht="48" customHeight="1">
      <c r="A5228" s="18" t="s">
        <v>11</v>
      </c>
      <c r="B5228" s="27" t="s">
        <v>5789</v>
      </c>
      <c r="C5228" s="19" t="s">
        <v>21</v>
      </c>
      <c r="D5228" s="19" t="s">
        <v>299</v>
      </c>
      <c r="E5228" s="19" t="s">
        <v>57</v>
      </c>
      <c r="F5228" s="18" t="s">
        <v>17</v>
      </c>
      <c r="G5228" s="20">
        <v>44992</v>
      </c>
      <c r="H5228" s="20" t="s">
        <v>36</v>
      </c>
      <c r="I5228" s="15" t="s">
        <v>5789</v>
      </c>
      <c r="J5228" s="16" t="s">
        <v>5790</v>
      </c>
      <c r="K5228" s="11" t="s">
        <v>3484</v>
      </c>
    </row>
    <row r="5229" spans="1:11" ht="48" customHeight="1">
      <c r="A5229" s="18" t="s">
        <v>11</v>
      </c>
      <c r="B5229" s="27" t="s">
        <v>5791</v>
      </c>
      <c r="C5229" s="19" t="s">
        <v>21</v>
      </c>
      <c r="D5229" s="19" t="s">
        <v>64</v>
      </c>
      <c r="E5229" s="19" t="s">
        <v>57</v>
      </c>
      <c r="F5229" s="18" t="s">
        <v>17</v>
      </c>
      <c r="G5229" s="20">
        <v>44992</v>
      </c>
      <c r="H5229" s="20" t="s">
        <v>36</v>
      </c>
      <c r="I5229" s="15" t="s">
        <v>5791</v>
      </c>
      <c r="J5229" s="16" t="s">
        <v>5792</v>
      </c>
      <c r="K5229" s="11" t="s">
        <v>64</v>
      </c>
    </row>
    <row r="5230" spans="1:11" ht="48" customHeight="1">
      <c r="A5230" s="18" t="s">
        <v>11</v>
      </c>
      <c r="B5230" s="27" t="s">
        <v>5793</v>
      </c>
      <c r="C5230" s="19" t="s">
        <v>21</v>
      </c>
      <c r="D5230" s="19" t="s">
        <v>64</v>
      </c>
      <c r="E5230" s="19" t="s">
        <v>57</v>
      </c>
      <c r="F5230" s="18" t="s">
        <v>17</v>
      </c>
      <c r="G5230" s="20">
        <v>44992</v>
      </c>
      <c r="H5230" s="20" t="s">
        <v>36</v>
      </c>
      <c r="I5230" s="15" t="s">
        <v>5793</v>
      </c>
      <c r="J5230" s="16" t="s">
        <v>5794</v>
      </c>
      <c r="K5230" s="11" t="s">
        <v>64</v>
      </c>
    </row>
    <row r="5231" spans="1:11" ht="48" customHeight="1">
      <c r="A5231" s="18" t="s">
        <v>11</v>
      </c>
      <c r="B5231" s="27" t="s">
        <v>5795</v>
      </c>
      <c r="C5231" s="19" t="s">
        <v>21</v>
      </c>
      <c r="D5231" s="19" t="s">
        <v>64</v>
      </c>
      <c r="E5231" s="19" t="s">
        <v>57</v>
      </c>
      <c r="F5231" s="18" t="s">
        <v>17</v>
      </c>
      <c r="G5231" s="20">
        <v>44992</v>
      </c>
      <c r="H5231" s="20" t="s">
        <v>36</v>
      </c>
      <c r="I5231" s="15" t="s">
        <v>5795</v>
      </c>
      <c r="J5231" s="16" t="s">
        <v>5796</v>
      </c>
      <c r="K5231" s="11" t="s">
        <v>64</v>
      </c>
    </row>
    <row r="5232" spans="1:11" ht="48" customHeight="1">
      <c r="A5232" s="18" t="s">
        <v>11</v>
      </c>
      <c r="B5232" s="27" t="s">
        <v>5797</v>
      </c>
      <c r="C5232" s="19" t="s">
        <v>21</v>
      </c>
      <c r="D5232" s="19" t="s">
        <v>64</v>
      </c>
      <c r="E5232" s="19" t="s">
        <v>57</v>
      </c>
      <c r="F5232" s="18" t="s">
        <v>17</v>
      </c>
      <c r="G5232" s="20">
        <v>44992</v>
      </c>
      <c r="H5232" s="20" t="s">
        <v>36</v>
      </c>
      <c r="I5232" s="15" t="s">
        <v>5797</v>
      </c>
      <c r="J5232" s="16" t="s">
        <v>5798</v>
      </c>
      <c r="K5232" s="11" t="s">
        <v>64</v>
      </c>
    </row>
    <row r="5233" spans="1:11" ht="48" customHeight="1">
      <c r="A5233" s="18" t="s">
        <v>11</v>
      </c>
      <c r="B5233" s="27" t="s">
        <v>5799</v>
      </c>
      <c r="C5233" s="19" t="s">
        <v>38</v>
      </c>
      <c r="D5233" s="19" t="s">
        <v>717</v>
      </c>
      <c r="E5233" s="19" t="s">
        <v>28</v>
      </c>
      <c r="F5233" s="18" t="s">
        <v>17</v>
      </c>
      <c r="G5233" s="20">
        <v>44992</v>
      </c>
      <c r="H5233" s="20" t="s">
        <v>36</v>
      </c>
      <c r="I5233" s="15" t="s">
        <v>5799</v>
      </c>
      <c r="J5233" s="16" t="s">
        <v>5800</v>
      </c>
      <c r="K5233" s="11" t="s">
        <v>717</v>
      </c>
    </row>
    <row r="5234" spans="1:11" ht="48" customHeight="1">
      <c r="A5234" s="18" t="s">
        <v>11</v>
      </c>
      <c r="B5234" s="27" t="s">
        <v>5801</v>
      </c>
      <c r="C5234" s="19" t="s">
        <v>38</v>
      </c>
      <c r="D5234" s="19" t="s">
        <v>717</v>
      </c>
      <c r="E5234" s="19" t="s">
        <v>28</v>
      </c>
      <c r="F5234" s="18" t="s">
        <v>17</v>
      </c>
      <c r="G5234" s="20">
        <v>44992</v>
      </c>
      <c r="H5234" s="20" t="s">
        <v>36</v>
      </c>
      <c r="I5234" s="15" t="s">
        <v>5801</v>
      </c>
      <c r="J5234" s="16" t="s">
        <v>5802</v>
      </c>
      <c r="K5234" s="11" t="s">
        <v>717</v>
      </c>
    </row>
    <row r="5235" spans="1:11" ht="48" customHeight="1">
      <c r="A5235" s="18" t="s">
        <v>11</v>
      </c>
      <c r="B5235" s="27" t="s">
        <v>5803</v>
      </c>
      <c r="C5235" s="19" t="s">
        <v>38</v>
      </c>
      <c r="D5235" s="19" t="s">
        <v>717</v>
      </c>
      <c r="E5235" s="19" t="s">
        <v>28</v>
      </c>
      <c r="F5235" s="18" t="s">
        <v>17</v>
      </c>
      <c r="G5235" s="20">
        <v>44992</v>
      </c>
      <c r="H5235" s="20" t="s">
        <v>36</v>
      </c>
      <c r="I5235" s="15" t="s">
        <v>5803</v>
      </c>
      <c r="J5235" s="16" t="s">
        <v>5804</v>
      </c>
      <c r="K5235" s="11" t="s">
        <v>717</v>
      </c>
    </row>
    <row r="5236" spans="1:11" ht="48" customHeight="1">
      <c r="A5236" s="18" t="s">
        <v>11</v>
      </c>
      <c r="B5236" s="27" t="s">
        <v>5805</v>
      </c>
      <c r="C5236" s="19" t="s">
        <v>38</v>
      </c>
      <c r="D5236" s="19" t="s">
        <v>717</v>
      </c>
      <c r="E5236" s="19" t="s">
        <v>28</v>
      </c>
      <c r="F5236" s="18" t="s">
        <v>17</v>
      </c>
      <c r="G5236" s="20">
        <v>44992</v>
      </c>
      <c r="H5236" s="20" t="s">
        <v>36</v>
      </c>
      <c r="I5236" s="15" t="s">
        <v>5805</v>
      </c>
      <c r="J5236" s="16" t="s">
        <v>5806</v>
      </c>
      <c r="K5236" s="11" t="s">
        <v>717</v>
      </c>
    </row>
    <row r="5237" spans="1:11" ht="48" customHeight="1">
      <c r="A5237" s="18" t="s">
        <v>11</v>
      </c>
      <c r="B5237" s="27" t="s">
        <v>5807</v>
      </c>
      <c r="C5237" s="19" t="s">
        <v>12</v>
      </c>
      <c r="D5237" s="19" t="s">
        <v>250</v>
      </c>
      <c r="E5237" s="19" t="s">
        <v>28</v>
      </c>
      <c r="F5237" s="18" t="s">
        <v>17</v>
      </c>
      <c r="G5237" s="20">
        <v>44992</v>
      </c>
      <c r="H5237" s="20" t="s">
        <v>36</v>
      </c>
      <c r="I5237" s="15" t="s">
        <v>5807</v>
      </c>
      <c r="J5237" s="16" t="s">
        <v>5808</v>
      </c>
      <c r="K5237" s="11" t="s">
        <v>59</v>
      </c>
    </row>
    <row r="5238" spans="1:11" ht="48" customHeight="1">
      <c r="A5238" s="18" t="s">
        <v>11</v>
      </c>
      <c r="B5238" s="27" t="s">
        <v>5809</v>
      </c>
      <c r="C5238" s="19" t="s">
        <v>12</v>
      </c>
      <c r="D5238" s="19" t="s">
        <v>250</v>
      </c>
      <c r="E5238" s="19" t="s">
        <v>28</v>
      </c>
      <c r="F5238" s="18" t="s">
        <v>17</v>
      </c>
      <c r="G5238" s="20">
        <v>44992</v>
      </c>
      <c r="H5238" s="20" t="s">
        <v>36</v>
      </c>
      <c r="I5238" s="15" t="s">
        <v>5809</v>
      </c>
      <c r="J5238" s="16" t="s">
        <v>5810</v>
      </c>
      <c r="K5238" s="11" t="s">
        <v>59</v>
      </c>
    </row>
    <row r="5239" spans="1:11" ht="48" customHeight="1">
      <c r="A5239" s="18" t="s">
        <v>11</v>
      </c>
      <c r="B5239" s="27" t="s">
        <v>5811</v>
      </c>
      <c r="C5239" s="19" t="s">
        <v>12</v>
      </c>
      <c r="D5239" s="19" t="s">
        <v>250</v>
      </c>
      <c r="E5239" s="19" t="s">
        <v>28</v>
      </c>
      <c r="F5239" s="18" t="s">
        <v>17</v>
      </c>
      <c r="G5239" s="20">
        <v>44992</v>
      </c>
      <c r="H5239" s="20" t="s">
        <v>36</v>
      </c>
      <c r="I5239" s="15" t="s">
        <v>5811</v>
      </c>
      <c r="J5239" s="16" t="s">
        <v>5812</v>
      </c>
      <c r="K5239" s="11" t="s">
        <v>59</v>
      </c>
    </row>
    <row r="5240" spans="1:11" ht="48" customHeight="1">
      <c r="A5240" s="18" t="s">
        <v>11</v>
      </c>
      <c r="B5240" s="27" t="s">
        <v>7657</v>
      </c>
      <c r="C5240" s="19" t="s">
        <v>38</v>
      </c>
      <c r="D5240" s="19" t="s">
        <v>74</v>
      </c>
      <c r="E5240" s="19" t="s">
        <v>7658</v>
      </c>
      <c r="F5240" s="18" t="s">
        <v>47</v>
      </c>
      <c r="G5240" s="20">
        <v>44992</v>
      </c>
      <c r="H5240" s="20" t="s">
        <v>36</v>
      </c>
      <c r="I5240" s="15" t="s">
        <v>7657</v>
      </c>
      <c r="J5240" s="16" t="s">
        <v>7659</v>
      </c>
      <c r="K5240" s="11" t="s">
        <v>74</v>
      </c>
    </row>
    <row r="5241" spans="1:11" ht="48" customHeight="1">
      <c r="A5241" s="18" t="s">
        <v>11</v>
      </c>
      <c r="B5241" s="27" t="s">
        <v>7660</v>
      </c>
      <c r="C5241" s="19" t="s">
        <v>12</v>
      </c>
      <c r="D5241" s="19" t="s">
        <v>13</v>
      </c>
      <c r="E5241" s="19" t="s">
        <v>71</v>
      </c>
      <c r="F5241" s="18" t="s">
        <v>47</v>
      </c>
      <c r="G5241" s="20">
        <v>44992</v>
      </c>
      <c r="H5241" s="20" t="s">
        <v>36</v>
      </c>
      <c r="I5241" s="15" t="s">
        <v>7660</v>
      </c>
      <c r="J5241" s="16" t="s">
        <v>7661</v>
      </c>
      <c r="K5241" s="11" t="s">
        <v>7662</v>
      </c>
    </row>
    <row r="5242" spans="1:11" ht="48" customHeight="1">
      <c r="A5242" s="18" t="s">
        <v>11</v>
      </c>
      <c r="B5242" s="27" t="s">
        <v>7663</v>
      </c>
      <c r="C5242" s="19" t="s">
        <v>12</v>
      </c>
      <c r="D5242" s="19" t="s">
        <v>13</v>
      </c>
      <c r="E5242" s="19" t="s">
        <v>71</v>
      </c>
      <c r="F5242" s="18" t="s">
        <v>47</v>
      </c>
      <c r="G5242" s="20">
        <v>44992</v>
      </c>
      <c r="H5242" s="20" t="s">
        <v>36</v>
      </c>
      <c r="I5242" s="15" t="s">
        <v>7663</v>
      </c>
      <c r="J5242" s="16" t="s">
        <v>7664</v>
      </c>
      <c r="K5242" s="11" t="s">
        <v>7662</v>
      </c>
    </row>
    <row r="5243" spans="1:11" ht="48" customHeight="1">
      <c r="A5243" s="18" t="s">
        <v>11</v>
      </c>
      <c r="B5243" s="27" t="s">
        <v>7665</v>
      </c>
      <c r="C5243" s="19" t="s">
        <v>295</v>
      </c>
      <c r="D5243" s="19" t="s">
        <v>5470</v>
      </c>
      <c r="E5243" s="19" t="s">
        <v>3074</v>
      </c>
      <c r="F5243" s="18" t="s">
        <v>47</v>
      </c>
      <c r="G5243" s="20">
        <v>44992</v>
      </c>
      <c r="H5243" s="20" t="s">
        <v>36</v>
      </c>
      <c r="I5243" s="15" t="s">
        <v>7665</v>
      </c>
      <c r="J5243" s="16" t="s">
        <v>7666</v>
      </c>
      <c r="K5243" s="11" t="s">
        <v>945</v>
      </c>
    </row>
    <row r="5244" spans="1:11" ht="48" customHeight="1">
      <c r="A5244" s="18" t="s">
        <v>11</v>
      </c>
      <c r="B5244" s="27" t="s">
        <v>7667</v>
      </c>
      <c r="C5244" s="19" t="s">
        <v>295</v>
      </c>
      <c r="D5244" s="19" t="s">
        <v>234</v>
      </c>
      <c r="E5244" s="19" t="s">
        <v>3074</v>
      </c>
      <c r="F5244" s="18" t="s">
        <v>47</v>
      </c>
      <c r="G5244" s="20">
        <v>44992</v>
      </c>
      <c r="H5244" s="20" t="s">
        <v>36</v>
      </c>
      <c r="I5244" s="15" t="s">
        <v>7667</v>
      </c>
      <c r="J5244" s="16" t="s">
        <v>7668</v>
      </c>
      <c r="K5244" s="11" t="s">
        <v>234</v>
      </c>
    </row>
    <row r="5245" spans="1:11" ht="48" customHeight="1">
      <c r="A5245" s="18" t="s">
        <v>11</v>
      </c>
      <c r="B5245" s="27" t="s">
        <v>7669</v>
      </c>
      <c r="C5245" s="19" t="s">
        <v>295</v>
      </c>
      <c r="D5245" s="19" t="s">
        <v>234</v>
      </c>
      <c r="E5245" s="19" t="s">
        <v>3074</v>
      </c>
      <c r="F5245" s="18" t="s">
        <v>47</v>
      </c>
      <c r="G5245" s="20">
        <v>44992</v>
      </c>
      <c r="H5245" s="20" t="s">
        <v>36</v>
      </c>
      <c r="I5245" s="15" t="s">
        <v>7669</v>
      </c>
      <c r="J5245" s="16" t="s">
        <v>7670</v>
      </c>
      <c r="K5245" s="11" t="s">
        <v>234</v>
      </c>
    </row>
    <row r="5246" spans="1:11" ht="48" customHeight="1">
      <c r="A5246" s="18" t="s">
        <v>11</v>
      </c>
      <c r="B5246" s="27" t="s">
        <v>7665</v>
      </c>
      <c r="C5246" s="19" t="s">
        <v>49</v>
      </c>
      <c r="D5246" s="19" t="s">
        <v>102</v>
      </c>
      <c r="E5246" s="19" t="s">
        <v>3074</v>
      </c>
      <c r="F5246" s="18" t="s">
        <v>47</v>
      </c>
      <c r="G5246" s="20">
        <v>44992</v>
      </c>
      <c r="H5246" s="20" t="s">
        <v>36</v>
      </c>
      <c r="I5246" s="15" t="s">
        <v>7665</v>
      </c>
      <c r="J5246" s="16" t="s">
        <v>7671</v>
      </c>
      <c r="K5246" s="11" t="s">
        <v>56</v>
      </c>
    </row>
    <row r="5247" spans="1:11" ht="48" customHeight="1">
      <c r="A5247" s="18" t="s">
        <v>11</v>
      </c>
      <c r="B5247" s="27" t="s">
        <v>7665</v>
      </c>
      <c r="C5247" s="19" t="s">
        <v>295</v>
      </c>
      <c r="D5247" s="19" t="s">
        <v>68</v>
      </c>
      <c r="E5247" s="19" t="s">
        <v>3074</v>
      </c>
      <c r="F5247" s="18" t="s">
        <v>47</v>
      </c>
      <c r="G5247" s="20">
        <v>44992</v>
      </c>
      <c r="H5247" s="20" t="s">
        <v>36</v>
      </c>
      <c r="I5247" s="15" t="s">
        <v>7665</v>
      </c>
      <c r="J5247" s="16" t="s">
        <v>7672</v>
      </c>
      <c r="K5247" s="11" t="s">
        <v>68</v>
      </c>
    </row>
    <row r="5248" spans="1:11" ht="48" customHeight="1">
      <c r="A5248" s="18" t="s">
        <v>11</v>
      </c>
      <c r="B5248" s="27" t="s">
        <v>7665</v>
      </c>
      <c r="C5248" s="19" t="s">
        <v>295</v>
      </c>
      <c r="D5248" s="19" t="s">
        <v>5483</v>
      </c>
      <c r="E5248" s="19" t="s">
        <v>3074</v>
      </c>
      <c r="F5248" s="18" t="s">
        <v>47</v>
      </c>
      <c r="G5248" s="20">
        <v>44992</v>
      </c>
      <c r="H5248" s="20" t="s">
        <v>36</v>
      </c>
      <c r="I5248" s="15" t="s">
        <v>7665</v>
      </c>
      <c r="J5248" s="16" t="s">
        <v>7673</v>
      </c>
      <c r="K5248" s="11" t="s">
        <v>1609</v>
      </c>
    </row>
    <row r="5249" spans="1:11" ht="48" customHeight="1">
      <c r="A5249" s="18" t="s">
        <v>11</v>
      </c>
      <c r="B5249" s="27" t="s">
        <v>7665</v>
      </c>
      <c r="C5249" s="19" t="s">
        <v>295</v>
      </c>
      <c r="D5249" s="19" t="s">
        <v>5483</v>
      </c>
      <c r="E5249" s="19" t="s">
        <v>3074</v>
      </c>
      <c r="F5249" s="18" t="s">
        <v>47</v>
      </c>
      <c r="G5249" s="20">
        <v>44992</v>
      </c>
      <c r="H5249" s="20" t="s">
        <v>36</v>
      </c>
      <c r="I5249" s="15" t="s">
        <v>7665</v>
      </c>
      <c r="J5249" s="16" t="s">
        <v>7674</v>
      </c>
      <c r="K5249" s="11" t="s">
        <v>1609</v>
      </c>
    </row>
    <row r="5250" spans="1:11" ht="48" customHeight="1">
      <c r="A5250" s="18" t="s">
        <v>11</v>
      </c>
      <c r="B5250" s="27" t="s">
        <v>7675</v>
      </c>
      <c r="C5250" s="19" t="s">
        <v>295</v>
      </c>
      <c r="D5250" s="19" t="s">
        <v>5483</v>
      </c>
      <c r="E5250" s="19" t="s">
        <v>3074</v>
      </c>
      <c r="F5250" s="18" t="s">
        <v>47</v>
      </c>
      <c r="G5250" s="20">
        <v>44992</v>
      </c>
      <c r="H5250" s="20" t="s">
        <v>36</v>
      </c>
      <c r="I5250" s="15" t="s">
        <v>7675</v>
      </c>
      <c r="J5250" s="16" t="s">
        <v>7676</v>
      </c>
      <c r="K5250" s="11" t="s">
        <v>7677</v>
      </c>
    </row>
    <row r="5251" spans="1:11" ht="48" customHeight="1">
      <c r="A5251" s="18" t="s">
        <v>11</v>
      </c>
      <c r="B5251" s="27" t="s">
        <v>7665</v>
      </c>
      <c r="C5251" s="19" t="s">
        <v>295</v>
      </c>
      <c r="D5251" s="19" t="s">
        <v>5483</v>
      </c>
      <c r="E5251" s="19" t="s">
        <v>3074</v>
      </c>
      <c r="F5251" s="18" t="s">
        <v>47</v>
      </c>
      <c r="G5251" s="20">
        <v>44992</v>
      </c>
      <c r="H5251" s="20" t="s">
        <v>36</v>
      </c>
      <c r="I5251" s="15" t="s">
        <v>7665</v>
      </c>
      <c r="J5251" s="16" t="s">
        <v>7678</v>
      </c>
      <c r="K5251" s="11" t="s">
        <v>1609</v>
      </c>
    </row>
    <row r="5252" spans="1:11" ht="48" customHeight="1">
      <c r="A5252" s="18" t="s">
        <v>11</v>
      </c>
      <c r="B5252" s="27" t="s">
        <v>7665</v>
      </c>
      <c r="C5252" s="19" t="s">
        <v>295</v>
      </c>
      <c r="D5252" s="19" t="s">
        <v>234</v>
      </c>
      <c r="E5252" s="19" t="s">
        <v>3074</v>
      </c>
      <c r="F5252" s="18" t="s">
        <v>47</v>
      </c>
      <c r="G5252" s="20">
        <v>44992</v>
      </c>
      <c r="H5252" s="20" t="s">
        <v>36</v>
      </c>
      <c r="I5252" s="15" t="s">
        <v>7665</v>
      </c>
      <c r="J5252" s="16" t="s">
        <v>7679</v>
      </c>
      <c r="K5252" s="11" t="s">
        <v>234</v>
      </c>
    </row>
    <row r="5253" spans="1:11" ht="48" customHeight="1">
      <c r="A5253" s="18" t="s">
        <v>11</v>
      </c>
      <c r="B5253" s="27" t="s">
        <v>7665</v>
      </c>
      <c r="C5253" s="19" t="s">
        <v>49</v>
      </c>
      <c r="D5253" s="19" t="s">
        <v>102</v>
      </c>
      <c r="E5253" s="19" t="s">
        <v>3074</v>
      </c>
      <c r="F5253" s="18" t="s">
        <v>47</v>
      </c>
      <c r="G5253" s="20">
        <v>44992</v>
      </c>
      <c r="H5253" s="20" t="s">
        <v>36</v>
      </c>
      <c r="I5253" s="15" t="s">
        <v>7665</v>
      </c>
      <c r="J5253" s="16" t="s">
        <v>7680</v>
      </c>
      <c r="K5253" s="11" t="s">
        <v>7681</v>
      </c>
    </row>
    <row r="5254" spans="1:11" ht="48" customHeight="1">
      <c r="A5254" s="18" t="s">
        <v>11</v>
      </c>
      <c r="B5254" s="27" t="s">
        <v>7675</v>
      </c>
      <c r="C5254" s="19" t="s">
        <v>295</v>
      </c>
      <c r="D5254" s="19" t="s">
        <v>7648</v>
      </c>
      <c r="E5254" s="19" t="s">
        <v>3074</v>
      </c>
      <c r="F5254" s="18" t="s">
        <v>47</v>
      </c>
      <c r="G5254" s="20">
        <v>44992</v>
      </c>
      <c r="H5254" s="20" t="s">
        <v>36</v>
      </c>
      <c r="I5254" s="15" t="s">
        <v>7675</v>
      </c>
      <c r="J5254" s="16" t="s">
        <v>7682</v>
      </c>
      <c r="K5254" s="11" t="s">
        <v>7683</v>
      </c>
    </row>
    <row r="5255" spans="1:11" ht="48" customHeight="1">
      <c r="A5255" s="18" t="s">
        <v>11</v>
      </c>
      <c r="B5255" s="27" t="s">
        <v>7665</v>
      </c>
      <c r="C5255" s="19" t="s">
        <v>295</v>
      </c>
      <c r="D5255" s="19" t="s">
        <v>5483</v>
      </c>
      <c r="E5255" s="19" t="s">
        <v>3074</v>
      </c>
      <c r="F5255" s="18" t="s">
        <v>47</v>
      </c>
      <c r="G5255" s="20">
        <v>44992</v>
      </c>
      <c r="H5255" s="20" t="s">
        <v>36</v>
      </c>
      <c r="I5255" s="15" t="s">
        <v>7665</v>
      </c>
      <c r="J5255" s="16" t="s">
        <v>7684</v>
      </c>
      <c r="K5255" s="11" t="s">
        <v>1609</v>
      </c>
    </row>
    <row r="5256" spans="1:11" ht="48" customHeight="1">
      <c r="A5256" s="18" t="s">
        <v>11</v>
      </c>
      <c r="B5256" s="27" t="s">
        <v>7675</v>
      </c>
      <c r="C5256" s="19" t="s">
        <v>49</v>
      </c>
      <c r="D5256" s="19" t="s">
        <v>102</v>
      </c>
      <c r="E5256" s="19" t="s">
        <v>3074</v>
      </c>
      <c r="F5256" s="18" t="s">
        <v>47</v>
      </c>
      <c r="G5256" s="20">
        <v>44992</v>
      </c>
      <c r="H5256" s="20" t="s">
        <v>36</v>
      </c>
      <c r="I5256" s="15" t="s">
        <v>7675</v>
      </c>
      <c r="J5256" s="16" t="s">
        <v>7685</v>
      </c>
      <c r="K5256" s="11" t="s">
        <v>7681</v>
      </c>
    </row>
    <row r="5257" spans="1:11" ht="48" customHeight="1">
      <c r="A5257" s="18" t="s">
        <v>11</v>
      </c>
      <c r="B5257" s="27" t="s">
        <v>7665</v>
      </c>
      <c r="C5257" s="19" t="s">
        <v>295</v>
      </c>
      <c r="D5257" s="19" t="s">
        <v>68</v>
      </c>
      <c r="E5257" s="19" t="s">
        <v>3074</v>
      </c>
      <c r="F5257" s="18" t="s">
        <v>47</v>
      </c>
      <c r="G5257" s="20">
        <v>44992</v>
      </c>
      <c r="H5257" s="20" t="s">
        <v>36</v>
      </c>
      <c r="I5257" s="15" t="s">
        <v>7665</v>
      </c>
      <c r="J5257" s="16" t="s">
        <v>7686</v>
      </c>
      <c r="K5257" s="11" t="s">
        <v>68</v>
      </c>
    </row>
    <row r="5258" spans="1:11" ht="48" customHeight="1">
      <c r="A5258" s="18" t="s">
        <v>11</v>
      </c>
      <c r="B5258" s="27" t="s">
        <v>7665</v>
      </c>
      <c r="C5258" s="19" t="s">
        <v>295</v>
      </c>
      <c r="D5258" s="19" t="s">
        <v>234</v>
      </c>
      <c r="E5258" s="19" t="s">
        <v>3074</v>
      </c>
      <c r="F5258" s="18" t="s">
        <v>47</v>
      </c>
      <c r="G5258" s="20">
        <v>44992</v>
      </c>
      <c r="H5258" s="20" t="s">
        <v>36</v>
      </c>
      <c r="I5258" s="15" t="s">
        <v>7665</v>
      </c>
      <c r="J5258" s="16" t="s">
        <v>7687</v>
      </c>
      <c r="K5258" s="11" t="s">
        <v>234</v>
      </c>
    </row>
    <row r="5259" spans="1:11" ht="48" customHeight="1">
      <c r="A5259" s="18" t="s">
        <v>11</v>
      </c>
      <c r="B5259" s="27" t="s">
        <v>7665</v>
      </c>
      <c r="C5259" s="19" t="s">
        <v>295</v>
      </c>
      <c r="D5259" s="19" t="s">
        <v>7648</v>
      </c>
      <c r="E5259" s="19" t="s">
        <v>3074</v>
      </c>
      <c r="F5259" s="18" t="s">
        <v>47</v>
      </c>
      <c r="G5259" s="20">
        <v>44992</v>
      </c>
      <c r="H5259" s="20" t="s">
        <v>36</v>
      </c>
      <c r="I5259" s="15" t="s">
        <v>7665</v>
      </c>
      <c r="J5259" s="16" t="s">
        <v>7688</v>
      </c>
      <c r="K5259" s="11" t="s">
        <v>7683</v>
      </c>
    </row>
    <row r="5260" spans="1:11" ht="48" customHeight="1">
      <c r="A5260" s="18" t="s">
        <v>11</v>
      </c>
      <c r="B5260" s="27" t="s">
        <v>7665</v>
      </c>
      <c r="C5260" s="19" t="s">
        <v>295</v>
      </c>
      <c r="D5260" s="19" t="s">
        <v>234</v>
      </c>
      <c r="E5260" s="19" t="s">
        <v>3074</v>
      </c>
      <c r="F5260" s="18" t="s">
        <v>47</v>
      </c>
      <c r="G5260" s="20">
        <v>44992</v>
      </c>
      <c r="H5260" s="20" t="s">
        <v>36</v>
      </c>
      <c r="I5260" s="15" t="s">
        <v>7665</v>
      </c>
      <c r="J5260" s="16" t="s">
        <v>7689</v>
      </c>
      <c r="K5260" s="11" t="s">
        <v>234</v>
      </c>
    </row>
    <row r="5261" spans="1:11" ht="48" customHeight="1">
      <c r="A5261" s="18" t="s">
        <v>11</v>
      </c>
      <c r="B5261" s="27" t="s">
        <v>7665</v>
      </c>
      <c r="C5261" s="19" t="s">
        <v>295</v>
      </c>
      <c r="D5261" s="19" t="s">
        <v>5483</v>
      </c>
      <c r="E5261" s="19" t="s">
        <v>3074</v>
      </c>
      <c r="F5261" s="18" t="s">
        <v>47</v>
      </c>
      <c r="G5261" s="20">
        <v>44992</v>
      </c>
      <c r="H5261" s="20" t="s">
        <v>36</v>
      </c>
      <c r="I5261" s="15" t="s">
        <v>7665</v>
      </c>
      <c r="J5261" s="16" t="s">
        <v>7690</v>
      </c>
      <c r="K5261" s="11" t="s">
        <v>1609</v>
      </c>
    </row>
    <row r="5262" spans="1:11" ht="48" customHeight="1">
      <c r="A5262" s="18" t="s">
        <v>11</v>
      </c>
      <c r="B5262" s="27" t="s">
        <v>7665</v>
      </c>
      <c r="C5262" s="19" t="s">
        <v>49</v>
      </c>
      <c r="D5262" s="19" t="s">
        <v>102</v>
      </c>
      <c r="E5262" s="19" t="s">
        <v>3074</v>
      </c>
      <c r="F5262" s="18" t="s">
        <v>47</v>
      </c>
      <c r="G5262" s="20">
        <v>44992</v>
      </c>
      <c r="H5262" s="20" t="s">
        <v>36</v>
      </c>
      <c r="I5262" s="15" t="s">
        <v>7665</v>
      </c>
      <c r="J5262" s="16" t="s">
        <v>7691</v>
      </c>
      <c r="K5262" s="11" t="s">
        <v>56</v>
      </c>
    </row>
    <row r="5263" spans="1:11" ht="48" customHeight="1">
      <c r="A5263" s="18" t="s">
        <v>11</v>
      </c>
      <c r="B5263" s="27" t="s">
        <v>7675</v>
      </c>
      <c r="C5263" s="19" t="s">
        <v>295</v>
      </c>
      <c r="D5263" s="19" t="s">
        <v>68</v>
      </c>
      <c r="E5263" s="19" t="s">
        <v>3074</v>
      </c>
      <c r="F5263" s="18" t="s">
        <v>47</v>
      </c>
      <c r="G5263" s="20">
        <v>44992</v>
      </c>
      <c r="H5263" s="20" t="s">
        <v>36</v>
      </c>
      <c r="I5263" s="15" t="s">
        <v>7675</v>
      </c>
      <c r="J5263" s="16" t="s">
        <v>7692</v>
      </c>
      <c r="K5263" s="11" t="s">
        <v>68</v>
      </c>
    </row>
    <row r="5264" spans="1:11" ht="48" customHeight="1">
      <c r="A5264" s="18" t="s">
        <v>11</v>
      </c>
      <c r="B5264" s="27" t="s">
        <v>7675</v>
      </c>
      <c r="C5264" s="19" t="s">
        <v>295</v>
      </c>
      <c r="D5264" s="19" t="s">
        <v>234</v>
      </c>
      <c r="E5264" s="19" t="s">
        <v>3074</v>
      </c>
      <c r="F5264" s="18" t="s">
        <v>47</v>
      </c>
      <c r="G5264" s="20">
        <v>44992</v>
      </c>
      <c r="H5264" s="20" t="s">
        <v>36</v>
      </c>
      <c r="I5264" s="15" t="s">
        <v>7675</v>
      </c>
      <c r="J5264" s="16" t="s">
        <v>7693</v>
      </c>
      <c r="K5264" s="11" t="s">
        <v>234</v>
      </c>
    </row>
    <row r="5265" spans="1:11" ht="48" customHeight="1">
      <c r="A5265" s="18" t="s">
        <v>11</v>
      </c>
      <c r="B5265" s="27" t="s">
        <v>7694</v>
      </c>
      <c r="C5265" s="19" t="s">
        <v>295</v>
      </c>
      <c r="D5265" s="19" t="s">
        <v>234</v>
      </c>
      <c r="E5265" s="19" t="s">
        <v>3074</v>
      </c>
      <c r="F5265" s="18" t="s">
        <v>47</v>
      </c>
      <c r="G5265" s="20">
        <v>44992</v>
      </c>
      <c r="H5265" s="20" t="s">
        <v>36</v>
      </c>
      <c r="I5265" s="15" t="s">
        <v>7694</v>
      </c>
      <c r="J5265" s="16" t="s">
        <v>7695</v>
      </c>
      <c r="K5265" s="11" t="s">
        <v>234</v>
      </c>
    </row>
    <row r="5266" spans="1:11" ht="48" customHeight="1">
      <c r="A5266" s="18" t="s">
        <v>11</v>
      </c>
      <c r="B5266" s="27" t="s">
        <v>7665</v>
      </c>
      <c r="C5266" s="19" t="s">
        <v>49</v>
      </c>
      <c r="D5266" s="19" t="s">
        <v>102</v>
      </c>
      <c r="E5266" s="19" t="s">
        <v>3074</v>
      </c>
      <c r="F5266" s="18" t="s">
        <v>47</v>
      </c>
      <c r="G5266" s="20">
        <v>44992</v>
      </c>
      <c r="H5266" s="20" t="s">
        <v>36</v>
      </c>
      <c r="I5266" s="15" t="s">
        <v>7665</v>
      </c>
      <c r="J5266" s="16" t="s">
        <v>7696</v>
      </c>
      <c r="K5266" s="11" t="s">
        <v>56</v>
      </c>
    </row>
    <row r="5267" spans="1:11" ht="48" customHeight="1">
      <c r="A5267" s="18" t="s">
        <v>11</v>
      </c>
      <c r="B5267" s="27" t="s">
        <v>7665</v>
      </c>
      <c r="C5267" s="19" t="s">
        <v>49</v>
      </c>
      <c r="D5267" s="19" t="s">
        <v>483</v>
      </c>
      <c r="E5267" s="19" t="s">
        <v>3074</v>
      </c>
      <c r="F5267" s="18" t="s">
        <v>47</v>
      </c>
      <c r="G5267" s="20">
        <v>44992</v>
      </c>
      <c r="H5267" s="20" t="s">
        <v>36</v>
      </c>
      <c r="I5267" s="15" t="s">
        <v>7665</v>
      </c>
      <c r="J5267" s="16" t="s">
        <v>7697</v>
      </c>
      <c r="K5267" s="11" t="s">
        <v>483</v>
      </c>
    </row>
    <row r="5268" spans="1:11" ht="48" customHeight="1">
      <c r="A5268" s="18" t="s">
        <v>11</v>
      </c>
      <c r="B5268" s="27" t="s">
        <v>7665</v>
      </c>
      <c r="C5268" s="19" t="s">
        <v>295</v>
      </c>
      <c r="D5268" s="19" t="s">
        <v>234</v>
      </c>
      <c r="E5268" s="19" t="s">
        <v>3074</v>
      </c>
      <c r="F5268" s="18" t="s">
        <v>47</v>
      </c>
      <c r="G5268" s="20">
        <v>44992</v>
      </c>
      <c r="H5268" s="20" t="s">
        <v>36</v>
      </c>
      <c r="I5268" s="15" t="s">
        <v>7665</v>
      </c>
      <c r="J5268" s="16" t="s">
        <v>7698</v>
      </c>
      <c r="K5268" s="11" t="s">
        <v>234</v>
      </c>
    </row>
    <row r="5269" spans="1:11" ht="48" customHeight="1">
      <c r="A5269" s="18" t="s">
        <v>11</v>
      </c>
      <c r="B5269" s="27" t="s">
        <v>7665</v>
      </c>
      <c r="C5269" s="19" t="s">
        <v>295</v>
      </c>
      <c r="D5269" s="19" t="s">
        <v>68</v>
      </c>
      <c r="E5269" s="19" t="s">
        <v>3074</v>
      </c>
      <c r="F5269" s="18" t="s">
        <v>47</v>
      </c>
      <c r="G5269" s="20">
        <v>44992</v>
      </c>
      <c r="H5269" s="20" t="s">
        <v>36</v>
      </c>
      <c r="I5269" s="15" t="s">
        <v>7665</v>
      </c>
      <c r="J5269" s="16" t="s">
        <v>7699</v>
      </c>
      <c r="K5269" s="11" t="s">
        <v>68</v>
      </c>
    </row>
    <row r="5270" spans="1:11" ht="48" customHeight="1">
      <c r="A5270" s="18" t="s">
        <v>11</v>
      </c>
      <c r="B5270" s="27" t="s">
        <v>7665</v>
      </c>
      <c r="C5270" s="19" t="s">
        <v>295</v>
      </c>
      <c r="D5270" s="19" t="s">
        <v>234</v>
      </c>
      <c r="E5270" s="19" t="s">
        <v>3074</v>
      </c>
      <c r="F5270" s="18" t="s">
        <v>47</v>
      </c>
      <c r="G5270" s="20">
        <v>44992</v>
      </c>
      <c r="H5270" s="20" t="s">
        <v>36</v>
      </c>
      <c r="I5270" s="15" t="s">
        <v>7665</v>
      </c>
      <c r="J5270" s="16" t="s">
        <v>7700</v>
      </c>
      <c r="K5270" s="11" t="s">
        <v>234</v>
      </c>
    </row>
    <row r="5271" spans="1:11" ht="48" customHeight="1">
      <c r="A5271" s="18" t="s">
        <v>11</v>
      </c>
      <c r="B5271" s="27" t="s">
        <v>7665</v>
      </c>
      <c r="C5271" s="19" t="s">
        <v>49</v>
      </c>
      <c r="D5271" s="19" t="s">
        <v>102</v>
      </c>
      <c r="E5271" s="19" t="s">
        <v>3074</v>
      </c>
      <c r="F5271" s="18" t="s">
        <v>47</v>
      </c>
      <c r="G5271" s="20">
        <v>44992</v>
      </c>
      <c r="H5271" s="20" t="s">
        <v>36</v>
      </c>
      <c r="I5271" s="15" t="s">
        <v>7665</v>
      </c>
      <c r="J5271" s="16" t="s">
        <v>7701</v>
      </c>
      <c r="K5271" s="11" t="s">
        <v>56</v>
      </c>
    </row>
    <row r="5272" spans="1:11" ht="48" customHeight="1">
      <c r="A5272" s="18" t="s">
        <v>11</v>
      </c>
      <c r="B5272" s="27" t="s">
        <v>7665</v>
      </c>
      <c r="C5272" s="19" t="s">
        <v>295</v>
      </c>
      <c r="D5272" s="19" t="s">
        <v>234</v>
      </c>
      <c r="E5272" s="19" t="s">
        <v>3074</v>
      </c>
      <c r="F5272" s="18" t="s">
        <v>47</v>
      </c>
      <c r="G5272" s="20">
        <v>44992</v>
      </c>
      <c r="H5272" s="20" t="s">
        <v>36</v>
      </c>
      <c r="I5272" s="15" t="s">
        <v>7665</v>
      </c>
      <c r="J5272" s="16" t="s">
        <v>7702</v>
      </c>
      <c r="K5272" s="11" t="s">
        <v>234</v>
      </c>
    </row>
    <row r="5273" spans="1:11" ht="48" customHeight="1">
      <c r="A5273" s="18" t="s">
        <v>11</v>
      </c>
      <c r="B5273" s="27" t="s">
        <v>7665</v>
      </c>
      <c r="C5273" s="19" t="s">
        <v>295</v>
      </c>
      <c r="D5273" s="19" t="s">
        <v>328</v>
      </c>
      <c r="E5273" s="19" t="s">
        <v>3074</v>
      </c>
      <c r="F5273" s="18" t="s">
        <v>47</v>
      </c>
      <c r="G5273" s="20">
        <v>44992</v>
      </c>
      <c r="H5273" s="20" t="s">
        <v>36</v>
      </c>
      <c r="I5273" s="15" t="s">
        <v>7665</v>
      </c>
      <c r="J5273" s="16" t="s">
        <v>7703</v>
      </c>
      <c r="K5273" s="11" t="s">
        <v>5923</v>
      </c>
    </row>
    <row r="5274" spans="1:11" ht="48" customHeight="1">
      <c r="A5274" s="18" t="s">
        <v>11</v>
      </c>
      <c r="B5274" s="27" t="s">
        <v>7665</v>
      </c>
      <c r="C5274" s="19" t="s">
        <v>49</v>
      </c>
      <c r="D5274" s="19" t="s">
        <v>102</v>
      </c>
      <c r="E5274" s="19" t="s">
        <v>3074</v>
      </c>
      <c r="F5274" s="18" t="s">
        <v>47</v>
      </c>
      <c r="G5274" s="20">
        <v>44992</v>
      </c>
      <c r="H5274" s="20" t="s">
        <v>36</v>
      </c>
      <c r="I5274" s="15" t="s">
        <v>7665</v>
      </c>
      <c r="J5274" s="16" t="s">
        <v>7704</v>
      </c>
      <c r="K5274" s="11" t="s">
        <v>7681</v>
      </c>
    </row>
    <row r="5275" spans="1:11" ht="48" customHeight="1">
      <c r="A5275" s="18" t="s">
        <v>11</v>
      </c>
      <c r="B5275" s="27" t="s">
        <v>7665</v>
      </c>
      <c r="C5275" s="19" t="s">
        <v>49</v>
      </c>
      <c r="D5275" s="19" t="s">
        <v>485</v>
      </c>
      <c r="E5275" s="19" t="s">
        <v>3074</v>
      </c>
      <c r="F5275" s="18" t="s">
        <v>47</v>
      </c>
      <c r="G5275" s="20">
        <v>44992</v>
      </c>
      <c r="H5275" s="20" t="s">
        <v>36</v>
      </c>
      <c r="I5275" s="15" t="s">
        <v>7665</v>
      </c>
      <c r="J5275" s="16" t="s">
        <v>7705</v>
      </c>
      <c r="K5275" s="11" t="s">
        <v>485</v>
      </c>
    </row>
    <row r="5276" spans="1:11" ht="48" customHeight="1">
      <c r="A5276" s="18" t="s">
        <v>11</v>
      </c>
      <c r="B5276" s="27" t="s">
        <v>7665</v>
      </c>
      <c r="C5276" s="19" t="s">
        <v>49</v>
      </c>
      <c r="D5276" s="19" t="s">
        <v>483</v>
      </c>
      <c r="E5276" s="19" t="s">
        <v>3074</v>
      </c>
      <c r="F5276" s="18" t="s">
        <v>47</v>
      </c>
      <c r="G5276" s="20">
        <v>44992</v>
      </c>
      <c r="H5276" s="20" t="s">
        <v>36</v>
      </c>
      <c r="I5276" s="15" t="s">
        <v>7665</v>
      </c>
      <c r="J5276" s="16" t="s">
        <v>7706</v>
      </c>
      <c r="K5276" s="11" t="s">
        <v>483</v>
      </c>
    </row>
    <row r="5277" spans="1:11" ht="48" customHeight="1">
      <c r="A5277" s="18" t="s">
        <v>11</v>
      </c>
      <c r="B5277" s="27" t="s">
        <v>7665</v>
      </c>
      <c r="C5277" s="19" t="s">
        <v>295</v>
      </c>
      <c r="D5277" s="19" t="s">
        <v>234</v>
      </c>
      <c r="E5277" s="19" t="s">
        <v>3074</v>
      </c>
      <c r="F5277" s="18" t="s">
        <v>47</v>
      </c>
      <c r="G5277" s="20">
        <v>44992</v>
      </c>
      <c r="H5277" s="20" t="s">
        <v>36</v>
      </c>
      <c r="I5277" s="15" t="s">
        <v>7665</v>
      </c>
      <c r="J5277" s="16" t="s">
        <v>7707</v>
      </c>
      <c r="K5277" s="11" t="s">
        <v>234</v>
      </c>
    </row>
    <row r="5278" spans="1:11" ht="48" customHeight="1">
      <c r="A5278" s="18" t="s">
        <v>11</v>
      </c>
      <c r="B5278" s="27" t="s">
        <v>7665</v>
      </c>
      <c r="C5278" s="19" t="s">
        <v>295</v>
      </c>
      <c r="D5278" s="19" t="s">
        <v>234</v>
      </c>
      <c r="E5278" s="19" t="s">
        <v>3074</v>
      </c>
      <c r="F5278" s="18" t="s">
        <v>47</v>
      </c>
      <c r="G5278" s="20">
        <v>44992</v>
      </c>
      <c r="H5278" s="20" t="s">
        <v>36</v>
      </c>
      <c r="I5278" s="15" t="s">
        <v>7665</v>
      </c>
      <c r="J5278" s="16" t="s">
        <v>7708</v>
      </c>
      <c r="K5278" s="11" t="s">
        <v>234</v>
      </c>
    </row>
    <row r="5279" spans="1:11" ht="48" customHeight="1">
      <c r="A5279" s="18" t="s">
        <v>11</v>
      </c>
      <c r="B5279" s="27" t="s">
        <v>7665</v>
      </c>
      <c r="C5279" s="19" t="s">
        <v>49</v>
      </c>
      <c r="D5279" s="19" t="s">
        <v>485</v>
      </c>
      <c r="E5279" s="19" t="s">
        <v>3074</v>
      </c>
      <c r="F5279" s="18" t="s">
        <v>47</v>
      </c>
      <c r="G5279" s="20">
        <v>44992</v>
      </c>
      <c r="H5279" s="20" t="s">
        <v>36</v>
      </c>
      <c r="I5279" s="15" t="s">
        <v>7665</v>
      </c>
      <c r="J5279" s="16" t="s">
        <v>7709</v>
      </c>
      <c r="K5279" s="11" t="s">
        <v>485</v>
      </c>
    </row>
    <row r="5280" spans="1:11" ht="48" customHeight="1">
      <c r="A5280" s="18" t="s">
        <v>11</v>
      </c>
      <c r="B5280" s="27" t="s">
        <v>7665</v>
      </c>
      <c r="C5280" s="19" t="s">
        <v>295</v>
      </c>
      <c r="D5280" s="19" t="s">
        <v>5483</v>
      </c>
      <c r="E5280" s="19" t="s">
        <v>3074</v>
      </c>
      <c r="F5280" s="18" t="s">
        <v>47</v>
      </c>
      <c r="G5280" s="20">
        <v>44992</v>
      </c>
      <c r="H5280" s="20" t="s">
        <v>36</v>
      </c>
      <c r="I5280" s="15" t="s">
        <v>7665</v>
      </c>
      <c r="J5280" s="16" t="s">
        <v>7710</v>
      </c>
      <c r="K5280" s="11" t="s">
        <v>7677</v>
      </c>
    </row>
    <row r="5281" spans="1:11" ht="48" customHeight="1">
      <c r="A5281" s="18" t="s">
        <v>11</v>
      </c>
      <c r="B5281" s="27" t="s">
        <v>7665</v>
      </c>
      <c r="C5281" s="19" t="s">
        <v>49</v>
      </c>
      <c r="D5281" s="19" t="s">
        <v>485</v>
      </c>
      <c r="E5281" s="19" t="s">
        <v>3074</v>
      </c>
      <c r="F5281" s="18" t="s">
        <v>47</v>
      </c>
      <c r="G5281" s="20">
        <v>44992</v>
      </c>
      <c r="H5281" s="20" t="s">
        <v>36</v>
      </c>
      <c r="I5281" s="15" t="s">
        <v>7665</v>
      </c>
      <c r="J5281" s="16" t="s">
        <v>7711</v>
      </c>
      <c r="K5281" s="11" t="s">
        <v>485</v>
      </c>
    </row>
    <row r="5282" spans="1:11" ht="48" customHeight="1">
      <c r="A5282" s="18" t="s">
        <v>11</v>
      </c>
      <c r="B5282" s="27" t="s">
        <v>7712</v>
      </c>
      <c r="C5282" s="19" t="s">
        <v>295</v>
      </c>
      <c r="D5282" s="19" t="s">
        <v>5483</v>
      </c>
      <c r="E5282" s="19" t="s">
        <v>3074</v>
      </c>
      <c r="F5282" s="18" t="s">
        <v>47</v>
      </c>
      <c r="G5282" s="20">
        <v>44992</v>
      </c>
      <c r="H5282" s="20" t="s">
        <v>36</v>
      </c>
      <c r="I5282" s="15" t="s">
        <v>7712</v>
      </c>
      <c r="J5282" s="16" t="s">
        <v>7713</v>
      </c>
      <c r="K5282" s="11" t="s">
        <v>1609</v>
      </c>
    </row>
    <row r="5283" spans="1:11" ht="48" customHeight="1">
      <c r="A5283" s="18" t="s">
        <v>11</v>
      </c>
      <c r="B5283" s="27" t="s">
        <v>7665</v>
      </c>
      <c r="C5283" s="19" t="s">
        <v>295</v>
      </c>
      <c r="D5283" s="19" t="s">
        <v>234</v>
      </c>
      <c r="E5283" s="19" t="s">
        <v>3074</v>
      </c>
      <c r="F5283" s="18" t="s">
        <v>47</v>
      </c>
      <c r="G5283" s="20">
        <v>44992</v>
      </c>
      <c r="H5283" s="20" t="s">
        <v>36</v>
      </c>
      <c r="I5283" s="15" t="s">
        <v>7665</v>
      </c>
      <c r="J5283" s="16" t="s">
        <v>7714</v>
      </c>
      <c r="K5283" s="11" t="s">
        <v>234</v>
      </c>
    </row>
    <row r="5284" spans="1:11" ht="48" customHeight="1">
      <c r="A5284" s="18" t="s">
        <v>11</v>
      </c>
      <c r="B5284" s="27" t="s">
        <v>7665</v>
      </c>
      <c r="C5284" s="19" t="s">
        <v>295</v>
      </c>
      <c r="D5284" s="19" t="s">
        <v>234</v>
      </c>
      <c r="E5284" s="19" t="s">
        <v>3074</v>
      </c>
      <c r="F5284" s="18" t="s">
        <v>47</v>
      </c>
      <c r="G5284" s="20">
        <v>44992</v>
      </c>
      <c r="H5284" s="20" t="s">
        <v>36</v>
      </c>
      <c r="I5284" s="15" t="s">
        <v>7665</v>
      </c>
      <c r="J5284" s="16" t="s">
        <v>7715</v>
      </c>
      <c r="K5284" s="11" t="s">
        <v>234</v>
      </c>
    </row>
    <row r="5285" spans="1:11" ht="48" customHeight="1">
      <c r="A5285" s="18" t="s">
        <v>11</v>
      </c>
      <c r="B5285" s="27" t="s">
        <v>7665</v>
      </c>
      <c r="C5285" s="19" t="s">
        <v>295</v>
      </c>
      <c r="D5285" s="19" t="s">
        <v>68</v>
      </c>
      <c r="E5285" s="19" t="s">
        <v>3074</v>
      </c>
      <c r="F5285" s="18" t="s">
        <v>47</v>
      </c>
      <c r="G5285" s="20">
        <v>44992</v>
      </c>
      <c r="H5285" s="20" t="s">
        <v>36</v>
      </c>
      <c r="I5285" s="15" t="s">
        <v>7665</v>
      </c>
      <c r="J5285" s="16" t="s">
        <v>7716</v>
      </c>
      <c r="K5285" s="11" t="s">
        <v>68</v>
      </c>
    </row>
    <row r="5286" spans="1:11" ht="48" customHeight="1">
      <c r="A5286" s="18" t="s">
        <v>11</v>
      </c>
      <c r="B5286" s="27" t="s">
        <v>7665</v>
      </c>
      <c r="C5286" s="19" t="s">
        <v>49</v>
      </c>
      <c r="D5286" s="19" t="s">
        <v>483</v>
      </c>
      <c r="E5286" s="19" t="s">
        <v>3074</v>
      </c>
      <c r="F5286" s="18" t="s">
        <v>47</v>
      </c>
      <c r="G5286" s="20">
        <v>44992</v>
      </c>
      <c r="H5286" s="20" t="s">
        <v>36</v>
      </c>
      <c r="I5286" s="15" t="s">
        <v>7665</v>
      </c>
      <c r="J5286" s="16" t="s">
        <v>7717</v>
      </c>
      <c r="K5286" s="11" t="s">
        <v>483</v>
      </c>
    </row>
    <row r="5287" spans="1:11" ht="48" customHeight="1">
      <c r="A5287" s="18" t="s">
        <v>11</v>
      </c>
      <c r="B5287" s="27" t="s">
        <v>7665</v>
      </c>
      <c r="C5287" s="19" t="s">
        <v>49</v>
      </c>
      <c r="D5287" s="19" t="s">
        <v>485</v>
      </c>
      <c r="E5287" s="19" t="s">
        <v>3074</v>
      </c>
      <c r="F5287" s="18" t="s">
        <v>47</v>
      </c>
      <c r="G5287" s="20">
        <v>44992</v>
      </c>
      <c r="H5287" s="20" t="s">
        <v>36</v>
      </c>
      <c r="I5287" s="15" t="s">
        <v>7665</v>
      </c>
      <c r="J5287" s="16" t="s">
        <v>7718</v>
      </c>
      <c r="K5287" s="11" t="s">
        <v>485</v>
      </c>
    </row>
    <row r="5288" spans="1:11" ht="48" customHeight="1">
      <c r="A5288" s="18" t="s">
        <v>11</v>
      </c>
      <c r="B5288" s="27" t="s">
        <v>7665</v>
      </c>
      <c r="C5288" s="19" t="s">
        <v>49</v>
      </c>
      <c r="D5288" s="19" t="s">
        <v>483</v>
      </c>
      <c r="E5288" s="19" t="s">
        <v>3074</v>
      </c>
      <c r="F5288" s="18" t="s">
        <v>47</v>
      </c>
      <c r="G5288" s="20">
        <v>44992</v>
      </c>
      <c r="H5288" s="20" t="s">
        <v>36</v>
      </c>
      <c r="I5288" s="15" t="s">
        <v>7665</v>
      </c>
      <c r="J5288" s="16" t="s">
        <v>7719</v>
      </c>
      <c r="K5288" s="11" t="s">
        <v>483</v>
      </c>
    </row>
    <row r="5289" spans="1:11" ht="48" customHeight="1">
      <c r="A5289" s="18" t="s">
        <v>11</v>
      </c>
      <c r="B5289" s="27" t="s">
        <v>7665</v>
      </c>
      <c r="C5289" s="19" t="s">
        <v>295</v>
      </c>
      <c r="D5289" s="19" t="s">
        <v>328</v>
      </c>
      <c r="E5289" s="19" t="s">
        <v>3074</v>
      </c>
      <c r="F5289" s="18" t="s">
        <v>47</v>
      </c>
      <c r="G5289" s="20">
        <v>44992</v>
      </c>
      <c r="H5289" s="20" t="s">
        <v>36</v>
      </c>
      <c r="I5289" s="15" t="s">
        <v>7665</v>
      </c>
      <c r="J5289" s="16" t="s">
        <v>7720</v>
      </c>
      <c r="K5289" s="11" t="s">
        <v>5923</v>
      </c>
    </row>
    <row r="5290" spans="1:11" ht="48" customHeight="1">
      <c r="A5290" s="18" t="s">
        <v>11</v>
      </c>
      <c r="B5290" s="27" t="s">
        <v>7665</v>
      </c>
      <c r="C5290" s="19" t="s">
        <v>49</v>
      </c>
      <c r="D5290" s="19" t="s">
        <v>485</v>
      </c>
      <c r="E5290" s="19" t="s">
        <v>3074</v>
      </c>
      <c r="F5290" s="18" t="s">
        <v>47</v>
      </c>
      <c r="G5290" s="20">
        <v>44992</v>
      </c>
      <c r="H5290" s="20" t="s">
        <v>36</v>
      </c>
      <c r="I5290" s="15" t="s">
        <v>7665</v>
      </c>
      <c r="J5290" s="16" t="s">
        <v>7721</v>
      </c>
      <c r="K5290" s="11" t="s">
        <v>485</v>
      </c>
    </row>
    <row r="5291" spans="1:11" ht="48" customHeight="1">
      <c r="A5291" s="18" t="s">
        <v>11</v>
      </c>
      <c r="B5291" s="27" t="s">
        <v>7665</v>
      </c>
      <c r="C5291" s="19" t="s">
        <v>295</v>
      </c>
      <c r="D5291" s="19" t="s">
        <v>5470</v>
      </c>
      <c r="E5291" s="19" t="s">
        <v>3074</v>
      </c>
      <c r="F5291" s="18" t="s">
        <v>47</v>
      </c>
      <c r="G5291" s="20">
        <v>44992</v>
      </c>
      <c r="H5291" s="20" t="s">
        <v>36</v>
      </c>
      <c r="I5291" s="15" t="s">
        <v>7665</v>
      </c>
      <c r="J5291" s="16" t="s">
        <v>7722</v>
      </c>
      <c r="K5291" s="11" t="s">
        <v>945</v>
      </c>
    </row>
    <row r="5292" spans="1:11" ht="48" customHeight="1">
      <c r="A5292" s="18" t="s">
        <v>11</v>
      </c>
      <c r="B5292" s="27" t="s">
        <v>7665</v>
      </c>
      <c r="C5292" s="19" t="s">
        <v>295</v>
      </c>
      <c r="D5292" s="19" t="s">
        <v>68</v>
      </c>
      <c r="E5292" s="19" t="s">
        <v>3074</v>
      </c>
      <c r="F5292" s="18" t="s">
        <v>47</v>
      </c>
      <c r="G5292" s="20">
        <v>44992</v>
      </c>
      <c r="H5292" s="20" t="s">
        <v>36</v>
      </c>
      <c r="I5292" s="15" t="s">
        <v>7665</v>
      </c>
      <c r="J5292" s="16" t="s">
        <v>7723</v>
      </c>
      <c r="K5292" s="11" t="s">
        <v>68</v>
      </c>
    </row>
    <row r="5293" spans="1:11" ht="48" customHeight="1">
      <c r="A5293" s="18" t="s">
        <v>11</v>
      </c>
      <c r="B5293" s="27" t="s">
        <v>7665</v>
      </c>
      <c r="C5293" s="19" t="s">
        <v>295</v>
      </c>
      <c r="D5293" s="19" t="s">
        <v>5483</v>
      </c>
      <c r="E5293" s="19" t="s">
        <v>3074</v>
      </c>
      <c r="F5293" s="18" t="s">
        <v>47</v>
      </c>
      <c r="G5293" s="20">
        <v>44992</v>
      </c>
      <c r="H5293" s="20" t="s">
        <v>36</v>
      </c>
      <c r="I5293" s="15" t="s">
        <v>7665</v>
      </c>
      <c r="J5293" s="16" t="s">
        <v>7724</v>
      </c>
      <c r="K5293" s="11" t="s">
        <v>7725</v>
      </c>
    </row>
    <row r="5294" spans="1:11" ht="48" customHeight="1">
      <c r="A5294" s="18" t="s">
        <v>11</v>
      </c>
      <c r="B5294" s="27" t="s">
        <v>7665</v>
      </c>
      <c r="C5294" s="19" t="s">
        <v>295</v>
      </c>
      <c r="D5294" s="19" t="s">
        <v>234</v>
      </c>
      <c r="E5294" s="19" t="s">
        <v>3074</v>
      </c>
      <c r="F5294" s="18" t="s">
        <v>47</v>
      </c>
      <c r="G5294" s="20">
        <v>44992</v>
      </c>
      <c r="H5294" s="20" t="s">
        <v>36</v>
      </c>
      <c r="I5294" s="15" t="s">
        <v>7665</v>
      </c>
      <c r="J5294" s="16" t="s">
        <v>7726</v>
      </c>
      <c r="K5294" s="11" t="s">
        <v>234</v>
      </c>
    </row>
    <row r="5295" spans="1:11" ht="48" customHeight="1">
      <c r="A5295" s="18" t="s">
        <v>11</v>
      </c>
      <c r="B5295" s="27" t="s">
        <v>7727</v>
      </c>
      <c r="C5295" s="19" t="s">
        <v>295</v>
      </c>
      <c r="D5295" s="19" t="s">
        <v>234</v>
      </c>
      <c r="E5295" s="19" t="s">
        <v>3074</v>
      </c>
      <c r="F5295" s="18" t="s">
        <v>47</v>
      </c>
      <c r="G5295" s="20">
        <v>44992</v>
      </c>
      <c r="H5295" s="20" t="s">
        <v>36</v>
      </c>
      <c r="I5295" s="15" t="s">
        <v>7727</v>
      </c>
      <c r="J5295" s="16" t="s">
        <v>7728</v>
      </c>
      <c r="K5295" s="11" t="s">
        <v>234</v>
      </c>
    </row>
    <row r="5296" spans="1:11" ht="48" customHeight="1">
      <c r="A5296" s="18" t="s">
        <v>11</v>
      </c>
      <c r="B5296" s="27" t="s">
        <v>7729</v>
      </c>
      <c r="C5296" s="19" t="s">
        <v>295</v>
      </c>
      <c r="D5296" s="19" t="s">
        <v>234</v>
      </c>
      <c r="E5296" s="19" t="s">
        <v>3074</v>
      </c>
      <c r="F5296" s="18" t="s">
        <v>47</v>
      </c>
      <c r="G5296" s="20">
        <v>44992</v>
      </c>
      <c r="H5296" s="20" t="s">
        <v>36</v>
      </c>
      <c r="I5296" s="15" t="s">
        <v>7729</v>
      </c>
      <c r="J5296" s="16" t="s">
        <v>7730</v>
      </c>
      <c r="K5296" s="11" t="s">
        <v>234</v>
      </c>
    </row>
    <row r="5297" spans="1:11" ht="48" customHeight="1">
      <c r="A5297" s="18" t="s">
        <v>11</v>
      </c>
      <c r="B5297" s="27" t="s">
        <v>7731</v>
      </c>
      <c r="C5297" s="19" t="s">
        <v>295</v>
      </c>
      <c r="D5297" s="19" t="s">
        <v>234</v>
      </c>
      <c r="E5297" s="19" t="s">
        <v>3074</v>
      </c>
      <c r="F5297" s="18" t="s">
        <v>47</v>
      </c>
      <c r="G5297" s="20">
        <v>44992</v>
      </c>
      <c r="H5297" s="20" t="s">
        <v>36</v>
      </c>
      <c r="I5297" s="15" t="s">
        <v>7731</v>
      </c>
      <c r="J5297" s="16" t="s">
        <v>7732</v>
      </c>
      <c r="K5297" s="11" t="s">
        <v>234</v>
      </c>
    </row>
    <row r="5298" spans="1:11" ht="48" customHeight="1">
      <c r="A5298" s="18" t="s">
        <v>11</v>
      </c>
      <c r="B5298" s="27" t="s">
        <v>7733</v>
      </c>
      <c r="C5298" s="19" t="s">
        <v>295</v>
      </c>
      <c r="D5298" s="19" t="s">
        <v>234</v>
      </c>
      <c r="E5298" s="19" t="s">
        <v>3074</v>
      </c>
      <c r="F5298" s="18" t="s">
        <v>47</v>
      </c>
      <c r="G5298" s="20">
        <v>44992</v>
      </c>
      <c r="H5298" s="20" t="s">
        <v>36</v>
      </c>
      <c r="I5298" s="15" t="s">
        <v>7733</v>
      </c>
      <c r="J5298" s="16" t="s">
        <v>7734</v>
      </c>
      <c r="K5298" s="11" t="s">
        <v>234</v>
      </c>
    </row>
    <row r="5299" spans="1:11" ht="48" customHeight="1">
      <c r="A5299" s="18" t="s">
        <v>11</v>
      </c>
      <c r="B5299" s="27" t="s">
        <v>7665</v>
      </c>
      <c r="C5299" s="19" t="s">
        <v>295</v>
      </c>
      <c r="D5299" s="19" t="s">
        <v>328</v>
      </c>
      <c r="E5299" s="19" t="s">
        <v>3074</v>
      </c>
      <c r="F5299" s="18" t="s">
        <v>47</v>
      </c>
      <c r="G5299" s="20">
        <v>44992</v>
      </c>
      <c r="H5299" s="20" t="s">
        <v>36</v>
      </c>
      <c r="I5299" s="15" t="s">
        <v>7665</v>
      </c>
      <c r="J5299" s="16" t="s">
        <v>7735</v>
      </c>
      <c r="K5299" s="11" t="s">
        <v>5910</v>
      </c>
    </row>
    <row r="5300" spans="1:11" ht="48" customHeight="1">
      <c r="A5300" s="18" t="s">
        <v>11</v>
      </c>
      <c r="B5300" s="27" t="s">
        <v>7665</v>
      </c>
      <c r="C5300" s="19" t="s">
        <v>295</v>
      </c>
      <c r="D5300" s="19" t="s">
        <v>5470</v>
      </c>
      <c r="E5300" s="19" t="s">
        <v>3074</v>
      </c>
      <c r="F5300" s="18" t="s">
        <v>47</v>
      </c>
      <c r="G5300" s="20">
        <v>44992</v>
      </c>
      <c r="H5300" s="20" t="s">
        <v>36</v>
      </c>
      <c r="I5300" s="15" t="s">
        <v>7665</v>
      </c>
      <c r="J5300" s="16" t="s">
        <v>7736</v>
      </c>
      <c r="K5300" s="11" t="s">
        <v>945</v>
      </c>
    </row>
    <row r="5301" spans="1:11" ht="48" customHeight="1">
      <c r="A5301" s="18" t="s">
        <v>11</v>
      </c>
      <c r="B5301" s="27" t="s">
        <v>7665</v>
      </c>
      <c r="C5301" s="19" t="s">
        <v>295</v>
      </c>
      <c r="D5301" s="19" t="s">
        <v>328</v>
      </c>
      <c r="E5301" s="19" t="s">
        <v>3074</v>
      </c>
      <c r="F5301" s="18" t="s">
        <v>47</v>
      </c>
      <c r="G5301" s="20">
        <v>44992</v>
      </c>
      <c r="H5301" s="20" t="s">
        <v>36</v>
      </c>
      <c r="I5301" s="15" t="s">
        <v>7665</v>
      </c>
      <c r="J5301" s="16" t="s">
        <v>7737</v>
      </c>
      <c r="K5301" s="11" t="s">
        <v>5910</v>
      </c>
    </row>
    <row r="5302" spans="1:11" ht="48" customHeight="1">
      <c r="A5302" s="18" t="s">
        <v>11</v>
      </c>
      <c r="B5302" s="27" t="s">
        <v>7665</v>
      </c>
      <c r="C5302" s="19" t="s">
        <v>295</v>
      </c>
      <c r="D5302" s="19" t="s">
        <v>5470</v>
      </c>
      <c r="E5302" s="19" t="s">
        <v>3074</v>
      </c>
      <c r="F5302" s="18" t="s">
        <v>47</v>
      </c>
      <c r="G5302" s="20">
        <v>44992</v>
      </c>
      <c r="H5302" s="20" t="s">
        <v>36</v>
      </c>
      <c r="I5302" s="15" t="s">
        <v>7665</v>
      </c>
      <c r="J5302" s="16" t="s">
        <v>7738</v>
      </c>
      <c r="K5302" s="11" t="s">
        <v>945</v>
      </c>
    </row>
    <row r="5303" spans="1:11" ht="48" customHeight="1">
      <c r="A5303" s="18" t="s">
        <v>11</v>
      </c>
      <c r="B5303" s="27" t="s">
        <v>7675</v>
      </c>
      <c r="C5303" s="19" t="s">
        <v>295</v>
      </c>
      <c r="D5303" s="19" t="s">
        <v>5470</v>
      </c>
      <c r="E5303" s="19" t="s">
        <v>3074</v>
      </c>
      <c r="F5303" s="18" t="s">
        <v>47</v>
      </c>
      <c r="G5303" s="20">
        <v>44992</v>
      </c>
      <c r="H5303" s="20" t="s">
        <v>36</v>
      </c>
      <c r="I5303" s="15" t="s">
        <v>7675</v>
      </c>
      <c r="J5303" s="16" t="s">
        <v>7739</v>
      </c>
      <c r="K5303" s="11" t="s">
        <v>945</v>
      </c>
    </row>
    <row r="5304" spans="1:11" ht="48" customHeight="1">
      <c r="A5304" s="18" t="s">
        <v>11</v>
      </c>
      <c r="B5304" s="27" t="s">
        <v>7665</v>
      </c>
      <c r="C5304" s="19" t="s">
        <v>295</v>
      </c>
      <c r="D5304" s="19" t="s">
        <v>300</v>
      </c>
      <c r="E5304" s="19" t="s">
        <v>3074</v>
      </c>
      <c r="F5304" s="18" t="s">
        <v>47</v>
      </c>
      <c r="G5304" s="20">
        <v>44992</v>
      </c>
      <c r="H5304" s="20" t="s">
        <v>36</v>
      </c>
      <c r="I5304" s="15" t="s">
        <v>7665</v>
      </c>
      <c r="J5304" s="16" t="s">
        <v>7740</v>
      </c>
      <c r="K5304" s="11" t="s">
        <v>328</v>
      </c>
    </row>
    <row r="5305" spans="1:11" ht="48" customHeight="1">
      <c r="A5305" s="18" t="s">
        <v>11</v>
      </c>
      <c r="B5305" s="27" t="s">
        <v>7665</v>
      </c>
      <c r="C5305" s="19" t="s">
        <v>295</v>
      </c>
      <c r="D5305" s="19" t="s">
        <v>5470</v>
      </c>
      <c r="E5305" s="19" t="s">
        <v>3074</v>
      </c>
      <c r="F5305" s="18" t="s">
        <v>47</v>
      </c>
      <c r="G5305" s="20">
        <v>44992</v>
      </c>
      <c r="H5305" s="20" t="s">
        <v>36</v>
      </c>
      <c r="I5305" s="15" t="s">
        <v>7665</v>
      </c>
      <c r="J5305" s="16" t="s">
        <v>7741</v>
      </c>
      <c r="K5305" s="11" t="s">
        <v>945</v>
      </c>
    </row>
    <row r="5306" spans="1:11" ht="48" customHeight="1">
      <c r="A5306" s="18" t="s">
        <v>11</v>
      </c>
      <c r="B5306" s="27" t="s">
        <v>7665</v>
      </c>
      <c r="C5306" s="19" t="s">
        <v>295</v>
      </c>
      <c r="D5306" s="19" t="s">
        <v>5470</v>
      </c>
      <c r="E5306" s="19" t="s">
        <v>3074</v>
      </c>
      <c r="F5306" s="18" t="s">
        <v>47</v>
      </c>
      <c r="G5306" s="20">
        <v>44992</v>
      </c>
      <c r="H5306" s="20" t="s">
        <v>36</v>
      </c>
      <c r="I5306" s="15" t="s">
        <v>7665</v>
      </c>
      <c r="J5306" s="16" t="s">
        <v>7742</v>
      </c>
      <c r="K5306" s="11" t="s">
        <v>945</v>
      </c>
    </row>
    <row r="5307" spans="1:11" ht="48" customHeight="1">
      <c r="A5307" s="18" t="s">
        <v>11</v>
      </c>
      <c r="B5307" s="27" t="s">
        <v>8851</v>
      </c>
      <c r="C5307" s="19" t="s">
        <v>12</v>
      </c>
      <c r="D5307" s="19" t="s">
        <v>13</v>
      </c>
      <c r="E5307" s="19" t="s">
        <v>35</v>
      </c>
      <c r="F5307" s="18" t="s">
        <v>20</v>
      </c>
      <c r="G5307" s="20">
        <v>44992</v>
      </c>
      <c r="H5307" s="20" t="s">
        <v>36</v>
      </c>
      <c r="I5307" s="15" t="s">
        <v>8851</v>
      </c>
      <c r="J5307" s="16" t="s">
        <v>8852</v>
      </c>
      <c r="K5307" s="11" t="s">
        <v>16</v>
      </c>
    </row>
    <row r="5308" spans="1:11" ht="48" customHeight="1">
      <c r="A5308" s="18" t="s">
        <v>11</v>
      </c>
      <c r="B5308" s="27" t="s">
        <v>8853</v>
      </c>
      <c r="C5308" s="19" t="s">
        <v>12</v>
      </c>
      <c r="D5308" s="19" t="s">
        <v>19</v>
      </c>
      <c r="E5308" s="19" t="s">
        <v>35</v>
      </c>
      <c r="F5308" s="18" t="s">
        <v>20</v>
      </c>
      <c r="G5308" s="20">
        <v>44992</v>
      </c>
      <c r="H5308" s="20" t="s">
        <v>36</v>
      </c>
      <c r="I5308" s="15" t="s">
        <v>8853</v>
      </c>
      <c r="J5308" s="16" t="s">
        <v>8854</v>
      </c>
      <c r="K5308" s="11" t="s">
        <v>19</v>
      </c>
    </row>
    <row r="5309" spans="1:11" ht="48" customHeight="1">
      <c r="A5309" s="18" t="s">
        <v>11</v>
      </c>
      <c r="B5309" s="27" t="s">
        <v>8855</v>
      </c>
      <c r="C5309" s="19" t="s">
        <v>482</v>
      </c>
      <c r="D5309" s="19" t="s">
        <v>7650</v>
      </c>
      <c r="E5309" s="19" t="s">
        <v>28</v>
      </c>
      <c r="F5309" s="18" t="s">
        <v>20</v>
      </c>
      <c r="G5309" s="20">
        <v>44992</v>
      </c>
      <c r="H5309" s="20" t="s">
        <v>36</v>
      </c>
      <c r="I5309" s="15" t="s">
        <v>8855</v>
      </c>
      <c r="J5309" s="16" t="s">
        <v>8856</v>
      </c>
      <c r="K5309" s="11" t="s">
        <v>343</v>
      </c>
    </row>
    <row r="5310" spans="1:11" ht="48" customHeight="1">
      <c r="A5310" s="18" t="s">
        <v>11</v>
      </c>
      <c r="B5310" s="27" t="s">
        <v>8861</v>
      </c>
      <c r="C5310" s="19" t="s">
        <v>23</v>
      </c>
      <c r="D5310" s="19" t="s">
        <v>5477</v>
      </c>
      <c r="E5310" s="19" t="s">
        <v>11</v>
      </c>
      <c r="F5310" s="18" t="s">
        <v>20</v>
      </c>
      <c r="G5310" s="20">
        <v>44992</v>
      </c>
      <c r="H5310" s="20" t="s">
        <v>36</v>
      </c>
      <c r="I5310" s="15" t="s">
        <v>8861</v>
      </c>
      <c r="J5310" s="16" t="s">
        <v>8862</v>
      </c>
      <c r="K5310" s="11" t="s">
        <v>4322</v>
      </c>
    </row>
    <row r="5311" spans="1:11" ht="48" customHeight="1">
      <c r="A5311" s="18" t="s">
        <v>11</v>
      </c>
      <c r="B5311" s="27" t="s">
        <v>8867</v>
      </c>
      <c r="C5311" s="19" t="s">
        <v>12</v>
      </c>
      <c r="D5311" s="19" t="s">
        <v>13</v>
      </c>
      <c r="E5311" s="19" t="s">
        <v>71</v>
      </c>
      <c r="F5311" s="18" t="s">
        <v>20</v>
      </c>
      <c r="G5311" s="20">
        <v>44992</v>
      </c>
      <c r="H5311" s="20" t="s">
        <v>36</v>
      </c>
      <c r="I5311" s="15" t="s">
        <v>8867</v>
      </c>
      <c r="J5311" s="16" t="s">
        <v>8868</v>
      </c>
      <c r="K5311" s="11" t="s">
        <v>7662</v>
      </c>
    </row>
    <row r="5312" spans="1:11" ht="48" customHeight="1">
      <c r="A5312" s="18" t="s">
        <v>11</v>
      </c>
      <c r="B5312" s="27" t="s">
        <v>8869</v>
      </c>
      <c r="C5312" s="19" t="s">
        <v>25</v>
      </c>
      <c r="D5312" s="19" t="s">
        <v>1598</v>
      </c>
      <c r="E5312" s="19" t="s">
        <v>28</v>
      </c>
      <c r="F5312" s="18" t="s">
        <v>20</v>
      </c>
      <c r="G5312" s="20">
        <v>44992</v>
      </c>
      <c r="H5312" s="20" t="s">
        <v>36</v>
      </c>
      <c r="I5312" s="15" t="s">
        <v>8869</v>
      </c>
      <c r="J5312" s="16" t="s">
        <v>8870</v>
      </c>
      <c r="K5312" s="11" t="s">
        <v>3219</v>
      </c>
    </row>
    <row r="5313" spans="1:11" ht="48" customHeight="1">
      <c r="A5313" s="18" t="s">
        <v>11</v>
      </c>
      <c r="B5313" s="27" t="s">
        <v>8871</v>
      </c>
      <c r="C5313" s="19" t="s">
        <v>54</v>
      </c>
      <c r="D5313" s="19" t="s">
        <v>100</v>
      </c>
      <c r="E5313" s="19" t="s">
        <v>57</v>
      </c>
      <c r="F5313" s="18" t="s">
        <v>20</v>
      </c>
      <c r="G5313" s="20">
        <v>44992</v>
      </c>
      <c r="H5313" s="20" t="s">
        <v>36</v>
      </c>
      <c r="I5313" s="15" t="s">
        <v>8871</v>
      </c>
      <c r="J5313" s="16" t="s">
        <v>8872</v>
      </c>
      <c r="K5313" s="11" t="s">
        <v>3327</v>
      </c>
    </row>
    <row r="5314" spans="1:11" ht="48" customHeight="1">
      <c r="A5314" s="18" t="s">
        <v>11</v>
      </c>
      <c r="B5314" s="27" t="s">
        <v>8890</v>
      </c>
      <c r="C5314" s="19" t="s">
        <v>12</v>
      </c>
      <c r="D5314" s="19" t="s">
        <v>13</v>
      </c>
      <c r="E5314" s="19" t="s">
        <v>71</v>
      </c>
      <c r="F5314" s="18" t="s">
        <v>15</v>
      </c>
      <c r="G5314" s="20">
        <v>44992</v>
      </c>
      <c r="H5314" s="20" t="s">
        <v>36</v>
      </c>
      <c r="I5314" s="15" t="s">
        <v>8890</v>
      </c>
      <c r="J5314" s="16" t="s">
        <v>8891</v>
      </c>
      <c r="K5314" s="11" t="s">
        <v>7662</v>
      </c>
    </row>
    <row r="5315" spans="1:11" ht="48" customHeight="1">
      <c r="A5315" s="18" t="s">
        <v>11</v>
      </c>
      <c r="B5315" s="27" t="s">
        <v>8900</v>
      </c>
      <c r="C5315" s="19" t="s">
        <v>25</v>
      </c>
      <c r="D5315" s="19" t="s">
        <v>33</v>
      </c>
      <c r="E5315" s="19" t="s">
        <v>3105</v>
      </c>
      <c r="F5315" s="18" t="s">
        <v>15</v>
      </c>
      <c r="G5315" s="20">
        <v>44992</v>
      </c>
      <c r="H5315" s="20" t="s">
        <v>36</v>
      </c>
      <c r="I5315" s="15" t="s">
        <v>8900</v>
      </c>
      <c r="J5315" s="16" t="s">
        <v>8901</v>
      </c>
      <c r="K5315" s="11" t="s">
        <v>3236</v>
      </c>
    </row>
    <row r="5316" spans="1:11" ht="48" customHeight="1">
      <c r="A5316" s="18" t="s">
        <v>11</v>
      </c>
      <c r="B5316" s="27" t="s">
        <v>8908</v>
      </c>
      <c r="C5316" s="19" t="s">
        <v>54</v>
      </c>
      <c r="D5316" s="19" t="s">
        <v>7656</v>
      </c>
      <c r="E5316" s="19" t="s">
        <v>28</v>
      </c>
      <c r="F5316" s="18" t="s">
        <v>15</v>
      </c>
      <c r="G5316" s="20">
        <v>44992</v>
      </c>
      <c r="H5316" s="20" t="s">
        <v>36</v>
      </c>
      <c r="I5316" s="15" t="s">
        <v>8908</v>
      </c>
      <c r="J5316" s="16" t="s">
        <v>8909</v>
      </c>
      <c r="K5316" s="11" t="s">
        <v>3337</v>
      </c>
    </row>
    <row r="5317" spans="1:11" ht="48" customHeight="1">
      <c r="A5317" s="18" t="s">
        <v>11</v>
      </c>
      <c r="B5317" s="27" t="s">
        <v>8912</v>
      </c>
      <c r="C5317" s="19" t="s">
        <v>12</v>
      </c>
      <c r="D5317" s="19" t="s">
        <v>13</v>
      </c>
      <c r="E5317" s="19" t="s">
        <v>98</v>
      </c>
      <c r="F5317" s="18" t="s">
        <v>15</v>
      </c>
      <c r="G5317" s="20">
        <v>44992</v>
      </c>
      <c r="H5317" s="20" t="s">
        <v>36</v>
      </c>
      <c r="I5317" s="15" t="s">
        <v>8912</v>
      </c>
      <c r="J5317" s="16" t="s">
        <v>8913</v>
      </c>
      <c r="K5317" s="11" t="s">
        <v>7662</v>
      </c>
    </row>
    <row r="5318" spans="1:11" ht="48" customHeight="1">
      <c r="A5318" s="18" t="s">
        <v>11</v>
      </c>
      <c r="B5318" s="27" t="s">
        <v>8914</v>
      </c>
      <c r="C5318" s="19" t="s">
        <v>30</v>
      </c>
      <c r="D5318" s="19" t="s">
        <v>50</v>
      </c>
      <c r="E5318" s="19" t="s">
        <v>98</v>
      </c>
      <c r="F5318" s="18" t="s">
        <v>15</v>
      </c>
      <c r="G5318" s="20">
        <v>44992</v>
      </c>
      <c r="H5318" s="20" t="s">
        <v>36</v>
      </c>
      <c r="I5318" s="15" t="s">
        <v>8914</v>
      </c>
      <c r="J5318" s="16" t="s">
        <v>8915</v>
      </c>
      <c r="K5318" s="11" t="s">
        <v>3368</v>
      </c>
    </row>
    <row r="5319" spans="1:11" ht="48" customHeight="1">
      <c r="A5319" s="18" t="s">
        <v>11</v>
      </c>
      <c r="B5319" s="27" t="s">
        <v>8916</v>
      </c>
      <c r="C5319" s="19" t="s">
        <v>12</v>
      </c>
      <c r="D5319" s="19" t="s">
        <v>13</v>
      </c>
      <c r="E5319" s="19" t="s">
        <v>98</v>
      </c>
      <c r="F5319" s="18" t="s">
        <v>15</v>
      </c>
      <c r="G5319" s="20">
        <v>44992</v>
      </c>
      <c r="H5319" s="20" t="s">
        <v>36</v>
      </c>
      <c r="I5319" s="15" t="s">
        <v>8916</v>
      </c>
      <c r="J5319" s="16" t="s">
        <v>8917</v>
      </c>
      <c r="K5319" s="11" t="s">
        <v>7662</v>
      </c>
    </row>
    <row r="5320" spans="1:11" ht="48" customHeight="1">
      <c r="A5320" s="18" t="s">
        <v>11</v>
      </c>
      <c r="B5320" s="27" t="s">
        <v>8918</v>
      </c>
      <c r="C5320" s="19" t="s">
        <v>12</v>
      </c>
      <c r="D5320" s="19" t="s">
        <v>13</v>
      </c>
      <c r="E5320" s="19" t="s">
        <v>98</v>
      </c>
      <c r="F5320" s="18" t="s">
        <v>15</v>
      </c>
      <c r="G5320" s="20">
        <v>44992</v>
      </c>
      <c r="H5320" s="20" t="s">
        <v>36</v>
      </c>
      <c r="I5320" s="15" t="s">
        <v>8918</v>
      </c>
      <c r="J5320" s="16" t="s">
        <v>8919</v>
      </c>
      <c r="K5320" s="11" t="s">
        <v>7662</v>
      </c>
    </row>
    <row r="5321" spans="1:11" ht="48" customHeight="1">
      <c r="A5321" s="18" t="s">
        <v>11</v>
      </c>
      <c r="B5321" s="27" t="s">
        <v>8920</v>
      </c>
      <c r="C5321" s="19" t="s">
        <v>12</v>
      </c>
      <c r="D5321" s="19" t="s">
        <v>13</v>
      </c>
      <c r="E5321" s="19" t="s">
        <v>98</v>
      </c>
      <c r="F5321" s="18" t="s">
        <v>15</v>
      </c>
      <c r="G5321" s="20">
        <v>44992</v>
      </c>
      <c r="H5321" s="20" t="s">
        <v>36</v>
      </c>
      <c r="I5321" s="15" t="s">
        <v>8920</v>
      </c>
      <c r="J5321" s="16" t="s">
        <v>8921</v>
      </c>
      <c r="K5321" s="11" t="s">
        <v>7662</v>
      </c>
    </row>
    <row r="5322" spans="1:11" ht="48" customHeight="1">
      <c r="A5322" s="18" t="s">
        <v>11</v>
      </c>
      <c r="B5322" s="27" t="s">
        <v>8923</v>
      </c>
      <c r="C5322" s="19" t="s">
        <v>12</v>
      </c>
      <c r="D5322" s="19" t="s">
        <v>13</v>
      </c>
      <c r="E5322" s="19" t="s">
        <v>98</v>
      </c>
      <c r="F5322" s="18" t="s">
        <v>15</v>
      </c>
      <c r="G5322" s="20">
        <v>44992</v>
      </c>
      <c r="H5322" s="20" t="s">
        <v>36</v>
      </c>
      <c r="I5322" s="15" t="s">
        <v>8923</v>
      </c>
      <c r="J5322" s="16" t="s">
        <v>8924</v>
      </c>
      <c r="K5322" s="11" t="s">
        <v>7662</v>
      </c>
    </row>
    <row r="5323" spans="1:11" ht="48" customHeight="1">
      <c r="A5323" s="18" t="s">
        <v>11</v>
      </c>
      <c r="B5323" s="27" t="s">
        <v>8929</v>
      </c>
      <c r="C5323" s="19" t="s">
        <v>21</v>
      </c>
      <c r="D5323" s="19" t="s">
        <v>79</v>
      </c>
      <c r="E5323" s="19" t="s">
        <v>28</v>
      </c>
      <c r="F5323" s="18" t="s">
        <v>15</v>
      </c>
      <c r="G5323" s="20">
        <v>44992</v>
      </c>
      <c r="H5323" s="20" t="s">
        <v>36</v>
      </c>
      <c r="I5323" s="15" t="s">
        <v>8929</v>
      </c>
      <c r="J5323" s="16" t="s">
        <v>8930</v>
      </c>
      <c r="K5323" s="11" t="s">
        <v>3424</v>
      </c>
    </row>
    <row r="5324" spans="1:11" ht="48" customHeight="1">
      <c r="A5324" s="18" t="s">
        <v>11</v>
      </c>
      <c r="B5324" s="27" t="s">
        <v>8931</v>
      </c>
      <c r="C5324" s="19" t="s">
        <v>21</v>
      </c>
      <c r="D5324" s="19" t="s">
        <v>76</v>
      </c>
      <c r="E5324" s="19" t="s">
        <v>28</v>
      </c>
      <c r="F5324" s="18" t="s">
        <v>15</v>
      </c>
      <c r="G5324" s="20">
        <v>44992</v>
      </c>
      <c r="H5324" s="20" t="s">
        <v>36</v>
      </c>
      <c r="I5324" s="15" t="s">
        <v>8931</v>
      </c>
      <c r="J5324" s="16" t="s">
        <v>8932</v>
      </c>
      <c r="K5324" s="11" t="s">
        <v>7359</v>
      </c>
    </row>
    <row r="5325" spans="1:11" ht="48" customHeight="1">
      <c r="A5325" s="18" t="s">
        <v>11</v>
      </c>
      <c r="B5325" s="27" t="s">
        <v>8944</v>
      </c>
      <c r="C5325" s="19" t="s">
        <v>21</v>
      </c>
      <c r="D5325" s="19" t="s">
        <v>64</v>
      </c>
      <c r="E5325" s="19" t="s">
        <v>57</v>
      </c>
      <c r="F5325" s="18" t="s">
        <v>15</v>
      </c>
      <c r="G5325" s="20">
        <v>44992</v>
      </c>
      <c r="H5325" s="20" t="s">
        <v>36</v>
      </c>
      <c r="I5325" s="15" t="s">
        <v>8944</v>
      </c>
      <c r="J5325" s="16" t="s">
        <v>8945</v>
      </c>
      <c r="K5325" s="11" t="s">
        <v>64</v>
      </c>
    </row>
    <row r="5326" spans="1:11" ht="48" customHeight="1">
      <c r="A5326" s="18" t="s">
        <v>11</v>
      </c>
      <c r="B5326" s="27" t="s">
        <v>8946</v>
      </c>
      <c r="C5326" s="19" t="s">
        <v>482</v>
      </c>
      <c r="D5326" s="19" t="s">
        <v>343</v>
      </c>
      <c r="E5326" s="19" t="s">
        <v>57</v>
      </c>
      <c r="F5326" s="18" t="s">
        <v>15</v>
      </c>
      <c r="G5326" s="20">
        <v>44992</v>
      </c>
      <c r="H5326" s="20" t="s">
        <v>36</v>
      </c>
      <c r="I5326" s="15" t="s">
        <v>8946</v>
      </c>
      <c r="J5326" s="16" t="s">
        <v>8947</v>
      </c>
      <c r="K5326" s="11" t="s">
        <v>5093</v>
      </c>
    </row>
    <row r="5327" spans="1:11" ht="48" customHeight="1">
      <c r="A5327" s="18" t="s">
        <v>11</v>
      </c>
      <c r="B5327" s="27" t="s">
        <v>8948</v>
      </c>
      <c r="C5327" s="19" t="s">
        <v>21</v>
      </c>
      <c r="D5327" s="19" t="s">
        <v>64</v>
      </c>
      <c r="E5327" s="19" t="s">
        <v>57</v>
      </c>
      <c r="F5327" s="18" t="s">
        <v>15</v>
      </c>
      <c r="G5327" s="20">
        <v>44992</v>
      </c>
      <c r="H5327" s="20" t="s">
        <v>36</v>
      </c>
      <c r="I5327" s="15" t="s">
        <v>8948</v>
      </c>
      <c r="J5327" s="16" t="s">
        <v>8949</v>
      </c>
      <c r="K5327" s="11" t="s">
        <v>64</v>
      </c>
    </row>
    <row r="5328" spans="1:11" ht="48" customHeight="1">
      <c r="A5328" s="18" t="s">
        <v>11</v>
      </c>
      <c r="B5328" s="27" t="s">
        <v>8972</v>
      </c>
      <c r="C5328" s="19" t="s">
        <v>54</v>
      </c>
      <c r="D5328" s="19" t="s">
        <v>5467</v>
      </c>
      <c r="E5328" s="19" t="s">
        <v>28</v>
      </c>
      <c r="F5328" s="18" t="s">
        <v>17</v>
      </c>
      <c r="G5328" s="20">
        <v>44992</v>
      </c>
      <c r="H5328" s="20" t="s">
        <v>36</v>
      </c>
      <c r="I5328" s="15" t="s">
        <v>8972</v>
      </c>
      <c r="J5328" s="16" t="s">
        <v>8973</v>
      </c>
      <c r="K5328" s="11" t="s">
        <v>491</v>
      </c>
    </row>
    <row r="5329" spans="1:11" ht="48" customHeight="1">
      <c r="A5329" s="18" t="s">
        <v>11</v>
      </c>
      <c r="B5329" s="27" t="s">
        <v>8974</v>
      </c>
      <c r="C5329" s="19" t="s">
        <v>54</v>
      </c>
      <c r="D5329" s="19" t="s">
        <v>5467</v>
      </c>
      <c r="E5329" s="19" t="s">
        <v>28</v>
      </c>
      <c r="F5329" s="18" t="s">
        <v>17</v>
      </c>
      <c r="G5329" s="20">
        <v>44992</v>
      </c>
      <c r="H5329" s="20" t="s">
        <v>36</v>
      </c>
      <c r="I5329" s="15" t="s">
        <v>8974</v>
      </c>
      <c r="J5329" s="16" t="s">
        <v>8975</v>
      </c>
      <c r="K5329" s="11" t="s">
        <v>491</v>
      </c>
    </row>
    <row r="5330" spans="1:11" ht="48" customHeight="1">
      <c r="A5330" s="18" t="s">
        <v>11</v>
      </c>
      <c r="B5330" s="27" t="s">
        <v>8976</v>
      </c>
      <c r="C5330" s="19" t="s">
        <v>54</v>
      </c>
      <c r="D5330" s="19" t="s">
        <v>5467</v>
      </c>
      <c r="E5330" s="19" t="s">
        <v>28</v>
      </c>
      <c r="F5330" s="18" t="s">
        <v>17</v>
      </c>
      <c r="G5330" s="20">
        <v>44992</v>
      </c>
      <c r="H5330" s="20" t="s">
        <v>36</v>
      </c>
      <c r="I5330" s="15" t="s">
        <v>8976</v>
      </c>
      <c r="J5330" s="16" t="s">
        <v>8977</v>
      </c>
      <c r="K5330" s="11" t="s">
        <v>491</v>
      </c>
    </row>
    <row r="5331" spans="1:11" ht="48" customHeight="1">
      <c r="A5331" s="18" t="s">
        <v>11</v>
      </c>
      <c r="B5331" s="27" t="s">
        <v>8978</v>
      </c>
      <c r="C5331" s="19" t="s">
        <v>54</v>
      </c>
      <c r="D5331" s="19" t="s">
        <v>5467</v>
      </c>
      <c r="E5331" s="19" t="s">
        <v>28</v>
      </c>
      <c r="F5331" s="18" t="s">
        <v>17</v>
      </c>
      <c r="G5331" s="20">
        <v>44992</v>
      </c>
      <c r="H5331" s="20" t="s">
        <v>36</v>
      </c>
      <c r="I5331" s="15" t="s">
        <v>8978</v>
      </c>
      <c r="J5331" s="16" t="s">
        <v>8979</v>
      </c>
      <c r="K5331" s="11" t="s">
        <v>491</v>
      </c>
    </row>
    <row r="5332" spans="1:11" ht="48" customHeight="1">
      <c r="A5332" s="18" t="s">
        <v>11</v>
      </c>
      <c r="B5332" s="27" t="s">
        <v>8980</v>
      </c>
      <c r="C5332" s="19" t="s">
        <v>54</v>
      </c>
      <c r="D5332" s="19" t="s">
        <v>5467</v>
      </c>
      <c r="E5332" s="19" t="s">
        <v>28</v>
      </c>
      <c r="F5332" s="18" t="s">
        <v>17</v>
      </c>
      <c r="G5332" s="20">
        <v>44992</v>
      </c>
      <c r="H5332" s="20" t="s">
        <v>36</v>
      </c>
      <c r="I5332" s="15" t="s">
        <v>8980</v>
      </c>
      <c r="J5332" s="16" t="s">
        <v>8981</v>
      </c>
      <c r="K5332" s="11" t="s">
        <v>491</v>
      </c>
    </row>
    <row r="5333" spans="1:11" ht="48" customHeight="1">
      <c r="A5333" s="18" t="s">
        <v>11</v>
      </c>
      <c r="B5333" s="27" t="s">
        <v>8988</v>
      </c>
      <c r="C5333" s="19" t="s">
        <v>12</v>
      </c>
      <c r="D5333" s="19" t="s">
        <v>3261</v>
      </c>
      <c r="E5333" s="19" t="s">
        <v>251</v>
      </c>
      <c r="F5333" s="18" t="s">
        <v>17</v>
      </c>
      <c r="G5333" s="20">
        <v>44992</v>
      </c>
      <c r="H5333" s="20" t="s">
        <v>36</v>
      </c>
      <c r="I5333" s="15" t="s">
        <v>8988</v>
      </c>
      <c r="J5333" s="16" t="s">
        <v>8989</v>
      </c>
      <c r="K5333" s="11" t="s">
        <v>3261</v>
      </c>
    </row>
    <row r="5334" spans="1:11" ht="48" customHeight="1">
      <c r="A5334" s="18" t="s">
        <v>11</v>
      </c>
      <c r="B5334" s="27" t="s">
        <v>8990</v>
      </c>
      <c r="C5334" s="19" t="s">
        <v>29</v>
      </c>
      <c r="D5334" s="19" t="s">
        <v>5478</v>
      </c>
      <c r="E5334" s="19" t="s">
        <v>28</v>
      </c>
      <c r="F5334" s="18" t="s">
        <v>17</v>
      </c>
      <c r="G5334" s="20">
        <v>44992</v>
      </c>
      <c r="H5334" s="20" t="s">
        <v>36</v>
      </c>
      <c r="I5334" s="15" t="s">
        <v>8990</v>
      </c>
      <c r="J5334" s="16" t="s">
        <v>8991</v>
      </c>
      <c r="K5334" s="11" t="s">
        <v>1602</v>
      </c>
    </row>
    <row r="5335" spans="1:11" ht="48" customHeight="1">
      <c r="A5335" s="18" t="s">
        <v>11</v>
      </c>
      <c r="B5335" s="27" t="s">
        <v>8992</v>
      </c>
      <c r="C5335" s="19" t="s">
        <v>295</v>
      </c>
      <c r="D5335" s="19" t="s">
        <v>234</v>
      </c>
      <c r="E5335" s="19" t="s">
        <v>3074</v>
      </c>
      <c r="F5335" s="18" t="s">
        <v>17</v>
      </c>
      <c r="G5335" s="20">
        <v>44992</v>
      </c>
      <c r="H5335" s="20" t="s">
        <v>36</v>
      </c>
      <c r="I5335" s="15" t="s">
        <v>8992</v>
      </c>
      <c r="J5335" s="16" t="s">
        <v>8993</v>
      </c>
      <c r="K5335" s="11" t="s">
        <v>234</v>
      </c>
    </row>
    <row r="5336" spans="1:11" ht="48" customHeight="1">
      <c r="A5336" s="18" t="s">
        <v>11</v>
      </c>
      <c r="B5336" s="27" t="s">
        <v>8997</v>
      </c>
      <c r="C5336" s="19" t="s">
        <v>295</v>
      </c>
      <c r="D5336" s="19" t="s">
        <v>234</v>
      </c>
      <c r="E5336" s="19" t="s">
        <v>3074</v>
      </c>
      <c r="F5336" s="18" t="s">
        <v>17</v>
      </c>
      <c r="G5336" s="20">
        <v>44992</v>
      </c>
      <c r="H5336" s="20" t="s">
        <v>36</v>
      </c>
      <c r="I5336" s="15" t="s">
        <v>8997</v>
      </c>
      <c r="J5336" s="16" t="s">
        <v>8998</v>
      </c>
      <c r="K5336" s="11" t="s">
        <v>234</v>
      </c>
    </row>
    <row r="5337" spans="1:11" ht="48" customHeight="1">
      <c r="A5337" s="18" t="s">
        <v>11</v>
      </c>
      <c r="B5337" s="27" t="s">
        <v>8999</v>
      </c>
      <c r="C5337" s="19" t="s">
        <v>295</v>
      </c>
      <c r="D5337" s="19" t="s">
        <v>234</v>
      </c>
      <c r="E5337" s="19" t="s">
        <v>3074</v>
      </c>
      <c r="F5337" s="18" t="s">
        <v>17</v>
      </c>
      <c r="G5337" s="20">
        <v>44992</v>
      </c>
      <c r="H5337" s="20" t="s">
        <v>36</v>
      </c>
      <c r="I5337" s="15" t="s">
        <v>8999</v>
      </c>
      <c r="J5337" s="16" t="s">
        <v>9000</v>
      </c>
      <c r="K5337" s="11" t="s">
        <v>234</v>
      </c>
    </row>
    <row r="5338" spans="1:11" ht="48" customHeight="1">
      <c r="A5338" s="18" t="s">
        <v>11</v>
      </c>
      <c r="B5338" s="27" t="s">
        <v>9001</v>
      </c>
      <c r="C5338" s="19" t="s">
        <v>12</v>
      </c>
      <c r="D5338" s="19" t="s">
        <v>13</v>
      </c>
      <c r="E5338" s="19" t="s">
        <v>98</v>
      </c>
      <c r="F5338" s="18" t="s">
        <v>17</v>
      </c>
      <c r="G5338" s="20">
        <v>44992</v>
      </c>
      <c r="H5338" s="20" t="s">
        <v>36</v>
      </c>
      <c r="I5338" s="15" t="s">
        <v>9001</v>
      </c>
      <c r="J5338" s="16" t="s">
        <v>9002</v>
      </c>
      <c r="K5338" s="11" t="s">
        <v>7662</v>
      </c>
    </row>
    <row r="5339" spans="1:11" ht="48" customHeight="1">
      <c r="A5339" s="18" t="s">
        <v>11</v>
      </c>
      <c r="B5339" s="27" t="s">
        <v>9003</v>
      </c>
      <c r="C5339" s="19" t="s">
        <v>295</v>
      </c>
      <c r="D5339" s="19" t="s">
        <v>234</v>
      </c>
      <c r="E5339" s="19" t="s">
        <v>3074</v>
      </c>
      <c r="F5339" s="18" t="s">
        <v>17</v>
      </c>
      <c r="G5339" s="20">
        <v>44992</v>
      </c>
      <c r="H5339" s="20" t="s">
        <v>36</v>
      </c>
      <c r="I5339" s="15" t="s">
        <v>9003</v>
      </c>
      <c r="J5339" s="16" t="s">
        <v>9004</v>
      </c>
      <c r="K5339" s="11" t="s">
        <v>234</v>
      </c>
    </row>
    <row r="5340" spans="1:11" ht="48" customHeight="1">
      <c r="A5340" s="18" t="s">
        <v>11</v>
      </c>
      <c r="B5340" s="27" t="s">
        <v>9005</v>
      </c>
      <c r="C5340" s="19" t="s">
        <v>295</v>
      </c>
      <c r="D5340" s="19" t="s">
        <v>234</v>
      </c>
      <c r="E5340" s="19" t="s">
        <v>3074</v>
      </c>
      <c r="F5340" s="18" t="s">
        <v>17</v>
      </c>
      <c r="G5340" s="20">
        <v>44992</v>
      </c>
      <c r="H5340" s="20" t="s">
        <v>36</v>
      </c>
      <c r="I5340" s="15" t="s">
        <v>9005</v>
      </c>
      <c r="J5340" s="16" t="s">
        <v>9006</v>
      </c>
      <c r="K5340" s="11" t="s">
        <v>234</v>
      </c>
    </row>
    <row r="5341" spans="1:11" ht="48" customHeight="1">
      <c r="A5341" s="18" t="s">
        <v>11</v>
      </c>
      <c r="B5341" s="27" t="s">
        <v>9007</v>
      </c>
      <c r="C5341" s="19" t="s">
        <v>30</v>
      </c>
      <c r="D5341" s="19" t="s">
        <v>50</v>
      </c>
      <c r="E5341" s="19" t="s">
        <v>98</v>
      </c>
      <c r="F5341" s="18" t="s">
        <v>17</v>
      </c>
      <c r="G5341" s="20">
        <v>44992</v>
      </c>
      <c r="H5341" s="20" t="s">
        <v>36</v>
      </c>
      <c r="I5341" s="15" t="s">
        <v>9007</v>
      </c>
      <c r="J5341" s="16" t="s">
        <v>9008</v>
      </c>
      <c r="K5341" s="11" t="s">
        <v>3368</v>
      </c>
    </row>
    <row r="5342" spans="1:11" ht="48" customHeight="1">
      <c r="A5342" s="18" t="s">
        <v>11</v>
      </c>
      <c r="B5342" s="27" t="s">
        <v>9009</v>
      </c>
      <c r="C5342" s="19" t="s">
        <v>12</v>
      </c>
      <c r="D5342" s="19" t="s">
        <v>19</v>
      </c>
      <c r="E5342" s="19" t="s">
        <v>251</v>
      </c>
      <c r="F5342" s="18" t="s">
        <v>17</v>
      </c>
      <c r="G5342" s="20">
        <v>44992</v>
      </c>
      <c r="H5342" s="20" t="s">
        <v>36</v>
      </c>
      <c r="I5342" s="15" t="s">
        <v>9009</v>
      </c>
      <c r="J5342" s="16" t="s">
        <v>9010</v>
      </c>
      <c r="K5342" s="11" t="s">
        <v>19</v>
      </c>
    </row>
    <row r="5343" spans="1:11" ht="48" customHeight="1">
      <c r="A5343" s="18" t="s">
        <v>11</v>
      </c>
      <c r="B5343" s="27" t="s">
        <v>9017</v>
      </c>
      <c r="C5343" s="19" t="s">
        <v>12</v>
      </c>
      <c r="D5343" s="19" t="s">
        <v>3892</v>
      </c>
      <c r="E5343" s="19" t="s">
        <v>28</v>
      </c>
      <c r="F5343" s="18" t="s">
        <v>17</v>
      </c>
      <c r="G5343" s="20">
        <v>44992</v>
      </c>
      <c r="H5343" s="20" t="s">
        <v>36</v>
      </c>
      <c r="I5343" s="15" t="s">
        <v>9017</v>
      </c>
      <c r="J5343" s="16" t="s">
        <v>9018</v>
      </c>
      <c r="K5343" s="11" t="s">
        <v>3892</v>
      </c>
    </row>
    <row r="5344" spans="1:11" ht="48" customHeight="1">
      <c r="A5344" s="18" t="s">
        <v>11</v>
      </c>
      <c r="B5344" s="27" t="s">
        <v>9019</v>
      </c>
      <c r="C5344" s="19" t="s">
        <v>54</v>
      </c>
      <c r="D5344" s="19" t="s">
        <v>88</v>
      </c>
      <c r="E5344" s="19" t="s">
        <v>3074</v>
      </c>
      <c r="F5344" s="18" t="s">
        <v>17</v>
      </c>
      <c r="G5344" s="20">
        <v>44992</v>
      </c>
      <c r="H5344" s="20" t="s">
        <v>36</v>
      </c>
      <c r="I5344" s="15" t="s">
        <v>9019</v>
      </c>
      <c r="J5344" s="16" t="s">
        <v>9020</v>
      </c>
      <c r="K5344" s="11" t="s">
        <v>88</v>
      </c>
    </row>
    <row r="5345" spans="1:11" ht="48" customHeight="1">
      <c r="A5345" s="18" t="s">
        <v>11</v>
      </c>
      <c r="B5345" s="27" t="s">
        <v>8875</v>
      </c>
      <c r="C5345" s="19" t="s">
        <v>12</v>
      </c>
      <c r="D5345" s="19" t="s">
        <v>13</v>
      </c>
      <c r="E5345" s="19" t="s">
        <v>98</v>
      </c>
      <c r="F5345" s="18" t="s">
        <v>15</v>
      </c>
      <c r="G5345" s="20">
        <v>44993</v>
      </c>
      <c r="H5345" s="20" t="s">
        <v>36</v>
      </c>
      <c r="I5345" s="15" t="s">
        <v>8875</v>
      </c>
      <c r="J5345" s="16" t="s">
        <v>8876</v>
      </c>
      <c r="K5345" s="11" t="s">
        <v>7662</v>
      </c>
    </row>
    <row r="5346" spans="1:11" ht="48" customHeight="1">
      <c r="A5346" s="18" t="s">
        <v>11</v>
      </c>
      <c r="B5346" s="27" t="s">
        <v>8877</v>
      </c>
      <c r="C5346" s="19" t="s">
        <v>12</v>
      </c>
      <c r="D5346" s="19" t="s">
        <v>13</v>
      </c>
      <c r="E5346" s="19" t="s">
        <v>98</v>
      </c>
      <c r="F5346" s="18" t="s">
        <v>15</v>
      </c>
      <c r="G5346" s="20">
        <v>44993</v>
      </c>
      <c r="H5346" s="20" t="s">
        <v>36</v>
      </c>
      <c r="I5346" s="15" t="s">
        <v>8877</v>
      </c>
      <c r="J5346" s="16" t="s">
        <v>8878</v>
      </c>
      <c r="K5346" s="11" t="s">
        <v>7662</v>
      </c>
    </row>
    <row r="5347" spans="1:11" ht="48" customHeight="1">
      <c r="A5347" s="18" t="s">
        <v>11</v>
      </c>
      <c r="B5347" s="27" t="s">
        <v>8879</v>
      </c>
      <c r="C5347" s="19" t="s">
        <v>12</v>
      </c>
      <c r="D5347" s="19" t="s">
        <v>13</v>
      </c>
      <c r="E5347" s="19" t="s">
        <v>98</v>
      </c>
      <c r="F5347" s="18" t="s">
        <v>15</v>
      </c>
      <c r="G5347" s="20">
        <v>44993</v>
      </c>
      <c r="H5347" s="20" t="s">
        <v>36</v>
      </c>
      <c r="I5347" s="15" t="s">
        <v>8879</v>
      </c>
      <c r="J5347" s="16" t="s">
        <v>8880</v>
      </c>
      <c r="K5347" s="11" t="s">
        <v>7662</v>
      </c>
    </row>
    <row r="5348" spans="1:11" ht="48" customHeight="1">
      <c r="A5348" s="18" t="s">
        <v>11</v>
      </c>
      <c r="B5348" s="27" t="s">
        <v>8881</v>
      </c>
      <c r="C5348" s="19" t="s">
        <v>12</v>
      </c>
      <c r="D5348" s="19" t="s">
        <v>13</v>
      </c>
      <c r="E5348" s="19" t="s">
        <v>98</v>
      </c>
      <c r="F5348" s="18" t="s">
        <v>15</v>
      </c>
      <c r="G5348" s="20">
        <v>44993</v>
      </c>
      <c r="H5348" s="20" t="s">
        <v>36</v>
      </c>
      <c r="I5348" s="15" t="s">
        <v>8881</v>
      </c>
      <c r="J5348" s="16" t="s">
        <v>8882</v>
      </c>
      <c r="K5348" s="11" t="s">
        <v>7662</v>
      </c>
    </row>
    <row r="5349" spans="1:11" ht="48" customHeight="1">
      <c r="A5349" s="18" t="s">
        <v>11</v>
      </c>
      <c r="B5349" s="27" t="s">
        <v>8883</v>
      </c>
      <c r="C5349" s="19" t="s">
        <v>12</v>
      </c>
      <c r="D5349" s="19" t="s">
        <v>13</v>
      </c>
      <c r="E5349" s="19" t="s">
        <v>98</v>
      </c>
      <c r="F5349" s="18" t="s">
        <v>15</v>
      </c>
      <c r="G5349" s="20">
        <v>44993</v>
      </c>
      <c r="H5349" s="20" t="s">
        <v>36</v>
      </c>
      <c r="I5349" s="15" t="s">
        <v>8883</v>
      </c>
      <c r="J5349" s="16" t="s">
        <v>8884</v>
      </c>
      <c r="K5349" s="11" t="s">
        <v>7662</v>
      </c>
    </row>
    <row r="5350" spans="1:11" ht="48" customHeight="1">
      <c r="A5350" s="18" t="s">
        <v>11</v>
      </c>
      <c r="B5350" s="27" t="s">
        <v>8968</v>
      </c>
      <c r="C5350" s="19" t="s">
        <v>12</v>
      </c>
      <c r="D5350" s="19" t="s">
        <v>13</v>
      </c>
      <c r="E5350" s="19" t="s">
        <v>98</v>
      </c>
      <c r="F5350" s="18" t="s">
        <v>17</v>
      </c>
      <c r="G5350" s="20">
        <v>44993</v>
      </c>
      <c r="H5350" s="20" t="s">
        <v>36</v>
      </c>
      <c r="I5350" s="15" t="s">
        <v>8968</v>
      </c>
      <c r="J5350" s="16" t="s">
        <v>8969</v>
      </c>
      <c r="K5350" s="11" t="s">
        <v>7662</v>
      </c>
    </row>
    <row r="5351" spans="1:11" ht="48" customHeight="1">
      <c r="A5351" s="18" t="s">
        <v>11</v>
      </c>
      <c r="B5351" s="27" t="s">
        <v>9667</v>
      </c>
      <c r="C5351" s="19" t="s">
        <v>21</v>
      </c>
      <c r="D5351" s="19" t="s">
        <v>79</v>
      </c>
      <c r="E5351" s="19" t="s">
        <v>28</v>
      </c>
      <c r="F5351" s="18" t="s">
        <v>15</v>
      </c>
      <c r="G5351" s="20">
        <v>44993</v>
      </c>
      <c r="H5351" s="20" t="s">
        <v>36</v>
      </c>
      <c r="I5351" s="15" t="s">
        <v>9667</v>
      </c>
      <c r="J5351" s="16" t="s">
        <v>9668</v>
      </c>
      <c r="K5351" s="11" t="s">
        <v>3424</v>
      </c>
    </row>
    <row r="5352" spans="1:11" ht="48" customHeight="1">
      <c r="A5352" s="18" t="s">
        <v>11</v>
      </c>
      <c r="B5352" s="27" t="s">
        <v>9801</v>
      </c>
      <c r="C5352" s="19" t="s">
        <v>21</v>
      </c>
      <c r="D5352" s="19" t="s">
        <v>79</v>
      </c>
      <c r="E5352" s="19" t="s">
        <v>28</v>
      </c>
      <c r="F5352" s="18" t="s">
        <v>17</v>
      </c>
      <c r="G5352" s="20">
        <v>44993</v>
      </c>
      <c r="H5352" s="20" t="s">
        <v>36</v>
      </c>
      <c r="I5352" s="15" t="s">
        <v>9801</v>
      </c>
      <c r="J5352" s="16" t="s">
        <v>9802</v>
      </c>
      <c r="K5352" s="11" t="s">
        <v>3424</v>
      </c>
    </row>
    <row r="5353" spans="1:11" ht="48" customHeight="1">
      <c r="A5353" s="18" t="s">
        <v>11</v>
      </c>
      <c r="B5353" s="27" t="s">
        <v>9803</v>
      </c>
      <c r="C5353" s="19" t="s">
        <v>21</v>
      </c>
      <c r="D5353" s="19" t="s">
        <v>79</v>
      </c>
      <c r="E5353" s="19" t="s">
        <v>28</v>
      </c>
      <c r="F5353" s="18" t="s">
        <v>17</v>
      </c>
      <c r="G5353" s="20">
        <v>44993</v>
      </c>
      <c r="H5353" s="20" t="s">
        <v>36</v>
      </c>
      <c r="I5353" s="15" t="s">
        <v>9803</v>
      </c>
      <c r="J5353" s="16" t="s">
        <v>9804</v>
      </c>
      <c r="K5353" s="11" t="s">
        <v>3424</v>
      </c>
    </row>
    <row r="5354" spans="1:11" ht="48" customHeight="1">
      <c r="A5354" s="18" t="s">
        <v>11</v>
      </c>
      <c r="B5354" s="27" t="s">
        <v>9805</v>
      </c>
      <c r="C5354" s="19" t="s">
        <v>21</v>
      </c>
      <c r="D5354" s="19" t="s">
        <v>79</v>
      </c>
      <c r="E5354" s="19" t="s">
        <v>28</v>
      </c>
      <c r="F5354" s="18" t="s">
        <v>17</v>
      </c>
      <c r="G5354" s="20">
        <v>44993</v>
      </c>
      <c r="H5354" s="20" t="s">
        <v>36</v>
      </c>
      <c r="I5354" s="15" t="s">
        <v>9805</v>
      </c>
      <c r="J5354" s="16" t="s">
        <v>9806</v>
      </c>
      <c r="K5354" s="11" t="s">
        <v>9807</v>
      </c>
    </row>
    <row r="5355" spans="1:11" ht="48" customHeight="1">
      <c r="A5355" s="18" t="s">
        <v>11</v>
      </c>
      <c r="B5355" s="27" t="s">
        <v>9808</v>
      </c>
      <c r="C5355" s="19" t="s">
        <v>21</v>
      </c>
      <c r="D5355" s="19" t="s">
        <v>79</v>
      </c>
      <c r="E5355" s="19" t="s">
        <v>28</v>
      </c>
      <c r="F5355" s="18" t="s">
        <v>17</v>
      </c>
      <c r="G5355" s="20">
        <v>44993</v>
      </c>
      <c r="H5355" s="20" t="s">
        <v>36</v>
      </c>
      <c r="I5355" s="15" t="s">
        <v>9808</v>
      </c>
      <c r="J5355" s="16" t="s">
        <v>9809</v>
      </c>
      <c r="K5355" s="11" t="s">
        <v>9810</v>
      </c>
    </row>
    <row r="5356" spans="1:11" ht="48" customHeight="1">
      <c r="A5356" s="18" t="s">
        <v>11</v>
      </c>
      <c r="B5356" s="27" t="s">
        <v>9811</v>
      </c>
      <c r="C5356" s="19" t="s">
        <v>21</v>
      </c>
      <c r="D5356" s="19" t="s">
        <v>79</v>
      </c>
      <c r="E5356" s="19" t="s">
        <v>28</v>
      </c>
      <c r="F5356" s="18" t="s">
        <v>17</v>
      </c>
      <c r="G5356" s="20">
        <v>44993</v>
      </c>
      <c r="H5356" s="20" t="s">
        <v>36</v>
      </c>
      <c r="I5356" s="15" t="s">
        <v>9811</v>
      </c>
      <c r="J5356" s="16" t="s">
        <v>9812</v>
      </c>
      <c r="K5356" s="11" t="s">
        <v>3424</v>
      </c>
    </row>
    <row r="5357" spans="1:11" ht="48" customHeight="1">
      <c r="A5357" s="18" t="s">
        <v>11</v>
      </c>
      <c r="B5357" s="27" t="s">
        <v>9813</v>
      </c>
      <c r="C5357" s="19" t="s">
        <v>21</v>
      </c>
      <c r="D5357" s="19" t="s">
        <v>79</v>
      </c>
      <c r="E5357" s="19" t="s">
        <v>28</v>
      </c>
      <c r="F5357" s="18" t="s">
        <v>17</v>
      </c>
      <c r="G5357" s="20">
        <v>44993</v>
      </c>
      <c r="H5357" s="20" t="s">
        <v>36</v>
      </c>
      <c r="I5357" s="15" t="s">
        <v>9813</v>
      </c>
      <c r="J5357" s="16" t="s">
        <v>9814</v>
      </c>
      <c r="K5357" s="11" t="s">
        <v>3424</v>
      </c>
    </row>
    <row r="5358" spans="1:11" ht="48" customHeight="1">
      <c r="A5358" s="18" t="s">
        <v>11</v>
      </c>
      <c r="B5358" s="27" t="s">
        <v>9815</v>
      </c>
      <c r="C5358" s="19" t="s">
        <v>21</v>
      </c>
      <c r="D5358" s="19" t="s">
        <v>79</v>
      </c>
      <c r="E5358" s="19" t="s">
        <v>28</v>
      </c>
      <c r="F5358" s="18" t="s">
        <v>17</v>
      </c>
      <c r="G5358" s="20">
        <v>44993</v>
      </c>
      <c r="H5358" s="20" t="s">
        <v>36</v>
      </c>
      <c r="I5358" s="15" t="s">
        <v>9815</v>
      </c>
      <c r="J5358" s="16" t="s">
        <v>9816</v>
      </c>
      <c r="K5358" s="11" t="s">
        <v>3424</v>
      </c>
    </row>
    <row r="5359" spans="1:11" ht="48" customHeight="1">
      <c r="A5359" s="18" t="s">
        <v>11</v>
      </c>
      <c r="B5359" s="27" t="s">
        <v>9817</v>
      </c>
      <c r="C5359" s="19" t="s">
        <v>23</v>
      </c>
      <c r="D5359" s="19" t="s">
        <v>125</v>
      </c>
      <c r="E5359" s="19" t="s">
        <v>3187</v>
      </c>
      <c r="F5359" s="18" t="s">
        <v>17</v>
      </c>
      <c r="G5359" s="20">
        <v>44993</v>
      </c>
      <c r="H5359" s="20" t="s">
        <v>36</v>
      </c>
      <c r="I5359" s="15" t="s">
        <v>9817</v>
      </c>
      <c r="J5359" s="16" t="s">
        <v>9818</v>
      </c>
      <c r="K5359" s="11" t="s">
        <v>1592</v>
      </c>
    </row>
    <row r="5360" spans="1:11" ht="48" customHeight="1">
      <c r="A5360" s="18" t="s">
        <v>11</v>
      </c>
      <c r="B5360" s="27" t="s">
        <v>9819</v>
      </c>
      <c r="C5360" s="19" t="s">
        <v>23</v>
      </c>
      <c r="D5360" s="19" t="s">
        <v>125</v>
      </c>
      <c r="E5360" s="19" t="s">
        <v>3187</v>
      </c>
      <c r="F5360" s="18" t="s">
        <v>17</v>
      </c>
      <c r="G5360" s="20">
        <v>44993</v>
      </c>
      <c r="H5360" s="20" t="s">
        <v>36</v>
      </c>
      <c r="I5360" s="15" t="s">
        <v>9819</v>
      </c>
      <c r="J5360" s="16" t="s">
        <v>9820</v>
      </c>
      <c r="K5360" s="11" t="s">
        <v>1592</v>
      </c>
    </row>
    <row r="5361" spans="1:11" ht="48" customHeight="1">
      <c r="A5361" s="18" t="s">
        <v>11</v>
      </c>
      <c r="B5361" s="27" t="s">
        <v>9821</v>
      </c>
      <c r="C5361" s="19" t="s">
        <v>12</v>
      </c>
      <c r="D5361" s="19" t="s">
        <v>26</v>
      </c>
      <c r="E5361" s="19" t="s">
        <v>73</v>
      </c>
      <c r="F5361" s="18" t="s">
        <v>17</v>
      </c>
      <c r="G5361" s="20">
        <v>44993</v>
      </c>
      <c r="H5361" s="20" t="s">
        <v>36</v>
      </c>
      <c r="I5361" s="15" t="s">
        <v>9821</v>
      </c>
      <c r="J5361" s="16" t="s">
        <v>9822</v>
      </c>
      <c r="K5361" s="11" t="s">
        <v>26</v>
      </c>
    </row>
    <row r="5362" spans="1:11" ht="48" customHeight="1">
      <c r="A5362" s="18" t="s">
        <v>11</v>
      </c>
      <c r="B5362" s="27" t="s">
        <v>5698</v>
      </c>
      <c r="C5362" s="19" t="s">
        <v>49</v>
      </c>
      <c r="D5362" s="19" t="s">
        <v>3594</v>
      </c>
      <c r="E5362" s="19" t="s">
        <v>57</v>
      </c>
      <c r="F5362" s="18" t="s">
        <v>15</v>
      </c>
      <c r="G5362" s="20">
        <v>44994</v>
      </c>
      <c r="H5362" s="20" t="s">
        <v>36</v>
      </c>
      <c r="I5362" s="15" t="s">
        <v>5698</v>
      </c>
      <c r="J5362" s="16" t="s">
        <v>9633</v>
      </c>
      <c r="K5362" s="11" t="s">
        <v>486</v>
      </c>
    </row>
    <row r="5363" spans="1:11" ht="48" customHeight="1">
      <c r="A5363" s="18" t="s">
        <v>11</v>
      </c>
      <c r="B5363" s="27" t="s">
        <v>9634</v>
      </c>
      <c r="C5363" s="19" t="s">
        <v>49</v>
      </c>
      <c r="D5363" s="19" t="s">
        <v>3594</v>
      </c>
      <c r="E5363" s="19" t="s">
        <v>57</v>
      </c>
      <c r="F5363" s="18" t="s">
        <v>15</v>
      </c>
      <c r="G5363" s="20">
        <v>44994</v>
      </c>
      <c r="H5363" s="20" t="s">
        <v>36</v>
      </c>
      <c r="I5363" s="15" t="s">
        <v>9634</v>
      </c>
      <c r="J5363" s="16" t="s">
        <v>9635</v>
      </c>
      <c r="K5363" s="11" t="s">
        <v>486</v>
      </c>
    </row>
    <row r="5364" spans="1:11" ht="48" customHeight="1">
      <c r="A5364" s="18" t="s">
        <v>11</v>
      </c>
      <c r="B5364" s="27" t="s">
        <v>9636</v>
      </c>
      <c r="C5364" s="19" t="s">
        <v>49</v>
      </c>
      <c r="D5364" s="19" t="s">
        <v>3603</v>
      </c>
      <c r="E5364" s="19" t="s">
        <v>57</v>
      </c>
      <c r="F5364" s="18" t="s">
        <v>15</v>
      </c>
      <c r="G5364" s="20">
        <v>44994</v>
      </c>
      <c r="H5364" s="20" t="s">
        <v>36</v>
      </c>
      <c r="I5364" s="15" t="s">
        <v>9636</v>
      </c>
      <c r="J5364" s="16" t="s">
        <v>9637</v>
      </c>
      <c r="K5364" s="11" t="s">
        <v>9638</v>
      </c>
    </row>
    <row r="5365" spans="1:11" ht="48" customHeight="1">
      <c r="A5365" s="18" t="s">
        <v>11</v>
      </c>
      <c r="B5365" s="27" t="s">
        <v>9639</v>
      </c>
      <c r="C5365" s="19" t="s">
        <v>12</v>
      </c>
      <c r="D5365" s="19" t="s">
        <v>19</v>
      </c>
      <c r="E5365" s="19" t="s">
        <v>251</v>
      </c>
      <c r="F5365" s="18" t="s">
        <v>15</v>
      </c>
      <c r="G5365" s="20">
        <v>44994</v>
      </c>
      <c r="H5365" s="20" t="s">
        <v>36</v>
      </c>
      <c r="I5365" s="15" t="s">
        <v>9639</v>
      </c>
      <c r="J5365" s="16" t="s">
        <v>9640</v>
      </c>
      <c r="K5365" s="11" t="s">
        <v>9641</v>
      </c>
    </row>
    <row r="5366" spans="1:11" ht="48" customHeight="1">
      <c r="A5366" s="18" t="s">
        <v>11</v>
      </c>
      <c r="B5366" s="27" t="s">
        <v>9642</v>
      </c>
      <c r="C5366" s="19" t="s">
        <v>38</v>
      </c>
      <c r="D5366" s="19" t="s">
        <v>67</v>
      </c>
      <c r="E5366" s="19" t="s">
        <v>9643</v>
      </c>
      <c r="F5366" s="18" t="s">
        <v>15</v>
      </c>
      <c r="G5366" s="20">
        <v>44994</v>
      </c>
      <c r="H5366" s="20" t="s">
        <v>36</v>
      </c>
      <c r="I5366" s="15" t="s">
        <v>9642</v>
      </c>
      <c r="J5366" s="16" t="s">
        <v>9644</v>
      </c>
      <c r="K5366" s="11" t="s">
        <v>9645</v>
      </c>
    </row>
    <row r="5367" spans="1:11" ht="48" customHeight="1">
      <c r="A5367" s="18" t="s">
        <v>11</v>
      </c>
      <c r="B5367" s="27" t="s">
        <v>9646</v>
      </c>
      <c r="C5367" s="19" t="s">
        <v>23</v>
      </c>
      <c r="D5367" s="19" t="s">
        <v>40</v>
      </c>
      <c r="E5367" s="19" t="s">
        <v>3187</v>
      </c>
      <c r="F5367" s="18" t="s">
        <v>15</v>
      </c>
      <c r="G5367" s="20">
        <v>44994</v>
      </c>
      <c r="H5367" s="20" t="s">
        <v>36</v>
      </c>
      <c r="I5367" s="15" t="s">
        <v>9646</v>
      </c>
      <c r="J5367" s="16" t="s">
        <v>9647</v>
      </c>
      <c r="K5367" s="11" t="s">
        <v>3295</v>
      </c>
    </row>
    <row r="5368" spans="1:11" ht="48" customHeight="1">
      <c r="A5368" s="18" t="s">
        <v>11</v>
      </c>
      <c r="B5368" s="27" t="s">
        <v>9648</v>
      </c>
      <c r="C5368" s="19" t="s">
        <v>23</v>
      </c>
      <c r="D5368" s="19" t="s">
        <v>126</v>
      </c>
      <c r="E5368" s="19" t="s">
        <v>3187</v>
      </c>
      <c r="F5368" s="18" t="s">
        <v>15</v>
      </c>
      <c r="G5368" s="20">
        <v>44994</v>
      </c>
      <c r="H5368" s="20" t="s">
        <v>36</v>
      </c>
      <c r="I5368" s="15" t="s">
        <v>9648</v>
      </c>
      <c r="J5368" s="16" t="s">
        <v>9649</v>
      </c>
      <c r="K5368" s="11" t="s">
        <v>4465</v>
      </c>
    </row>
    <row r="5369" spans="1:11" ht="48" customHeight="1">
      <c r="A5369" s="18" t="s">
        <v>11</v>
      </c>
      <c r="B5369" s="27" t="s">
        <v>9650</v>
      </c>
      <c r="C5369" s="19" t="s">
        <v>12</v>
      </c>
      <c r="D5369" s="19" t="s">
        <v>26</v>
      </c>
      <c r="E5369" s="19" t="s">
        <v>251</v>
      </c>
      <c r="F5369" s="18" t="s">
        <v>15</v>
      </c>
      <c r="G5369" s="20">
        <v>44994</v>
      </c>
      <c r="H5369" s="20" t="s">
        <v>36</v>
      </c>
      <c r="I5369" s="15" t="s">
        <v>9650</v>
      </c>
      <c r="J5369" s="16" t="s">
        <v>9651</v>
      </c>
      <c r="K5369" s="11" t="s">
        <v>26</v>
      </c>
    </row>
    <row r="5370" spans="1:11" ht="48" customHeight="1">
      <c r="A5370" s="18" t="s">
        <v>11</v>
      </c>
      <c r="B5370" s="27" t="s">
        <v>9654</v>
      </c>
      <c r="C5370" s="19" t="s">
        <v>12</v>
      </c>
      <c r="D5370" s="19" t="s">
        <v>26</v>
      </c>
      <c r="E5370" s="19" t="s">
        <v>251</v>
      </c>
      <c r="F5370" s="18" t="s">
        <v>15</v>
      </c>
      <c r="G5370" s="20">
        <v>44994</v>
      </c>
      <c r="H5370" s="20" t="s">
        <v>36</v>
      </c>
      <c r="I5370" s="15" t="s">
        <v>9654</v>
      </c>
      <c r="J5370" s="16" t="s">
        <v>9655</v>
      </c>
      <c r="K5370" s="11" t="s">
        <v>26</v>
      </c>
    </row>
    <row r="5371" spans="1:11" ht="48" customHeight="1">
      <c r="A5371" s="18" t="s">
        <v>11</v>
      </c>
      <c r="B5371" s="27" t="s">
        <v>9656</v>
      </c>
      <c r="C5371" s="19" t="s">
        <v>12</v>
      </c>
      <c r="D5371" s="19" t="s">
        <v>19</v>
      </c>
      <c r="E5371" s="19" t="s">
        <v>251</v>
      </c>
      <c r="F5371" s="18" t="s">
        <v>15</v>
      </c>
      <c r="G5371" s="20">
        <v>44994</v>
      </c>
      <c r="H5371" s="20" t="s">
        <v>36</v>
      </c>
      <c r="I5371" s="15" t="s">
        <v>9656</v>
      </c>
      <c r="J5371" s="16" t="s">
        <v>9657</v>
      </c>
      <c r="K5371" s="11" t="s">
        <v>9641</v>
      </c>
    </row>
    <row r="5372" spans="1:11" ht="48" customHeight="1">
      <c r="A5372" s="18" t="s">
        <v>11</v>
      </c>
      <c r="B5372" s="27" t="s">
        <v>9770</v>
      </c>
      <c r="C5372" s="19" t="s">
        <v>49</v>
      </c>
      <c r="D5372" s="19" t="s">
        <v>3594</v>
      </c>
      <c r="E5372" s="19" t="s">
        <v>57</v>
      </c>
      <c r="F5372" s="18" t="s">
        <v>17</v>
      </c>
      <c r="G5372" s="20">
        <v>44994</v>
      </c>
      <c r="H5372" s="20" t="s">
        <v>36</v>
      </c>
      <c r="I5372" s="15" t="s">
        <v>9770</v>
      </c>
      <c r="J5372" s="16" t="s">
        <v>9771</v>
      </c>
      <c r="K5372" s="11" t="s">
        <v>486</v>
      </c>
    </row>
    <row r="5373" spans="1:11" ht="48" customHeight="1">
      <c r="A5373" s="18" t="s">
        <v>11</v>
      </c>
      <c r="B5373" s="27" t="s">
        <v>9772</v>
      </c>
      <c r="C5373" s="19" t="s">
        <v>49</v>
      </c>
      <c r="D5373" s="19" t="s">
        <v>7652</v>
      </c>
      <c r="E5373" s="19" t="s">
        <v>57</v>
      </c>
      <c r="F5373" s="18" t="s">
        <v>17</v>
      </c>
      <c r="G5373" s="20">
        <v>44994</v>
      </c>
      <c r="H5373" s="20" t="s">
        <v>36</v>
      </c>
      <c r="I5373" s="15" t="s">
        <v>9772</v>
      </c>
      <c r="J5373" s="16" t="s">
        <v>9773</v>
      </c>
      <c r="K5373" s="11" t="s">
        <v>9774</v>
      </c>
    </row>
    <row r="5374" spans="1:11" ht="48" customHeight="1">
      <c r="A5374" s="18" t="s">
        <v>11</v>
      </c>
      <c r="B5374" s="27" t="s">
        <v>9775</v>
      </c>
      <c r="C5374" s="19" t="s">
        <v>49</v>
      </c>
      <c r="D5374" s="19" t="s">
        <v>102</v>
      </c>
      <c r="E5374" s="19" t="s">
        <v>57</v>
      </c>
      <c r="F5374" s="18" t="s">
        <v>17</v>
      </c>
      <c r="G5374" s="20">
        <v>44994</v>
      </c>
      <c r="H5374" s="20" t="s">
        <v>36</v>
      </c>
      <c r="I5374" s="15" t="s">
        <v>9775</v>
      </c>
      <c r="J5374" s="16" t="s">
        <v>9776</v>
      </c>
      <c r="K5374" s="11" t="s">
        <v>3334</v>
      </c>
    </row>
    <row r="5375" spans="1:11" ht="48" customHeight="1">
      <c r="A5375" s="18" t="s">
        <v>11</v>
      </c>
      <c r="B5375" s="27" t="s">
        <v>9777</v>
      </c>
      <c r="C5375" s="19" t="s">
        <v>49</v>
      </c>
      <c r="D5375" s="19" t="s">
        <v>3603</v>
      </c>
      <c r="E5375" s="19" t="s">
        <v>57</v>
      </c>
      <c r="F5375" s="18" t="s">
        <v>17</v>
      </c>
      <c r="G5375" s="20">
        <v>44994</v>
      </c>
      <c r="H5375" s="20" t="s">
        <v>36</v>
      </c>
      <c r="I5375" s="15" t="s">
        <v>9777</v>
      </c>
      <c r="J5375" s="16" t="s">
        <v>9778</v>
      </c>
      <c r="K5375" s="11" t="s">
        <v>9638</v>
      </c>
    </row>
    <row r="5376" spans="1:11" ht="48" customHeight="1">
      <c r="A5376" s="18" t="s">
        <v>11</v>
      </c>
      <c r="B5376" s="27" t="s">
        <v>9779</v>
      </c>
      <c r="C5376" s="19" t="s">
        <v>49</v>
      </c>
      <c r="D5376" s="19" t="s">
        <v>3594</v>
      </c>
      <c r="E5376" s="19" t="s">
        <v>57</v>
      </c>
      <c r="F5376" s="18" t="s">
        <v>17</v>
      </c>
      <c r="G5376" s="20">
        <v>44994</v>
      </c>
      <c r="H5376" s="20" t="s">
        <v>36</v>
      </c>
      <c r="I5376" s="15" t="s">
        <v>9779</v>
      </c>
      <c r="J5376" s="16" t="s">
        <v>9780</v>
      </c>
      <c r="K5376" s="11" t="s">
        <v>486</v>
      </c>
    </row>
    <row r="5377" spans="1:11" ht="48" customHeight="1">
      <c r="A5377" s="18" t="s">
        <v>11</v>
      </c>
      <c r="B5377" s="27" t="s">
        <v>9781</v>
      </c>
      <c r="C5377" s="19" t="s">
        <v>49</v>
      </c>
      <c r="D5377" s="19" t="s">
        <v>102</v>
      </c>
      <c r="E5377" s="19" t="s">
        <v>57</v>
      </c>
      <c r="F5377" s="18" t="s">
        <v>17</v>
      </c>
      <c r="G5377" s="20">
        <v>44994</v>
      </c>
      <c r="H5377" s="20" t="s">
        <v>36</v>
      </c>
      <c r="I5377" s="15" t="s">
        <v>9781</v>
      </c>
      <c r="J5377" s="16" t="s">
        <v>9782</v>
      </c>
      <c r="K5377" s="11" t="s">
        <v>3334</v>
      </c>
    </row>
    <row r="5378" spans="1:11" ht="48" customHeight="1">
      <c r="A5378" s="18" t="s">
        <v>11</v>
      </c>
      <c r="B5378" s="27" t="s">
        <v>9783</v>
      </c>
      <c r="C5378" s="19" t="s">
        <v>49</v>
      </c>
      <c r="D5378" s="19" t="s">
        <v>3594</v>
      </c>
      <c r="E5378" s="19" t="s">
        <v>57</v>
      </c>
      <c r="F5378" s="18" t="s">
        <v>17</v>
      </c>
      <c r="G5378" s="20">
        <v>44994</v>
      </c>
      <c r="H5378" s="20" t="s">
        <v>36</v>
      </c>
      <c r="I5378" s="15" t="s">
        <v>9783</v>
      </c>
      <c r="J5378" s="16" t="s">
        <v>9784</v>
      </c>
      <c r="K5378" s="11" t="s">
        <v>486</v>
      </c>
    </row>
    <row r="5379" spans="1:11" ht="48" customHeight="1">
      <c r="A5379" s="18" t="s">
        <v>11</v>
      </c>
      <c r="B5379" s="27" t="s">
        <v>9785</v>
      </c>
      <c r="C5379" s="19" t="s">
        <v>49</v>
      </c>
      <c r="D5379" s="19" t="s">
        <v>3603</v>
      </c>
      <c r="E5379" s="19" t="s">
        <v>57</v>
      </c>
      <c r="F5379" s="18" t="s">
        <v>17</v>
      </c>
      <c r="G5379" s="20">
        <v>44994</v>
      </c>
      <c r="H5379" s="20" t="s">
        <v>36</v>
      </c>
      <c r="I5379" s="15" t="s">
        <v>9785</v>
      </c>
      <c r="J5379" s="16" t="s">
        <v>9786</v>
      </c>
      <c r="K5379" s="11" t="s">
        <v>9638</v>
      </c>
    </row>
    <row r="5380" spans="1:11" ht="48" customHeight="1">
      <c r="A5380" s="18" t="s">
        <v>11</v>
      </c>
      <c r="B5380" s="27" t="s">
        <v>9770</v>
      </c>
      <c r="C5380" s="19" t="s">
        <v>49</v>
      </c>
      <c r="D5380" s="19" t="s">
        <v>3594</v>
      </c>
      <c r="E5380" s="19" t="s">
        <v>57</v>
      </c>
      <c r="F5380" s="18" t="s">
        <v>17</v>
      </c>
      <c r="G5380" s="20">
        <v>44994</v>
      </c>
      <c r="H5380" s="20" t="s">
        <v>36</v>
      </c>
      <c r="I5380" s="15" t="s">
        <v>9770</v>
      </c>
      <c r="J5380" s="16" t="s">
        <v>9787</v>
      </c>
      <c r="K5380" s="11" t="s">
        <v>486</v>
      </c>
    </row>
    <row r="5381" spans="1:11" ht="48" customHeight="1">
      <c r="A5381" s="18" t="s">
        <v>11</v>
      </c>
      <c r="B5381" s="27" t="s">
        <v>9788</v>
      </c>
      <c r="C5381" s="19" t="s">
        <v>49</v>
      </c>
      <c r="D5381" s="19" t="s">
        <v>102</v>
      </c>
      <c r="E5381" s="19" t="s">
        <v>57</v>
      </c>
      <c r="F5381" s="18" t="s">
        <v>17</v>
      </c>
      <c r="G5381" s="20">
        <v>44994</v>
      </c>
      <c r="H5381" s="20" t="s">
        <v>36</v>
      </c>
      <c r="I5381" s="15" t="s">
        <v>9788</v>
      </c>
      <c r="J5381" s="16" t="s">
        <v>9789</v>
      </c>
      <c r="K5381" s="11" t="s">
        <v>3334</v>
      </c>
    </row>
    <row r="5382" spans="1:11" ht="48" customHeight="1">
      <c r="A5382" s="18" t="s">
        <v>11</v>
      </c>
      <c r="B5382" s="27" t="s">
        <v>9790</v>
      </c>
      <c r="C5382" s="19" t="s">
        <v>23</v>
      </c>
      <c r="D5382" s="19" t="s">
        <v>126</v>
      </c>
      <c r="E5382" s="19" t="s">
        <v>3187</v>
      </c>
      <c r="F5382" s="18" t="s">
        <v>17</v>
      </c>
      <c r="G5382" s="20">
        <v>44994</v>
      </c>
      <c r="H5382" s="20" t="s">
        <v>36</v>
      </c>
      <c r="I5382" s="15" t="s">
        <v>9790</v>
      </c>
      <c r="J5382" s="16" t="s">
        <v>9791</v>
      </c>
      <c r="K5382" s="11" t="s">
        <v>8698</v>
      </c>
    </row>
    <row r="5383" spans="1:11" ht="48" customHeight="1">
      <c r="A5383" s="18" t="s">
        <v>11</v>
      </c>
      <c r="B5383" s="27" t="s">
        <v>9792</v>
      </c>
      <c r="C5383" s="19" t="s">
        <v>23</v>
      </c>
      <c r="D5383" s="19" t="s">
        <v>40</v>
      </c>
      <c r="E5383" s="19" t="s">
        <v>3187</v>
      </c>
      <c r="F5383" s="18" t="s">
        <v>17</v>
      </c>
      <c r="G5383" s="20">
        <v>44994</v>
      </c>
      <c r="H5383" s="20" t="s">
        <v>36</v>
      </c>
      <c r="I5383" s="15" t="s">
        <v>9792</v>
      </c>
      <c r="J5383" s="16" t="s">
        <v>9793</v>
      </c>
      <c r="K5383" s="11" t="s">
        <v>3295</v>
      </c>
    </row>
    <row r="5384" spans="1:11" ht="48" customHeight="1">
      <c r="A5384" s="18" t="s">
        <v>11</v>
      </c>
      <c r="B5384" s="27" t="s">
        <v>9564</v>
      </c>
      <c r="C5384" s="19" t="s">
        <v>12</v>
      </c>
      <c r="D5384" s="19" t="s">
        <v>3261</v>
      </c>
      <c r="E5384" s="19" t="s">
        <v>251</v>
      </c>
      <c r="F5384" s="18" t="s">
        <v>15</v>
      </c>
      <c r="G5384" s="20">
        <v>44995</v>
      </c>
      <c r="H5384" s="20" t="s">
        <v>36</v>
      </c>
      <c r="I5384" s="15" t="s">
        <v>9564</v>
      </c>
      <c r="J5384" s="16" t="s">
        <v>9565</v>
      </c>
      <c r="K5384" s="11" t="s">
        <v>3261</v>
      </c>
    </row>
    <row r="5385" spans="1:11" ht="48" customHeight="1">
      <c r="A5385" s="18" t="s">
        <v>11</v>
      </c>
      <c r="B5385" s="27" t="s">
        <v>9568</v>
      </c>
      <c r="C5385" s="19" t="s">
        <v>12</v>
      </c>
      <c r="D5385" s="19" t="s">
        <v>19</v>
      </c>
      <c r="E5385" s="19" t="s">
        <v>251</v>
      </c>
      <c r="F5385" s="18" t="s">
        <v>15</v>
      </c>
      <c r="G5385" s="20">
        <v>44995</v>
      </c>
      <c r="H5385" s="20" t="s">
        <v>36</v>
      </c>
      <c r="I5385" s="15" t="s">
        <v>9568</v>
      </c>
      <c r="J5385" s="16" t="s">
        <v>9569</v>
      </c>
      <c r="K5385" s="11" t="s">
        <v>19</v>
      </c>
    </row>
    <row r="5386" spans="1:11" ht="48" customHeight="1">
      <c r="A5386" s="18" t="s">
        <v>11</v>
      </c>
      <c r="B5386" s="27" t="s">
        <v>9570</v>
      </c>
      <c r="C5386" s="19" t="s">
        <v>12</v>
      </c>
      <c r="D5386" s="19" t="s">
        <v>3892</v>
      </c>
      <c r="E5386" s="19" t="s">
        <v>251</v>
      </c>
      <c r="F5386" s="18" t="s">
        <v>15</v>
      </c>
      <c r="G5386" s="20">
        <v>44995</v>
      </c>
      <c r="H5386" s="20" t="s">
        <v>36</v>
      </c>
      <c r="I5386" s="15" t="s">
        <v>9570</v>
      </c>
      <c r="J5386" s="16" t="s">
        <v>9571</v>
      </c>
      <c r="K5386" s="11" t="s">
        <v>3892</v>
      </c>
    </row>
    <row r="5387" spans="1:11" ht="48" customHeight="1">
      <c r="A5387" s="18" t="s">
        <v>11</v>
      </c>
      <c r="B5387" s="27" t="s">
        <v>9572</v>
      </c>
      <c r="C5387" s="19" t="s">
        <v>12</v>
      </c>
      <c r="D5387" s="19" t="s">
        <v>3892</v>
      </c>
      <c r="E5387" s="19" t="s">
        <v>251</v>
      </c>
      <c r="F5387" s="18" t="s">
        <v>15</v>
      </c>
      <c r="G5387" s="20">
        <v>44995</v>
      </c>
      <c r="H5387" s="20" t="s">
        <v>36</v>
      </c>
      <c r="I5387" s="15" t="s">
        <v>9572</v>
      </c>
      <c r="J5387" s="16" t="s">
        <v>9573</v>
      </c>
      <c r="K5387" s="11" t="s">
        <v>3892</v>
      </c>
    </row>
    <row r="5388" spans="1:11" ht="48" customHeight="1">
      <c r="A5388" s="18" t="s">
        <v>11</v>
      </c>
      <c r="B5388" s="27" t="s">
        <v>9574</v>
      </c>
      <c r="C5388" s="19" t="s">
        <v>54</v>
      </c>
      <c r="D5388" s="19" t="s">
        <v>88</v>
      </c>
      <c r="E5388" s="19" t="s">
        <v>57</v>
      </c>
      <c r="F5388" s="18" t="s">
        <v>15</v>
      </c>
      <c r="G5388" s="20">
        <v>44995</v>
      </c>
      <c r="H5388" s="20" t="s">
        <v>36</v>
      </c>
      <c r="I5388" s="15" t="s">
        <v>9574</v>
      </c>
      <c r="J5388" s="16" t="s">
        <v>9575</v>
      </c>
      <c r="K5388" s="11" t="s">
        <v>3342</v>
      </c>
    </row>
    <row r="5389" spans="1:11" ht="48" customHeight="1">
      <c r="A5389" s="18" t="s">
        <v>11</v>
      </c>
      <c r="B5389" s="27" t="s">
        <v>9577</v>
      </c>
      <c r="C5389" s="19" t="s">
        <v>29</v>
      </c>
      <c r="D5389" s="19" t="s">
        <v>97</v>
      </c>
      <c r="E5389" s="19" t="s">
        <v>55</v>
      </c>
      <c r="F5389" s="18" t="s">
        <v>15</v>
      </c>
      <c r="G5389" s="20">
        <v>44995</v>
      </c>
      <c r="H5389" s="20" t="s">
        <v>36</v>
      </c>
      <c r="I5389" s="15" t="s">
        <v>9577</v>
      </c>
      <c r="J5389" s="16" t="s">
        <v>9578</v>
      </c>
      <c r="K5389" s="11" t="s">
        <v>97</v>
      </c>
    </row>
    <row r="5390" spans="1:11" ht="48" customHeight="1">
      <c r="A5390" s="18" t="s">
        <v>11</v>
      </c>
      <c r="B5390" s="27" t="s">
        <v>9581</v>
      </c>
      <c r="C5390" s="19" t="s">
        <v>23</v>
      </c>
      <c r="D5390" s="19" t="s">
        <v>126</v>
      </c>
      <c r="E5390" s="19" t="s">
        <v>55</v>
      </c>
      <c r="F5390" s="18" t="s">
        <v>15</v>
      </c>
      <c r="G5390" s="20">
        <v>44995</v>
      </c>
      <c r="H5390" s="20" t="s">
        <v>36</v>
      </c>
      <c r="I5390" s="15" t="s">
        <v>9581</v>
      </c>
      <c r="J5390" s="16" t="s">
        <v>9582</v>
      </c>
      <c r="K5390" s="11" t="s">
        <v>114</v>
      </c>
    </row>
    <row r="5391" spans="1:11" ht="48" customHeight="1">
      <c r="A5391" s="18" t="s">
        <v>11</v>
      </c>
      <c r="B5391" s="27" t="s">
        <v>9583</v>
      </c>
      <c r="C5391" s="19" t="s">
        <v>25</v>
      </c>
      <c r="D5391" s="19" t="s">
        <v>33</v>
      </c>
      <c r="E5391" s="19" t="s">
        <v>55</v>
      </c>
      <c r="F5391" s="18" t="s">
        <v>15</v>
      </c>
      <c r="G5391" s="20">
        <v>44995</v>
      </c>
      <c r="H5391" s="20" t="s">
        <v>36</v>
      </c>
      <c r="I5391" s="15" t="s">
        <v>9583</v>
      </c>
      <c r="J5391" s="16" t="s">
        <v>9584</v>
      </c>
      <c r="K5391" s="11" t="s">
        <v>60</v>
      </c>
    </row>
    <row r="5392" spans="1:11" ht="48" customHeight="1">
      <c r="A5392" s="18" t="s">
        <v>11</v>
      </c>
      <c r="B5392" s="27" t="s">
        <v>9585</v>
      </c>
      <c r="C5392" s="19" t="s">
        <v>12</v>
      </c>
      <c r="D5392" s="19" t="s">
        <v>26</v>
      </c>
      <c r="E5392" s="19" t="s">
        <v>55</v>
      </c>
      <c r="F5392" s="18" t="s">
        <v>15</v>
      </c>
      <c r="G5392" s="20">
        <v>44995</v>
      </c>
      <c r="H5392" s="20" t="s">
        <v>36</v>
      </c>
      <c r="I5392" s="15" t="s">
        <v>9585</v>
      </c>
      <c r="J5392" s="16" t="s">
        <v>9586</v>
      </c>
      <c r="K5392" s="11" t="s">
        <v>62</v>
      </c>
    </row>
    <row r="5393" spans="1:11" ht="48" customHeight="1">
      <c r="A5393" s="18" t="s">
        <v>11</v>
      </c>
      <c r="B5393" s="27" t="s">
        <v>9587</v>
      </c>
      <c r="C5393" s="19" t="s">
        <v>12</v>
      </c>
      <c r="D5393" s="19" t="s">
        <v>26</v>
      </c>
      <c r="E5393" s="19" t="s">
        <v>55</v>
      </c>
      <c r="F5393" s="18" t="s">
        <v>15</v>
      </c>
      <c r="G5393" s="20">
        <v>44995</v>
      </c>
      <c r="H5393" s="20" t="s">
        <v>36</v>
      </c>
      <c r="I5393" s="15" t="s">
        <v>9587</v>
      </c>
      <c r="J5393" s="16" t="s">
        <v>9588</v>
      </c>
      <c r="K5393" s="11" t="s">
        <v>62</v>
      </c>
    </row>
    <row r="5394" spans="1:11" ht="48" customHeight="1">
      <c r="A5394" s="18" t="s">
        <v>11</v>
      </c>
      <c r="B5394" s="27" t="s">
        <v>9589</v>
      </c>
      <c r="C5394" s="19" t="s">
        <v>29</v>
      </c>
      <c r="D5394" s="19" t="s">
        <v>97</v>
      </c>
      <c r="E5394" s="19" t="s">
        <v>55</v>
      </c>
      <c r="F5394" s="18" t="s">
        <v>15</v>
      </c>
      <c r="G5394" s="20">
        <v>44995</v>
      </c>
      <c r="H5394" s="20" t="s">
        <v>36</v>
      </c>
      <c r="I5394" s="15" t="s">
        <v>9589</v>
      </c>
      <c r="J5394" s="16" t="s">
        <v>9590</v>
      </c>
      <c r="K5394" s="11" t="s">
        <v>97</v>
      </c>
    </row>
    <row r="5395" spans="1:11" ht="48" customHeight="1">
      <c r="A5395" s="18" t="s">
        <v>11</v>
      </c>
      <c r="B5395" s="27" t="s">
        <v>9593</v>
      </c>
      <c r="C5395" s="19" t="s">
        <v>38</v>
      </c>
      <c r="D5395" s="19" t="s">
        <v>75</v>
      </c>
      <c r="E5395" s="19" t="s">
        <v>55</v>
      </c>
      <c r="F5395" s="18" t="s">
        <v>15</v>
      </c>
      <c r="G5395" s="20">
        <v>44995</v>
      </c>
      <c r="H5395" s="20" t="s">
        <v>36</v>
      </c>
      <c r="I5395" s="15" t="s">
        <v>9593</v>
      </c>
      <c r="J5395" s="16" t="s">
        <v>9594</v>
      </c>
      <c r="K5395" s="11" t="s">
        <v>39</v>
      </c>
    </row>
    <row r="5396" spans="1:11" ht="48" customHeight="1">
      <c r="A5396" s="18" t="s">
        <v>11</v>
      </c>
      <c r="B5396" s="27" t="s">
        <v>9595</v>
      </c>
      <c r="C5396" s="19" t="s">
        <v>12</v>
      </c>
      <c r="D5396" s="19" t="s">
        <v>26</v>
      </c>
      <c r="E5396" s="19" t="s">
        <v>55</v>
      </c>
      <c r="F5396" s="18" t="s">
        <v>15</v>
      </c>
      <c r="G5396" s="20">
        <v>44995</v>
      </c>
      <c r="H5396" s="20" t="s">
        <v>36</v>
      </c>
      <c r="I5396" s="15" t="s">
        <v>9595</v>
      </c>
      <c r="J5396" s="16" t="s">
        <v>9596</v>
      </c>
      <c r="K5396" s="11" t="s">
        <v>62</v>
      </c>
    </row>
    <row r="5397" spans="1:11" ht="48" customHeight="1">
      <c r="A5397" s="18" t="s">
        <v>11</v>
      </c>
      <c r="B5397" s="27" t="s">
        <v>9598</v>
      </c>
      <c r="C5397" s="19" t="s">
        <v>12</v>
      </c>
      <c r="D5397" s="19" t="s">
        <v>26</v>
      </c>
      <c r="E5397" s="19" t="s">
        <v>55</v>
      </c>
      <c r="F5397" s="18" t="s">
        <v>15</v>
      </c>
      <c r="G5397" s="20">
        <v>44995</v>
      </c>
      <c r="H5397" s="20" t="s">
        <v>36</v>
      </c>
      <c r="I5397" s="15" t="s">
        <v>9598</v>
      </c>
      <c r="J5397" s="16" t="s">
        <v>9599</v>
      </c>
      <c r="K5397" s="11" t="s">
        <v>62</v>
      </c>
    </row>
    <row r="5398" spans="1:11" ht="48" customHeight="1">
      <c r="A5398" s="18" t="s">
        <v>11</v>
      </c>
      <c r="B5398" s="27" t="s">
        <v>9602</v>
      </c>
      <c r="C5398" s="19" t="s">
        <v>25</v>
      </c>
      <c r="D5398" s="19" t="s">
        <v>33</v>
      </c>
      <c r="E5398" s="19" t="s">
        <v>55</v>
      </c>
      <c r="F5398" s="18" t="s">
        <v>15</v>
      </c>
      <c r="G5398" s="20">
        <v>44995</v>
      </c>
      <c r="H5398" s="20" t="s">
        <v>36</v>
      </c>
      <c r="I5398" s="15" t="s">
        <v>9602</v>
      </c>
      <c r="J5398" s="16" t="s">
        <v>9603</v>
      </c>
      <c r="K5398" s="11" t="s">
        <v>60</v>
      </c>
    </row>
    <row r="5399" spans="1:11" ht="48" customHeight="1">
      <c r="A5399" s="18" t="s">
        <v>11</v>
      </c>
      <c r="B5399" s="27" t="s">
        <v>9604</v>
      </c>
      <c r="C5399" s="19" t="s">
        <v>21</v>
      </c>
      <c r="D5399" s="19" t="s">
        <v>64</v>
      </c>
      <c r="E5399" s="19" t="s">
        <v>55</v>
      </c>
      <c r="F5399" s="18" t="s">
        <v>15</v>
      </c>
      <c r="G5399" s="20">
        <v>44995</v>
      </c>
      <c r="H5399" s="20" t="s">
        <v>36</v>
      </c>
      <c r="I5399" s="15" t="s">
        <v>9604</v>
      </c>
      <c r="J5399" s="16" t="s">
        <v>9605</v>
      </c>
      <c r="K5399" s="11" t="s">
        <v>64</v>
      </c>
    </row>
    <row r="5400" spans="1:11" ht="48" customHeight="1">
      <c r="A5400" s="18" t="s">
        <v>11</v>
      </c>
      <c r="B5400" s="27" t="s">
        <v>9606</v>
      </c>
      <c r="C5400" s="19" t="s">
        <v>482</v>
      </c>
      <c r="D5400" s="19" t="s">
        <v>233</v>
      </c>
      <c r="E5400" s="19" t="s">
        <v>55</v>
      </c>
      <c r="F5400" s="18" t="s">
        <v>15</v>
      </c>
      <c r="G5400" s="20">
        <v>44995</v>
      </c>
      <c r="H5400" s="20" t="s">
        <v>36</v>
      </c>
      <c r="I5400" s="15" t="s">
        <v>9606</v>
      </c>
      <c r="J5400" s="16" t="s">
        <v>9607</v>
      </c>
      <c r="K5400" s="11" t="s">
        <v>265</v>
      </c>
    </row>
    <row r="5401" spans="1:11" ht="48" customHeight="1">
      <c r="A5401" s="18" t="s">
        <v>11</v>
      </c>
      <c r="B5401" s="27" t="s">
        <v>9608</v>
      </c>
      <c r="C5401" s="19" t="s">
        <v>25</v>
      </c>
      <c r="D5401" s="19" t="s">
        <v>33</v>
      </c>
      <c r="E5401" s="19" t="s">
        <v>55</v>
      </c>
      <c r="F5401" s="18" t="s">
        <v>15</v>
      </c>
      <c r="G5401" s="20">
        <v>44995</v>
      </c>
      <c r="H5401" s="20" t="s">
        <v>36</v>
      </c>
      <c r="I5401" s="15" t="s">
        <v>9608</v>
      </c>
      <c r="J5401" s="16" t="s">
        <v>9609</v>
      </c>
      <c r="K5401" s="11" t="s">
        <v>60</v>
      </c>
    </row>
    <row r="5402" spans="1:11" ht="48" customHeight="1">
      <c r="A5402" s="18" t="s">
        <v>11</v>
      </c>
      <c r="B5402" s="27" t="s">
        <v>9610</v>
      </c>
      <c r="C5402" s="19" t="s">
        <v>25</v>
      </c>
      <c r="D5402" s="19" t="s">
        <v>33</v>
      </c>
      <c r="E5402" s="19" t="s">
        <v>55</v>
      </c>
      <c r="F5402" s="18" t="s">
        <v>15</v>
      </c>
      <c r="G5402" s="20">
        <v>44995</v>
      </c>
      <c r="H5402" s="20" t="s">
        <v>36</v>
      </c>
      <c r="I5402" s="15" t="s">
        <v>9610</v>
      </c>
      <c r="J5402" s="16" t="s">
        <v>9611</v>
      </c>
      <c r="K5402" s="11" t="s">
        <v>60</v>
      </c>
    </row>
    <row r="5403" spans="1:11" ht="48" customHeight="1">
      <c r="A5403" s="18" t="s">
        <v>11</v>
      </c>
      <c r="B5403" s="27" t="s">
        <v>90</v>
      </c>
      <c r="C5403" s="19" t="s">
        <v>25</v>
      </c>
      <c r="D5403" s="19" t="s">
        <v>33</v>
      </c>
      <c r="E5403" s="19" t="s">
        <v>55</v>
      </c>
      <c r="F5403" s="18" t="s">
        <v>15</v>
      </c>
      <c r="G5403" s="20">
        <v>44995</v>
      </c>
      <c r="H5403" s="20" t="s">
        <v>36</v>
      </c>
      <c r="I5403" s="15" t="s">
        <v>90</v>
      </c>
      <c r="J5403" s="16" t="s">
        <v>9612</v>
      </c>
      <c r="K5403" s="11" t="s">
        <v>60</v>
      </c>
    </row>
    <row r="5404" spans="1:11" ht="48" customHeight="1">
      <c r="A5404" s="18" t="s">
        <v>11</v>
      </c>
      <c r="B5404" s="27" t="s">
        <v>9613</v>
      </c>
      <c r="C5404" s="19" t="s">
        <v>12</v>
      </c>
      <c r="D5404" s="19" t="s">
        <v>19</v>
      </c>
      <c r="E5404" s="19" t="s">
        <v>251</v>
      </c>
      <c r="F5404" s="18" t="s">
        <v>15</v>
      </c>
      <c r="G5404" s="20">
        <v>44995</v>
      </c>
      <c r="H5404" s="20" t="s">
        <v>36</v>
      </c>
      <c r="I5404" s="15" t="s">
        <v>9613</v>
      </c>
      <c r="J5404" s="16" t="s">
        <v>9614</v>
      </c>
      <c r="K5404" s="11" t="s">
        <v>19</v>
      </c>
    </row>
    <row r="5405" spans="1:11" ht="48" customHeight="1">
      <c r="A5405" s="18" t="s">
        <v>11</v>
      </c>
      <c r="B5405" s="27" t="s">
        <v>9618</v>
      </c>
      <c r="C5405" s="19" t="s">
        <v>12</v>
      </c>
      <c r="D5405" s="19" t="s">
        <v>19</v>
      </c>
      <c r="E5405" s="19" t="s">
        <v>251</v>
      </c>
      <c r="F5405" s="18" t="s">
        <v>15</v>
      </c>
      <c r="G5405" s="20">
        <v>44995</v>
      </c>
      <c r="H5405" s="20" t="s">
        <v>36</v>
      </c>
      <c r="I5405" s="15" t="s">
        <v>9618</v>
      </c>
      <c r="J5405" s="16" t="s">
        <v>9619</v>
      </c>
      <c r="K5405" s="11" t="s">
        <v>19</v>
      </c>
    </row>
    <row r="5406" spans="1:11" ht="48" customHeight="1">
      <c r="A5406" s="18" t="s">
        <v>11</v>
      </c>
      <c r="B5406" s="27" t="s">
        <v>9620</v>
      </c>
      <c r="C5406" s="19" t="s">
        <v>12</v>
      </c>
      <c r="D5406" s="19" t="s">
        <v>26</v>
      </c>
      <c r="E5406" s="19" t="s">
        <v>251</v>
      </c>
      <c r="F5406" s="18" t="s">
        <v>15</v>
      </c>
      <c r="G5406" s="20">
        <v>44995</v>
      </c>
      <c r="H5406" s="20" t="s">
        <v>36</v>
      </c>
      <c r="I5406" s="15" t="s">
        <v>9620</v>
      </c>
      <c r="J5406" s="16" t="s">
        <v>9621</v>
      </c>
      <c r="K5406" s="11" t="s">
        <v>26</v>
      </c>
    </row>
    <row r="5407" spans="1:11" ht="48" customHeight="1">
      <c r="A5407" s="18" t="s">
        <v>11</v>
      </c>
      <c r="B5407" s="27" t="s">
        <v>9622</v>
      </c>
      <c r="C5407" s="19" t="s">
        <v>12</v>
      </c>
      <c r="D5407" s="19" t="s">
        <v>19</v>
      </c>
      <c r="E5407" s="19" t="s">
        <v>251</v>
      </c>
      <c r="F5407" s="18" t="s">
        <v>15</v>
      </c>
      <c r="G5407" s="20">
        <v>44995</v>
      </c>
      <c r="H5407" s="20" t="s">
        <v>36</v>
      </c>
      <c r="I5407" s="15" t="s">
        <v>9622</v>
      </c>
      <c r="J5407" s="16" t="s">
        <v>9623</v>
      </c>
      <c r="K5407" s="11" t="s">
        <v>19</v>
      </c>
    </row>
    <row r="5408" spans="1:11" ht="48" customHeight="1">
      <c r="A5408" s="18" t="s">
        <v>11</v>
      </c>
      <c r="B5408" s="27" t="s">
        <v>9719</v>
      </c>
      <c r="C5408" s="19" t="s">
        <v>237</v>
      </c>
      <c r="D5408" s="19" t="s">
        <v>340</v>
      </c>
      <c r="E5408" s="19" t="s">
        <v>28</v>
      </c>
      <c r="F5408" s="18" t="s">
        <v>17</v>
      </c>
      <c r="G5408" s="20">
        <v>44995</v>
      </c>
      <c r="H5408" s="20" t="s">
        <v>36</v>
      </c>
      <c r="I5408" s="15" t="s">
        <v>9719</v>
      </c>
      <c r="J5408" s="16" t="s">
        <v>9720</v>
      </c>
      <c r="K5408" s="11" t="s">
        <v>4757</v>
      </c>
    </row>
    <row r="5409" spans="1:11" ht="48" customHeight="1">
      <c r="A5409" s="18" t="s">
        <v>11</v>
      </c>
      <c r="B5409" s="27" t="s">
        <v>9724</v>
      </c>
      <c r="C5409" s="19" t="s">
        <v>23</v>
      </c>
      <c r="D5409" s="19" t="s">
        <v>125</v>
      </c>
      <c r="E5409" s="19" t="s">
        <v>55</v>
      </c>
      <c r="F5409" s="18" t="s">
        <v>17</v>
      </c>
      <c r="G5409" s="20">
        <v>44995</v>
      </c>
      <c r="H5409" s="20" t="s">
        <v>36</v>
      </c>
      <c r="I5409" s="15" t="s">
        <v>9724</v>
      </c>
      <c r="J5409" s="16" t="s">
        <v>9725</v>
      </c>
      <c r="K5409" s="11" t="s">
        <v>1592</v>
      </c>
    </row>
    <row r="5410" spans="1:11" ht="48" customHeight="1">
      <c r="A5410" s="18" t="s">
        <v>11</v>
      </c>
      <c r="B5410" s="27" t="s">
        <v>9726</v>
      </c>
      <c r="C5410" s="19" t="s">
        <v>54</v>
      </c>
      <c r="D5410" s="19" t="s">
        <v>88</v>
      </c>
      <c r="E5410" s="19" t="s">
        <v>3074</v>
      </c>
      <c r="F5410" s="18" t="s">
        <v>17</v>
      </c>
      <c r="G5410" s="20">
        <v>44995</v>
      </c>
      <c r="H5410" s="20" t="s">
        <v>36</v>
      </c>
      <c r="I5410" s="15" t="s">
        <v>9726</v>
      </c>
      <c r="J5410" s="16" t="s">
        <v>9727</v>
      </c>
      <c r="K5410" s="11" t="s">
        <v>88</v>
      </c>
    </row>
    <row r="5411" spans="1:11" ht="48" customHeight="1">
      <c r="A5411" s="18" t="s">
        <v>11</v>
      </c>
      <c r="B5411" s="27" t="s">
        <v>9728</v>
      </c>
      <c r="C5411" s="19" t="s">
        <v>25</v>
      </c>
      <c r="D5411" s="19" t="s">
        <v>33</v>
      </c>
      <c r="E5411" s="19" t="s">
        <v>55</v>
      </c>
      <c r="F5411" s="18" t="s">
        <v>17</v>
      </c>
      <c r="G5411" s="20">
        <v>44995</v>
      </c>
      <c r="H5411" s="20" t="s">
        <v>36</v>
      </c>
      <c r="I5411" s="15" t="s">
        <v>9728</v>
      </c>
      <c r="J5411" s="16" t="s">
        <v>9729</v>
      </c>
      <c r="K5411" s="11" t="s">
        <v>60</v>
      </c>
    </row>
    <row r="5412" spans="1:11" ht="48" customHeight="1">
      <c r="A5412" s="18" t="s">
        <v>11</v>
      </c>
      <c r="B5412" s="27" t="s">
        <v>9730</v>
      </c>
      <c r="C5412" s="19" t="s">
        <v>30</v>
      </c>
      <c r="D5412" s="19" t="s">
        <v>7651</v>
      </c>
      <c r="E5412" s="19" t="s">
        <v>55</v>
      </c>
      <c r="F5412" s="18" t="s">
        <v>17</v>
      </c>
      <c r="G5412" s="20">
        <v>44995</v>
      </c>
      <c r="H5412" s="20" t="s">
        <v>36</v>
      </c>
      <c r="I5412" s="15" t="s">
        <v>9730</v>
      </c>
      <c r="J5412" s="16" t="s">
        <v>9731</v>
      </c>
      <c r="K5412" s="11" t="s">
        <v>87</v>
      </c>
    </row>
    <row r="5413" spans="1:11" ht="48" customHeight="1">
      <c r="A5413" s="18" t="s">
        <v>11</v>
      </c>
      <c r="B5413" s="27" t="s">
        <v>9730</v>
      </c>
      <c r="C5413" s="19" t="s">
        <v>25</v>
      </c>
      <c r="D5413" s="19" t="s">
        <v>33</v>
      </c>
      <c r="E5413" s="19" t="s">
        <v>55</v>
      </c>
      <c r="F5413" s="18" t="s">
        <v>17</v>
      </c>
      <c r="G5413" s="20">
        <v>44995</v>
      </c>
      <c r="H5413" s="20" t="s">
        <v>36</v>
      </c>
      <c r="I5413" s="15" t="s">
        <v>9730</v>
      </c>
      <c r="J5413" s="16" t="s">
        <v>9734</v>
      </c>
      <c r="K5413" s="11" t="s">
        <v>60</v>
      </c>
    </row>
    <row r="5414" spans="1:11" ht="48" customHeight="1">
      <c r="A5414" s="18" t="s">
        <v>11</v>
      </c>
      <c r="B5414" s="27" t="s">
        <v>9735</v>
      </c>
      <c r="C5414" s="19" t="s">
        <v>21</v>
      </c>
      <c r="D5414" s="19" t="s">
        <v>79</v>
      </c>
      <c r="E5414" s="19" t="s">
        <v>28</v>
      </c>
      <c r="F5414" s="18" t="s">
        <v>17</v>
      </c>
      <c r="G5414" s="20">
        <v>44995</v>
      </c>
      <c r="H5414" s="20" t="s">
        <v>36</v>
      </c>
      <c r="I5414" s="15" t="s">
        <v>9735</v>
      </c>
      <c r="J5414" s="16" t="s">
        <v>9736</v>
      </c>
      <c r="K5414" s="11" t="s">
        <v>3424</v>
      </c>
    </row>
    <row r="5415" spans="1:11" ht="48" customHeight="1">
      <c r="A5415" s="18" t="s">
        <v>11</v>
      </c>
      <c r="B5415" s="27" t="s">
        <v>6085</v>
      </c>
      <c r="C5415" s="19" t="s">
        <v>21</v>
      </c>
      <c r="D5415" s="19" t="s">
        <v>79</v>
      </c>
      <c r="E5415" s="19" t="s">
        <v>28</v>
      </c>
      <c r="F5415" s="18" t="s">
        <v>17</v>
      </c>
      <c r="G5415" s="20">
        <v>44995</v>
      </c>
      <c r="H5415" s="20" t="s">
        <v>36</v>
      </c>
      <c r="I5415" s="15" t="s">
        <v>6085</v>
      </c>
      <c r="J5415" s="16" t="s">
        <v>9737</v>
      </c>
      <c r="K5415" s="11" t="s">
        <v>3424</v>
      </c>
    </row>
    <row r="5416" spans="1:11" ht="48" customHeight="1">
      <c r="A5416" s="18" t="s">
        <v>11</v>
      </c>
      <c r="B5416" s="27" t="s">
        <v>9738</v>
      </c>
      <c r="C5416" s="19" t="s">
        <v>21</v>
      </c>
      <c r="D5416" s="19" t="s">
        <v>79</v>
      </c>
      <c r="E5416" s="19" t="s">
        <v>28</v>
      </c>
      <c r="F5416" s="18" t="s">
        <v>17</v>
      </c>
      <c r="G5416" s="20">
        <v>44995</v>
      </c>
      <c r="H5416" s="20" t="s">
        <v>36</v>
      </c>
      <c r="I5416" s="15" t="s">
        <v>9738</v>
      </c>
      <c r="J5416" s="16" t="s">
        <v>9739</v>
      </c>
      <c r="K5416" s="11" t="s">
        <v>3424</v>
      </c>
    </row>
    <row r="5417" spans="1:11" ht="48" customHeight="1">
      <c r="A5417" s="18" t="s">
        <v>11</v>
      </c>
      <c r="B5417" s="27" t="s">
        <v>9740</v>
      </c>
      <c r="C5417" s="19" t="s">
        <v>25</v>
      </c>
      <c r="D5417" s="19" t="s">
        <v>33</v>
      </c>
      <c r="E5417" s="19" t="s">
        <v>55</v>
      </c>
      <c r="F5417" s="18" t="s">
        <v>17</v>
      </c>
      <c r="G5417" s="20">
        <v>44995</v>
      </c>
      <c r="H5417" s="20" t="s">
        <v>36</v>
      </c>
      <c r="I5417" s="15" t="s">
        <v>9740</v>
      </c>
      <c r="J5417" s="16" t="s">
        <v>9741</v>
      </c>
      <c r="K5417" s="11" t="s">
        <v>60</v>
      </c>
    </row>
    <row r="5418" spans="1:11" ht="48" customHeight="1">
      <c r="A5418" s="18" t="s">
        <v>11</v>
      </c>
      <c r="B5418" s="27" t="s">
        <v>6442</v>
      </c>
      <c r="C5418" s="19" t="s">
        <v>12</v>
      </c>
      <c r="D5418" s="19" t="s">
        <v>3892</v>
      </c>
      <c r="E5418" s="19" t="s">
        <v>28</v>
      </c>
      <c r="F5418" s="18" t="s">
        <v>17</v>
      </c>
      <c r="G5418" s="20">
        <v>44995</v>
      </c>
      <c r="H5418" s="20" t="s">
        <v>36</v>
      </c>
      <c r="I5418" s="15" t="s">
        <v>6442</v>
      </c>
      <c r="J5418" s="16" t="s">
        <v>9744</v>
      </c>
      <c r="K5418" s="11" t="s">
        <v>3892</v>
      </c>
    </row>
    <row r="5419" spans="1:11" ht="48" customHeight="1">
      <c r="A5419" s="18" t="s">
        <v>11</v>
      </c>
      <c r="B5419" s="27" t="s">
        <v>9745</v>
      </c>
      <c r="C5419" s="19" t="s">
        <v>23</v>
      </c>
      <c r="D5419" s="19" t="s">
        <v>125</v>
      </c>
      <c r="E5419" s="19" t="s">
        <v>55</v>
      </c>
      <c r="F5419" s="18" t="s">
        <v>17</v>
      </c>
      <c r="G5419" s="20">
        <v>44995</v>
      </c>
      <c r="H5419" s="20" t="s">
        <v>36</v>
      </c>
      <c r="I5419" s="15" t="s">
        <v>9745</v>
      </c>
      <c r="J5419" s="16" t="s">
        <v>9746</v>
      </c>
      <c r="K5419" s="11" t="s">
        <v>1592</v>
      </c>
    </row>
    <row r="5420" spans="1:11" ht="48" customHeight="1">
      <c r="A5420" s="18" t="s">
        <v>11</v>
      </c>
      <c r="B5420" s="27" t="s">
        <v>9747</v>
      </c>
      <c r="C5420" s="19" t="s">
        <v>25</v>
      </c>
      <c r="D5420" s="19" t="s">
        <v>33</v>
      </c>
      <c r="E5420" s="19" t="s">
        <v>55</v>
      </c>
      <c r="F5420" s="18" t="s">
        <v>17</v>
      </c>
      <c r="G5420" s="20">
        <v>44995</v>
      </c>
      <c r="H5420" s="20" t="s">
        <v>36</v>
      </c>
      <c r="I5420" s="15" t="s">
        <v>9747</v>
      </c>
      <c r="J5420" s="16" t="s">
        <v>9748</v>
      </c>
      <c r="K5420" s="11" t="s">
        <v>60</v>
      </c>
    </row>
    <row r="5421" spans="1:11" ht="48" customHeight="1">
      <c r="A5421" s="18" t="s">
        <v>11</v>
      </c>
      <c r="B5421" s="27" t="s">
        <v>9749</v>
      </c>
      <c r="C5421" s="19" t="s">
        <v>25</v>
      </c>
      <c r="D5421" s="19" t="s">
        <v>33</v>
      </c>
      <c r="E5421" s="19" t="s">
        <v>55</v>
      </c>
      <c r="F5421" s="18" t="s">
        <v>17</v>
      </c>
      <c r="G5421" s="20">
        <v>44995</v>
      </c>
      <c r="H5421" s="20" t="s">
        <v>36</v>
      </c>
      <c r="I5421" s="15" t="s">
        <v>9749</v>
      </c>
      <c r="J5421" s="16" t="s">
        <v>9750</v>
      </c>
      <c r="K5421" s="11" t="s">
        <v>60</v>
      </c>
    </row>
    <row r="5422" spans="1:11" ht="48" customHeight="1">
      <c r="A5422" s="18" t="s">
        <v>11</v>
      </c>
      <c r="B5422" s="27" t="s">
        <v>9753</v>
      </c>
      <c r="C5422" s="19" t="s">
        <v>25</v>
      </c>
      <c r="D5422" s="19" t="s">
        <v>33</v>
      </c>
      <c r="E5422" s="19" t="s">
        <v>55</v>
      </c>
      <c r="F5422" s="18" t="s">
        <v>17</v>
      </c>
      <c r="G5422" s="20">
        <v>44995</v>
      </c>
      <c r="H5422" s="20" t="s">
        <v>36</v>
      </c>
      <c r="I5422" s="15" t="s">
        <v>9753</v>
      </c>
      <c r="J5422" s="16" t="s">
        <v>9754</v>
      </c>
      <c r="K5422" s="11" t="s">
        <v>60</v>
      </c>
    </row>
    <row r="5423" spans="1:11" ht="48" customHeight="1">
      <c r="A5423" s="18" t="s">
        <v>11</v>
      </c>
      <c r="B5423" s="27" t="s">
        <v>9758</v>
      </c>
      <c r="C5423" s="19" t="s">
        <v>21</v>
      </c>
      <c r="D5423" s="19" t="s">
        <v>64</v>
      </c>
      <c r="E5423" s="19" t="s">
        <v>28</v>
      </c>
      <c r="F5423" s="18" t="s">
        <v>17</v>
      </c>
      <c r="G5423" s="20">
        <v>44995</v>
      </c>
      <c r="H5423" s="20" t="s">
        <v>36</v>
      </c>
      <c r="I5423" s="15" t="s">
        <v>9758</v>
      </c>
      <c r="J5423" s="16" t="s">
        <v>9759</v>
      </c>
      <c r="K5423" s="11" t="s">
        <v>64</v>
      </c>
    </row>
    <row r="5424" spans="1:11" ht="48" customHeight="1">
      <c r="A5424" s="18" t="s">
        <v>11</v>
      </c>
      <c r="B5424" s="27" t="s">
        <v>9760</v>
      </c>
      <c r="C5424" s="19" t="s">
        <v>29</v>
      </c>
      <c r="D5424" s="19" t="s">
        <v>5497</v>
      </c>
      <c r="E5424" s="19" t="s">
        <v>84</v>
      </c>
      <c r="F5424" s="18" t="s">
        <v>17</v>
      </c>
      <c r="G5424" s="20">
        <v>44995</v>
      </c>
      <c r="H5424" s="20" t="s">
        <v>36</v>
      </c>
      <c r="I5424" s="15" t="s">
        <v>9760</v>
      </c>
      <c r="J5424" s="16" t="s">
        <v>9761</v>
      </c>
      <c r="K5424" s="11" t="s">
        <v>8963</v>
      </c>
    </row>
    <row r="5425" spans="1:11" ht="48" customHeight="1">
      <c r="A5425" s="18" t="s">
        <v>11</v>
      </c>
      <c r="B5425" s="27" t="s">
        <v>9762</v>
      </c>
      <c r="C5425" s="19" t="s">
        <v>12</v>
      </c>
      <c r="D5425" s="19" t="s">
        <v>53</v>
      </c>
      <c r="E5425" s="19" t="s">
        <v>9763</v>
      </c>
      <c r="F5425" s="18" t="s">
        <v>17</v>
      </c>
      <c r="G5425" s="20">
        <v>44995</v>
      </c>
      <c r="H5425" s="20" t="s">
        <v>36</v>
      </c>
      <c r="I5425" s="15" t="s">
        <v>9762</v>
      </c>
      <c r="J5425" s="16" t="s">
        <v>9764</v>
      </c>
      <c r="K5425" s="11" t="s">
        <v>9765</v>
      </c>
    </row>
    <row r="5426" spans="1:11" ht="48" customHeight="1">
      <c r="A5426" s="18" t="s">
        <v>11</v>
      </c>
      <c r="B5426" s="27" t="s">
        <v>9536</v>
      </c>
      <c r="C5426" s="19" t="s">
        <v>21</v>
      </c>
      <c r="D5426" s="19" t="s">
        <v>299</v>
      </c>
      <c r="E5426" s="19" t="s">
        <v>58</v>
      </c>
      <c r="F5426" s="18" t="s">
        <v>20</v>
      </c>
      <c r="G5426" s="20">
        <v>44998</v>
      </c>
      <c r="H5426" s="20" t="s">
        <v>36</v>
      </c>
      <c r="I5426" s="15" t="s">
        <v>9536</v>
      </c>
      <c r="J5426" s="16" t="s">
        <v>9537</v>
      </c>
      <c r="K5426" s="11" t="s">
        <v>9538</v>
      </c>
    </row>
    <row r="5427" spans="1:11" ht="48" customHeight="1">
      <c r="A5427" s="18" t="s">
        <v>11</v>
      </c>
      <c r="B5427" s="27" t="s">
        <v>9539</v>
      </c>
      <c r="C5427" s="19" t="s">
        <v>237</v>
      </c>
      <c r="D5427" s="19" t="s">
        <v>340</v>
      </c>
      <c r="E5427" s="19" t="s">
        <v>28</v>
      </c>
      <c r="F5427" s="18" t="s">
        <v>20</v>
      </c>
      <c r="G5427" s="20">
        <v>44998</v>
      </c>
      <c r="H5427" s="20" t="s">
        <v>36</v>
      </c>
      <c r="I5427" s="15" t="s">
        <v>9539</v>
      </c>
      <c r="J5427" s="16" t="s">
        <v>9540</v>
      </c>
      <c r="K5427" s="11" t="s">
        <v>4757</v>
      </c>
    </row>
    <row r="5428" spans="1:11" ht="48" customHeight="1">
      <c r="A5428" s="18" t="s">
        <v>11</v>
      </c>
      <c r="B5428" s="27" t="s">
        <v>9554</v>
      </c>
      <c r="C5428" s="19" t="s">
        <v>12</v>
      </c>
      <c r="D5428" s="19" t="s">
        <v>19</v>
      </c>
      <c r="E5428" s="19" t="s">
        <v>251</v>
      </c>
      <c r="F5428" s="18" t="s">
        <v>15</v>
      </c>
      <c r="G5428" s="20">
        <v>44998</v>
      </c>
      <c r="H5428" s="20" t="s">
        <v>36</v>
      </c>
      <c r="I5428" s="15" t="s">
        <v>9554</v>
      </c>
      <c r="J5428" s="16" t="s">
        <v>9555</v>
      </c>
      <c r="K5428" s="11" t="s">
        <v>19</v>
      </c>
    </row>
    <row r="5429" spans="1:11" ht="48" customHeight="1">
      <c r="A5429" s="18" t="s">
        <v>11</v>
      </c>
      <c r="B5429" s="27" t="s">
        <v>9556</v>
      </c>
      <c r="C5429" s="19" t="s">
        <v>23</v>
      </c>
      <c r="D5429" s="19" t="s">
        <v>125</v>
      </c>
      <c r="E5429" s="19" t="s">
        <v>55</v>
      </c>
      <c r="F5429" s="18" t="s">
        <v>15</v>
      </c>
      <c r="G5429" s="20">
        <v>44998</v>
      </c>
      <c r="H5429" s="20" t="s">
        <v>36</v>
      </c>
      <c r="I5429" s="15" t="s">
        <v>9556</v>
      </c>
      <c r="J5429" s="16" t="s">
        <v>9557</v>
      </c>
      <c r="K5429" s="11" t="s">
        <v>1592</v>
      </c>
    </row>
    <row r="5430" spans="1:11" ht="48" customHeight="1">
      <c r="A5430" s="18" t="s">
        <v>11</v>
      </c>
      <c r="B5430" s="27" t="s">
        <v>9558</v>
      </c>
      <c r="C5430" s="19" t="s">
        <v>25</v>
      </c>
      <c r="D5430" s="19" t="s">
        <v>33</v>
      </c>
      <c r="E5430" s="19" t="s">
        <v>55</v>
      </c>
      <c r="F5430" s="18" t="s">
        <v>15</v>
      </c>
      <c r="G5430" s="20">
        <v>44998</v>
      </c>
      <c r="H5430" s="20" t="s">
        <v>36</v>
      </c>
      <c r="I5430" s="15" t="s">
        <v>9558</v>
      </c>
      <c r="J5430" s="16" t="s">
        <v>9559</v>
      </c>
      <c r="K5430" s="11" t="s">
        <v>60</v>
      </c>
    </row>
    <row r="5431" spans="1:11" ht="48" customHeight="1">
      <c r="A5431" s="18" t="s">
        <v>11</v>
      </c>
      <c r="B5431" s="27" t="s">
        <v>9562</v>
      </c>
      <c r="C5431" s="19" t="s">
        <v>23</v>
      </c>
      <c r="D5431" s="19" t="s">
        <v>5484</v>
      </c>
      <c r="E5431" s="19" t="s">
        <v>3187</v>
      </c>
      <c r="F5431" s="18" t="s">
        <v>15</v>
      </c>
      <c r="G5431" s="20">
        <v>44998</v>
      </c>
      <c r="H5431" s="20" t="s">
        <v>36</v>
      </c>
      <c r="I5431" s="15" t="s">
        <v>9562</v>
      </c>
      <c r="J5431" s="16" t="s">
        <v>9563</v>
      </c>
      <c r="K5431" s="11" t="s">
        <v>1594</v>
      </c>
    </row>
    <row r="5432" spans="1:11" ht="48" customHeight="1">
      <c r="A5432" s="18" t="s">
        <v>11</v>
      </c>
      <c r="B5432" s="27" t="s">
        <v>9631</v>
      </c>
      <c r="C5432" s="19" t="s">
        <v>237</v>
      </c>
      <c r="D5432" s="19" t="s">
        <v>3604</v>
      </c>
      <c r="E5432" s="19" t="s">
        <v>57</v>
      </c>
      <c r="F5432" s="18" t="s">
        <v>15</v>
      </c>
      <c r="G5432" s="20">
        <v>44998</v>
      </c>
      <c r="H5432" s="20" t="s">
        <v>36</v>
      </c>
      <c r="I5432" s="15" t="s">
        <v>9631</v>
      </c>
      <c r="J5432" s="16" t="s">
        <v>9632</v>
      </c>
      <c r="K5432" s="11" t="s">
        <v>4792</v>
      </c>
    </row>
    <row r="5433" spans="1:11" ht="48" customHeight="1">
      <c r="A5433" s="18" t="s">
        <v>11</v>
      </c>
      <c r="B5433" s="27" t="s">
        <v>9677</v>
      </c>
      <c r="C5433" s="19" t="s">
        <v>237</v>
      </c>
      <c r="D5433" s="19" t="s">
        <v>3604</v>
      </c>
      <c r="E5433" s="19" t="s">
        <v>57</v>
      </c>
      <c r="F5433" s="18" t="s">
        <v>17</v>
      </c>
      <c r="G5433" s="20">
        <v>44998</v>
      </c>
      <c r="H5433" s="20" t="s">
        <v>36</v>
      </c>
      <c r="I5433" s="15" t="s">
        <v>9677</v>
      </c>
      <c r="J5433" s="16" t="s">
        <v>9678</v>
      </c>
      <c r="K5433" s="11" t="s">
        <v>4947</v>
      </c>
    </row>
    <row r="5434" spans="1:11" ht="48" customHeight="1">
      <c r="A5434" s="18" t="s">
        <v>11</v>
      </c>
      <c r="B5434" s="27" t="s">
        <v>9679</v>
      </c>
      <c r="C5434" s="19" t="s">
        <v>237</v>
      </c>
      <c r="D5434" s="19" t="s">
        <v>3604</v>
      </c>
      <c r="E5434" s="19" t="s">
        <v>57</v>
      </c>
      <c r="F5434" s="18" t="s">
        <v>17</v>
      </c>
      <c r="G5434" s="20">
        <v>44998</v>
      </c>
      <c r="H5434" s="20" t="s">
        <v>36</v>
      </c>
      <c r="I5434" s="15" t="s">
        <v>9679</v>
      </c>
      <c r="J5434" s="16" t="s">
        <v>9680</v>
      </c>
      <c r="K5434" s="11" t="s">
        <v>4947</v>
      </c>
    </row>
    <row r="5435" spans="1:11" ht="48" customHeight="1">
      <c r="A5435" s="18" t="s">
        <v>11</v>
      </c>
      <c r="B5435" s="27" t="s">
        <v>9681</v>
      </c>
      <c r="C5435" s="19" t="s">
        <v>237</v>
      </c>
      <c r="D5435" s="19" t="s">
        <v>3604</v>
      </c>
      <c r="E5435" s="19" t="s">
        <v>57</v>
      </c>
      <c r="F5435" s="18" t="s">
        <v>17</v>
      </c>
      <c r="G5435" s="20">
        <v>44998</v>
      </c>
      <c r="H5435" s="20" t="s">
        <v>36</v>
      </c>
      <c r="I5435" s="15" t="s">
        <v>9681</v>
      </c>
      <c r="J5435" s="16" t="s">
        <v>9682</v>
      </c>
      <c r="K5435" s="11" t="s">
        <v>4792</v>
      </c>
    </row>
    <row r="5436" spans="1:11" ht="48" customHeight="1">
      <c r="A5436" s="18" t="s">
        <v>11</v>
      </c>
      <c r="B5436" s="27" t="s">
        <v>9683</v>
      </c>
      <c r="C5436" s="19" t="s">
        <v>237</v>
      </c>
      <c r="D5436" s="19" t="s">
        <v>3604</v>
      </c>
      <c r="E5436" s="19" t="s">
        <v>57</v>
      </c>
      <c r="F5436" s="18" t="s">
        <v>17</v>
      </c>
      <c r="G5436" s="20">
        <v>44998</v>
      </c>
      <c r="H5436" s="20" t="s">
        <v>36</v>
      </c>
      <c r="I5436" s="15" t="s">
        <v>9683</v>
      </c>
      <c r="J5436" s="16" t="s">
        <v>9684</v>
      </c>
      <c r="K5436" s="11" t="s">
        <v>4792</v>
      </c>
    </row>
    <row r="5437" spans="1:11" ht="48" customHeight="1">
      <c r="A5437" s="18" t="s">
        <v>11</v>
      </c>
      <c r="B5437" s="27" t="s">
        <v>9685</v>
      </c>
      <c r="C5437" s="19" t="s">
        <v>25</v>
      </c>
      <c r="D5437" s="19" t="s">
        <v>33</v>
      </c>
      <c r="E5437" s="19" t="s">
        <v>55</v>
      </c>
      <c r="F5437" s="18" t="s">
        <v>17</v>
      </c>
      <c r="G5437" s="20">
        <v>44998</v>
      </c>
      <c r="H5437" s="20" t="s">
        <v>36</v>
      </c>
      <c r="I5437" s="15" t="s">
        <v>9685</v>
      </c>
      <c r="J5437" s="16" t="s">
        <v>9686</v>
      </c>
      <c r="K5437" s="11" t="s">
        <v>60</v>
      </c>
    </row>
    <row r="5438" spans="1:11" ht="48" customHeight="1">
      <c r="A5438" s="18" t="s">
        <v>11</v>
      </c>
      <c r="B5438" s="27" t="s">
        <v>9687</v>
      </c>
      <c r="C5438" s="19" t="s">
        <v>12</v>
      </c>
      <c r="D5438" s="19" t="s">
        <v>3892</v>
      </c>
      <c r="E5438" s="19" t="s">
        <v>55</v>
      </c>
      <c r="F5438" s="18" t="s">
        <v>17</v>
      </c>
      <c r="G5438" s="20">
        <v>44998</v>
      </c>
      <c r="H5438" s="20" t="s">
        <v>36</v>
      </c>
      <c r="I5438" s="15" t="s">
        <v>9687</v>
      </c>
      <c r="J5438" s="16" t="s">
        <v>9688</v>
      </c>
      <c r="K5438" s="11" t="s">
        <v>9689</v>
      </c>
    </row>
    <row r="5439" spans="1:11" ht="48" customHeight="1">
      <c r="A5439" s="18" t="s">
        <v>11</v>
      </c>
      <c r="B5439" s="27" t="s">
        <v>9690</v>
      </c>
      <c r="C5439" s="19" t="s">
        <v>38</v>
      </c>
      <c r="D5439" s="19" t="s">
        <v>45</v>
      </c>
      <c r="E5439" s="19" t="s">
        <v>55</v>
      </c>
      <c r="F5439" s="18" t="s">
        <v>17</v>
      </c>
      <c r="G5439" s="20">
        <v>44998</v>
      </c>
      <c r="H5439" s="20" t="s">
        <v>36</v>
      </c>
      <c r="I5439" s="15" t="s">
        <v>9690</v>
      </c>
      <c r="J5439" s="16" t="s">
        <v>9691</v>
      </c>
      <c r="K5439" s="11" t="s">
        <v>18</v>
      </c>
    </row>
    <row r="5440" spans="1:11" ht="48" customHeight="1">
      <c r="A5440" s="18" t="s">
        <v>11</v>
      </c>
      <c r="B5440" s="27" t="s">
        <v>9692</v>
      </c>
      <c r="C5440" s="19" t="s">
        <v>25</v>
      </c>
      <c r="D5440" s="19" t="s">
        <v>197</v>
      </c>
      <c r="E5440" s="19" t="s">
        <v>55</v>
      </c>
      <c r="F5440" s="18" t="s">
        <v>17</v>
      </c>
      <c r="G5440" s="20">
        <v>44998</v>
      </c>
      <c r="H5440" s="20" t="s">
        <v>36</v>
      </c>
      <c r="I5440" s="15" t="s">
        <v>9692</v>
      </c>
      <c r="J5440" s="16" t="s">
        <v>9693</v>
      </c>
      <c r="K5440" s="11" t="s">
        <v>78</v>
      </c>
    </row>
    <row r="5441" spans="1:11" ht="48" customHeight="1">
      <c r="A5441" s="18" t="s">
        <v>11</v>
      </c>
      <c r="B5441" s="27" t="s">
        <v>9694</v>
      </c>
      <c r="C5441" s="19" t="s">
        <v>237</v>
      </c>
      <c r="D5441" s="19" t="s">
        <v>340</v>
      </c>
      <c r="E5441" s="19" t="s">
        <v>55</v>
      </c>
      <c r="F5441" s="18" t="s">
        <v>17</v>
      </c>
      <c r="G5441" s="20">
        <v>44998</v>
      </c>
      <c r="H5441" s="20" t="s">
        <v>36</v>
      </c>
      <c r="I5441" s="15" t="s">
        <v>9694</v>
      </c>
      <c r="J5441" s="16" t="s">
        <v>9695</v>
      </c>
      <c r="K5441" s="11" t="s">
        <v>9696</v>
      </c>
    </row>
    <row r="5442" spans="1:11" ht="48" customHeight="1">
      <c r="A5442" s="18" t="s">
        <v>11</v>
      </c>
      <c r="B5442" s="27" t="s">
        <v>9697</v>
      </c>
      <c r="C5442" s="19" t="s">
        <v>49</v>
      </c>
      <c r="D5442" s="19" t="s">
        <v>102</v>
      </c>
      <c r="E5442" s="19" t="s">
        <v>55</v>
      </c>
      <c r="F5442" s="18" t="s">
        <v>17</v>
      </c>
      <c r="G5442" s="20">
        <v>44998</v>
      </c>
      <c r="H5442" s="20" t="s">
        <v>36</v>
      </c>
      <c r="I5442" s="15" t="s">
        <v>9697</v>
      </c>
      <c r="J5442" s="16" t="s">
        <v>9698</v>
      </c>
      <c r="K5442" s="11" t="s">
        <v>56</v>
      </c>
    </row>
    <row r="5443" spans="1:11" ht="48" customHeight="1">
      <c r="A5443" s="18" t="s">
        <v>11</v>
      </c>
      <c r="B5443" s="27" t="s">
        <v>9699</v>
      </c>
      <c r="C5443" s="19" t="s">
        <v>61</v>
      </c>
      <c r="D5443" s="19" t="s">
        <v>65</v>
      </c>
      <c r="E5443" s="19" t="s">
        <v>57</v>
      </c>
      <c r="F5443" s="18" t="s">
        <v>17</v>
      </c>
      <c r="G5443" s="20">
        <v>44998</v>
      </c>
      <c r="H5443" s="20" t="s">
        <v>36</v>
      </c>
      <c r="I5443" s="15" t="s">
        <v>9699</v>
      </c>
      <c r="J5443" s="16" t="s">
        <v>9700</v>
      </c>
      <c r="K5443" s="11" t="s">
        <v>3024</v>
      </c>
    </row>
    <row r="5444" spans="1:11" ht="48" customHeight="1">
      <c r="A5444" s="18" t="s">
        <v>11</v>
      </c>
      <c r="B5444" s="27" t="s">
        <v>9701</v>
      </c>
      <c r="C5444" s="19" t="s">
        <v>23</v>
      </c>
      <c r="D5444" s="19" t="s">
        <v>5484</v>
      </c>
      <c r="E5444" s="19" t="s">
        <v>3187</v>
      </c>
      <c r="F5444" s="18" t="s">
        <v>17</v>
      </c>
      <c r="G5444" s="20">
        <v>44998</v>
      </c>
      <c r="H5444" s="20" t="s">
        <v>36</v>
      </c>
      <c r="I5444" s="15" t="s">
        <v>9701</v>
      </c>
      <c r="J5444" s="16" t="s">
        <v>9702</v>
      </c>
      <c r="K5444" s="11" t="s">
        <v>1594</v>
      </c>
    </row>
    <row r="5445" spans="1:11" ht="48" customHeight="1">
      <c r="A5445" s="18" t="s">
        <v>11</v>
      </c>
      <c r="B5445" s="27" t="s">
        <v>9707</v>
      </c>
      <c r="C5445" s="19" t="s">
        <v>23</v>
      </c>
      <c r="D5445" s="19" t="s">
        <v>5484</v>
      </c>
      <c r="E5445" s="19" t="s">
        <v>3187</v>
      </c>
      <c r="F5445" s="18" t="s">
        <v>17</v>
      </c>
      <c r="G5445" s="20">
        <v>44998</v>
      </c>
      <c r="H5445" s="20" t="s">
        <v>36</v>
      </c>
      <c r="I5445" s="15" t="s">
        <v>9707</v>
      </c>
      <c r="J5445" s="16" t="s">
        <v>9708</v>
      </c>
      <c r="K5445" s="11" t="s">
        <v>1594</v>
      </c>
    </row>
    <row r="5446" spans="1:11" ht="48" customHeight="1">
      <c r="A5446" s="18" t="s">
        <v>11</v>
      </c>
      <c r="B5446" s="27" t="s">
        <v>9709</v>
      </c>
      <c r="C5446" s="19" t="s">
        <v>23</v>
      </c>
      <c r="D5446" s="19" t="s">
        <v>5484</v>
      </c>
      <c r="E5446" s="19" t="s">
        <v>3187</v>
      </c>
      <c r="F5446" s="18" t="s">
        <v>17</v>
      </c>
      <c r="G5446" s="20">
        <v>44998</v>
      </c>
      <c r="H5446" s="20" t="s">
        <v>36</v>
      </c>
      <c r="I5446" s="15" t="s">
        <v>9709</v>
      </c>
      <c r="J5446" s="16" t="s">
        <v>9710</v>
      </c>
      <c r="K5446" s="11" t="s">
        <v>1594</v>
      </c>
    </row>
    <row r="5447" spans="1:11" ht="48" customHeight="1">
      <c r="A5447" s="18" t="s">
        <v>11</v>
      </c>
      <c r="B5447" s="27" t="s">
        <v>9711</v>
      </c>
      <c r="C5447" s="19" t="s">
        <v>29</v>
      </c>
      <c r="D5447" s="19" t="s">
        <v>5497</v>
      </c>
      <c r="E5447" s="19" t="s">
        <v>28</v>
      </c>
      <c r="F5447" s="18" t="s">
        <v>17</v>
      </c>
      <c r="G5447" s="20">
        <v>44998</v>
      </c>
      <c r="H5447" s="20" t="s">
        <v>36</v>
      </c>
      <c r="I5447" s="15" t="s">
        <v>9711</v>
      </c>
      <c r="J5447" s="16" t="s">
        <v>9712</v>
      </c>
      <c r="K5447" s="11" t="s">
        <v>5275</v>
      </c>
    </row>
    <row r="5448" spans="1:11" ht="48" customHeight="1">
      <c r="A5448" s="18" t="s">
        <v>11</v>
      </c>
      <c r="B5448" s="27" t="s">
        <v>9713</v>
      </c>
      <c r="C5448" s="19" t="s">
        <v>23</v>
      </c>
      <c r="D5448" s="19" t="s">
        <v>5484</v>
      </c>
      <c r="E5448" s="19" t="s">
        <v>3187</v>
      </c>
      <c r="F5448" s="18" t="s">
        <v>17</v>
      </c>
      <c r="G5448" s="20">
        <v>44998</v>
      </c>
      <c r="H5448" s="20" t="s">
        <v>36</v>
      </c>
      <c r="I5448" s="15" t="s">
        <v>9713</v>
      </c>
      <c r="J5448" s="16" t="s">
        <v>9714</v>
      </c>
      <c r="K5448" s="11" t="s">
        <v>1594</v>
      </c>
    </row>
    <row r="5449" spans="1:11" ht="48" customHeight="1">
      <c r="A5449" s="18" t="s">
        <v>11</v>
      </c>
      <c r="B5449" s="27" t="s">
        <v>9715</v>
      </c>
      <c r="C5449" s="19" t="s">
        <v>23</v>
      </c>
      <c r="D5449" s="19" t="s">
        <v>5484</v>
      </c>
      <c r="E5449" s="19" t="s">
        <v>3187</v>
      </c>
      <c r="F5449" s="18" t="s">
        <v>17</v>
      </c>
      <c r="G5449" s="20">
        <v>44998</v>
      </c>
      <c r="H5449" s="20" t="s">
        <v>36</v>
      </c>
      <c r="I5449" s="15" t="s">
        <v>9715</v>
      </c>
      <c r="J5449" s="16" t="s">
        <v>9716</v>
      </c>
      <c r="K5449" s="11" t="s">
        <v>1594</v>
      </c>
    </row>
    <row r="5450" spans="1:11" ht="48" customHeight="1">
      <c r="A5450" s="18" t="s">
        <v>11</v>
      </c>
      <c r="B5450" s="27" t="s">
        <v>9717</v>
      </c>
      <c r="C5450" s="19" t="s">
        <v>23</v>
      </c>
      <c r="D5450" s="19" t="s">
        <v>5484</v>
      </c>
      <c r="E5450" s="19" t="s">
        <v>3187</v>
      </c>
      <c r="F5450" s="18" t="s">
        <v>17</v>
      </c>
      <c r="G5450" s="20">
        <v>44998</v>
      </c>
      <c r="H5450" s="20" t="s">
        <v>36</v>
      </c>
      <c r="I5450" s="15" t="s">
        <v>9717</v>
      </c>
      <c r="J5450" s="16" t="s">
        <v>9718</v>
      </c>
      <c r="K5450" s="11" t="s">
        <v>1594</v>
      </c>
    </row>
  </sheetData>
  <sheetProtection algorithmName="SHA-512" hashValue="skU8nzM5kS3QQwLM/bmsKhUSgzfatHWgle5soTAM6+KM6a8ZtgPSRkBDwBKRXvgE8TkjBthMl5ZL+xKJnys5gw==" saltValue="kMMYcNl7MCnDNOpgvCWOnQ==" spinCount="100000" sheet="1" formatCells="0" formatColumns="0" selectLockedCells="1" sort="0" autoFilter="0"/>
  <autoFilter ref="A3:K5450">
    <sortState ref="A4:K5590">
      <sortCondition ref="H3:H5590"/>
    </sortState>
  </autoFilter>
  <mergeCells count="3">
    <mergeCell ref="A1:A2"/>
    <mergeCell ref="B1:H1"/>
    <mergeCell ref="B2:G2"/>
  </mergeCells>
  <conditionalFormatting sqref="B1">
    <cfRule type="containsText" dxfId="0" priority="2" operator="containsText" text="Diplôme vétérinaire exigé">
      <formula>NOT(ISERROR(SEARCH("Diplôme vétérinaire exigé",B1)))</formula>
    </cfRule>
  </conditionalFormatting>
  <hyperlinks>
    <hyperlink ref="I1" r:id="rId1"/>
    <hyperlink ref="I243" r:id="rId2" tooltip="Directeur adjoint F/H (Réf. : 2023-1107367) - Sous-directrice / Sous-directeur d'administration centrale" display="https://www.recrutement.developpement-durable.gouv.fr/offre-de-emploi/emploi-directeur-adjoint-f-h_1107367.aspx"/>
    <hyperlink ref="I3188" r:id="rId3" tooltip="Adjoint-e au Directeur-rice des systèmes d'information (Réf. : 2023-1110920) - Cadre dirigeant des administrations / services centraux" display="https://www.recrutement.developpement-durable.gouv.fr/offre-de-emploi/emploi-adjoint-e-au-directeur-rice-des-systemes-d-information_1110920.aspx"/>
    <hyperlink ref="I245" r:id="rId4" tooltip="Responsable adjoint du département &quot;Développements Informatiques&quot; (F/H) (Réf. : 2023-1110959) - Responsable d’entité" display="https://www.recrutement.developpement-durable.gouv.fr/offre-de-emploi/emploi-responsable-adjoint-du-departement-developpements-informatiques-f-h-_1110959.aspx"/>
    <hyperlink ref="I246" r:id="rId5" tooltip="Chef(e) de produit Plaisance et Nautisme A /N 7 (Réf. : 2023-1110879) - Chargée / Chargé de projet d'aménagement" display="https://www.recrutement.developpement-durable.gouv.fr/offre-de-emploi/emploi-chef-e-de-produit-plaisance-et-nautisme-a-n-7_1110879.aspx"/>
    <hyperlink ref="I3261" r:id="rId6" tooltip="Technicien de maintenance DSO DOS CAPTEURS (F/H) (Réf. : 2023-1105422) - Opératrice / Opérateur de maintien en condition opérationnelle" display="https://www.recrutement.developpement-durable.gouv.fr/offre-de-emploi/emploi-technicien-de-maintenance-dso-dos-capteurs-f-h-_1105422.aspx"/>
    <hyperlink ref="I247" r:id="rId7" tooltip="Ingénieur de recherche - Environnement d'expérimentation numérique de prévision du temps (F/H) (Réf. : 2023-1105467) - Chercheuse / Chercheur" display="https://www.recrutement.developpement-durable.gouv.fr/offre-de-emploi/emploi-ingenieur-de-recherche-environnement-d-experimentation-numerique-de-prevision-du-temps-f-h-_1105467.aspx"/>
    <hyperlink ref="I3244" r:id="rId8" tooltip="PAMRQ - Vérificateur.rice Lutte contre la fraude (Réf. : 2023-1109741) - Chargée / Chargé d'opérations de contrôle" display="https://www.recrutement.developpement-durable.gouv.fr/offre-de-emploi/emploi-pamrq-verificateur-rice-lutte-contre-la-fraude_1109741.aspx"/>
    <hyperlink ref="I3245" r:id="rId9" tooltip="PAMRQ - Chargé-e de contrôle (Réf. : 2023-1107171) - Chargée / Chargé d'opérations de contrôle" display="https://www.recrutement.developpement-durable.gouv.fr/offre-de-emploi/emploi-pamrq-charge-e-de-controle_1107171.aspx"/>
    <hyperlink ref="I3246" r:id="rId10" tooltip="DirEPP - Chargé(e) de mission Transformation de l'habitat privé (Réf. : 2023-1107184) - Chargée / Chargé de projet d'aménagement" display="https://www.recrutement.developpement-durable.gouv.fr/offre-de-emploi/emploi-direpp-charge-e-de-mission-transformation-de-l-habitat-prive_1107184.aspx"/>
    <hyperlink ref="I244" r:id="rId11" tooltip="Ingénieur informaticien chargé des relations métier au sein de l'unité Management du SI (DSI) (F/H) (Réf. : 2023-1109548) - Superviseuse / Superviseur d’exploitation" display="https://www.recrutement.developpement-durable.gouv.fr/offre-de-emploi/emploi-ingenieur-informaticien-charge-des-relations-metier-au-sein-de-l-unite-management-du-si-dsi-f-h-_1109548.aspx"/>
    <hyperlink ref="I3247" r:id="rId12" tooltip="PAMRQ - Chargé-e de contrôle MaPrimeRénov' (Réf. : 2023-1107150) - Chargée / Chargé d'opérations de contrôle" display="https://www.recrutement.developpement-durable.gouv.fr/offre-de-emploi/emploi-pamrq-charge-e-de-controle-maprimerenov-_1107150.aspx"/>
    <hyperlink ref="I3262" r:id="rId13" tooltip="Ingénieur capteurs pluie et neige F/H (Réf. : 2023-1112118) - Ingénieur écoconception" display="https://www.recrutement.developpement-durable.gouv.fr/offre-de-emploi/emploi-ingenieur-capteurs-pluie-et-neige-f-h_1112118.aspx"/>
    <hyperlink ref="I230" r:id="rId14" tooltip="2 Météorologistes Conseil F/H (Réf. : 2023-1101793) - Prévisionniste / Hydrologue" display="https://www.recrutement.developpement-durable.gouv.fr/offre-de-emploi/emploi-2-meteorologistes-conseil-f-h_1101793.aspx"/>
    <hyperlink ref="I249" r:id="rId15" tooltip="Météorologiste Conseil Montagne Nivologie F/H (Réf. : 2023-1108612) - Météorologiste-océonographe" display="https://www.recrutement.developpement-durable.gouv.fr/offre-de-emploi/emploi-meteorologiste-conseil-montagne-nivologie-f-h_1108612.aspx"/>
    <hyperlink ref="I250" r:id="rId16" tooltip="Ingénieur analyse et traitement de mesures aéroportées (F/H) (Réf. : 2023-1113084) - Ingénieur écoconception" display="https://www.recrutement.developpement-durable.gouv.fr/offre-de-emploi/emploi-ingenieur-analyse-et-traitement-de-mesures-aeroportees-f-h-_1113084.aspx"/>
    <hyperlink ref="I248" r:id="rId17" tooltip="Ingénieur informaticien chargé des relations métier au sein de l'unité Management di SI (DSI) (F/H) (Réf. : 2023-1110995) - Responsable d’exploitation" display="https://www.recrutement.developpement-durable.gouv.fr/offre-de-emploi/emploi-ingenieur-informaticien-charge-des-relations-metier-au-sein-de-l-unite-management-di-si-dsi-f-h-_1110995.aspx"/>
    <hyperlink ref="I3264" r:id="rId18" tooltip="Adjoint à responsable du Département F/H (Réf. : 2023-1111865) - Opératrice / Opérateur de maintien en condition opérationnelle" display="https://www.recrutement.developpement-durable.gouv.fr/offre-de-emploi/emploi-adjoint-a-responsable-du-departement-f-h_1111865.aspx"/>
    <hyperlink ref="I3257" r:id="rId19" tooltip="Adjoint au responsable du département Supervision F/H (Réf. : 2023-1111926) - Opératrice / Opérateur de maintien en condition opérationnelle" display="https://www.recrutement.developpement-durable.gouv.fr/offre-de-emploi/emploi-adjoint-au-responsable-du-departement-supervision-f-h_1111926.aspx"/>
    <hyperlink ref="I3265" r:id="rId20" tooltip="Adjoint au chef de centre (F/H) (Réf. : 2023-1108542) - Responsable d'entité dédiée à la gestion environnementale" display="https://www.recrutement.developpement-durable.gouv.fr/offre-de-emploi/emploi-adjoint-au-chef-de-centre-f-h-_1108542.aspx"/>
    <hyperlink ref="I238" r:id="rId21" tooltip="Développement informatique - Tech Lead / Lead Developer (3 postes) F/H (Réf. : 2023-1104281) - Développeuse / Développeur" display="https://www.recrutement.developpement-durable.gouv.fr/offre-de-emploi/emploi-developpement-informatique-tech-lead-lead-developer-3-postes-f-h_1104281.aspx"/>
    <hyperlink ref="I239" r:id="rId22" tooltip="3 Développeurs informatiques (frontend / backend / fullstack) (Réf. : 2023-1104246) - Développeuse / Développeur" display="https://www.recrutement.developpement-durable.gouv.fr/offre-de-emploi/emploi-3-developpeurs-informatiques-frontend-backend-fullstack-_1104246.aspx"/>
    <hyperlink ref="I240" r:id="rId23" tooltip="Responsable de l'équipe CYCLONE F/H (Réf. : 2023-1107415) - Responsable d'entité dédiée à la gestion environnementale" display="https://www.recrutement.developpement-durable.gouv.fr/offre-de-emploi/emploi-responsable-de-l-equipe-cyclone-f-h_1107415.aspx"/>
    <hyperlink ref="I241" r:id="rId24" tooltip="Chef du Centre de Rattachement Aéronautique (CRA) de Rennes (F/H) (Réf. : 2023-1108359) - Experte / Expert en conception, fabrication et réalisation mécanique" display="https://www.recrutement.developpement-durable.gouv.fr/offre-de-emploi/emploi-chef-du-centre-de-rattachement-aeronautique-cra-de-rennes-f-h-_1108359.aspx"/>
    <hyperlink ref="I242" r:id="rId25" tooltip="Ingénieur modélisation rayonnement F/H (Réf. : 2023-1108311) - Ingénieur écoconception" display="https://www.recrutement.developpement-durable.gouv.fr/offre-de-emploi/emploi-ingenieur-modelisation-rayonnement-f-h_1108311.aspx"/>
    <hyperlink ref="I218" r:id="rId26" tooltip="DSIID - Administrateur / Administratrice systèmes et réseaux (Réf. : 2022-1089042) - Spécialiste outils, systèmes d’exploitation, réseaux et télécoms" display="https://www.recrutement.developpement-durable.gouv.fr/offre-de-emploi/emploi-dsiid-administrateur-administratrice-systemes-et-reseaux_1089042.aspx"/>
    <hyperlink ref="I3216" r:id="rId27" tooltip="DSRT- Responsable du produit - Product Manager MaPrimeRénov' F/H (Réf. : 2022-1048585) - Product Owner" display="https://www.recrutement.developpement-durable.gouv.fr/offre-de-emploi/emploi-dsrt-responsable-du-produit-product-manager-maprimerenov-f-h_1048585.aspx"/>
    <hyperlink ref="I3224" r:id="rId28" tooltip="DirEPP- Chargé(e) de mission - expert(e) Quartiers anciens (Réf. : 2023-1096175) - Chargée / Chargé de développement territorial" display="https://www.recrutement.developpement-durable.gouv.fr/offre-de-emploi/emploi-direpp-charge-e-de-mission-expert-e-quartiers-anciens_1096175.aspx"/>
    <hyperlink ref="I3242" r:id="rId29" tooltip="PCCRI - Chef-fe de cabinet - Responsable du service coordination et relations institutionnelles (Réf. : 2023-1101545) - Responsable de la communication" display="https://www.recrutement.developpement-durable.gouv.fr/offre-de-emploi/emploi-pccri-chef-fe-de-cabinet-responsable-du-service-coordination-et-relations-institutionnelles_1101545.aspx"/>
    <hyperlink ref="I3225" r:id="rId30" tooltip="PAMRQ - Responsable du service audit, fraude et conformité (Réf. : 2023-1096191) - Responsable de l'activité de contrôle" display="https://www.recrutement.developpement-durable.gouv.fr/offre-de-emploi/emploi-pamrq-responsable-du-service-audit-fraude-et-conformite_1096191.aspx"/>
    <hyperlink ref="I3223" r:id="rId31" tooltip="PAMRQ - Responsable de maîtrise des risques et suivi des territoires (Réf. : 2023-1096186) - Chargée / Chargé de la maîtrise des risques" display="https://www.recrutement.developpement-durable.gouv.fr/offre-de-emploi/emploi-pamrq-responsable-de-maitrise-des-risques-et-suivi-des-territoires_1096186.aspx"/>
    <hyperlink ref="I3221" r:id="rId32" tooltip="PCCRI - Chargé-e de communication interne  (Réf. : 2022-1034038) - Chargée / Chargé de communication" display="https://www.recrutement.developpement-durable.gouv.fr/offre-de-emploi/emploi-pccri-charge-e-de-communication-interne-_1034038.aspx"/>
    <hyperlink ref="I3226" r:id="rId33" tooltip="DAFC - Contrôleur.se de gestion secteur public (Réf. : 2023-1099245) - Chargée / Chargé de la comptabilité publique" display="https://www.recrutement.developpement-durable.gouv.fr/offre-de-emploi/emploi-dafc-controleur-se-de-gestion-secteur-public_1099245.aspx"/>
    <hyperlink ref="I237" r:id="rId34" tooltip="Coordinateur national Feux de végétation (Réf. : 2023-1101511) - Responsable des espaces naturels protégés" display="https://www.recrutement.developpement-durable.gouv.fr/offre-de-emploi/emploi-coordinateur-national-feux-de-vegetation_1101511.aspx"/>
    <hyperlink ref="I222" r:id="rId35" tooltip="Chargé.e de mission « Espèces animales à enjeux » (H/F) (Réf. : 2023-1102765) - Animalière / Animalier" display="https://www.recrutement.developpement-durable.gouv.fr/offre-de-emploi/emploi-charge-e-de-mission-especes-animales-a-enjeux-h-f-_1102765.aspx"/>
    <hyperlink ref="I234" r:id="rId36" tooltip="Chef prévisionniste régional (Réf. : 2023-1101900) - Prévisionniste / Hydrologue" display="https://www.recrutement.developpement-durable.gouv.fr/offre-de-emploi/emploi-chef-previsionniste-regional_1101900.aspx"/>
    <hyperlink ref="I235" r:id="rId37" tooltip="2 Chefs prévisionnistes régionaux (Réf. : 2023-1100638) - Prévisionniste / Hydrologue" display="https://www.recrutement.developpement-durable.gouv.fr/offre-de-emploi/emploi-2-chefs-previsionnistes-regionaux_1100638.aspx"/>
    <hyperlink ref="I236" r:id="rId38" tooltip="3 Chefs prévisionnistes régionaux (Réf. : 2023-1100622) - Prévisionniste / Hydrologue" display="https://www.recrutement.developpement-durable.gouv.fr/offre-de-emploi/emploi-3-chefs-previsionnistes-regionaux_1100622.aspx"/>
    <hyperlink ref="I3228" r:id="rId39" tooltip="2 Techniciens radaristes électronique - Trappes (Réf. : 2023-1101896) - Opératrice / Opérateur de maintien en condition opérationnelle" display="https://www.recrutement.developpement-durable.gouv.fr/offre-de-emploi/emploi-2-techniciens-radaristes-electronique-trappes_1101896.aspx"/>
    <hyperlink ref="I3248" r:id="rId40" tooltip="PAMRQ - Instructeur Expérimenté  (Réf. : 2023-1107166) - Chargée / Chargé d'opérations de contrôle" display="https://www.recrutement.developpement-durable.gouv.fr/offre-de-emploi/emploi-pamrq-instructeur-experimente-_1107166.aspx"/>
    <hyperlink ref="I3243" r:id="rId41" tooltip="DSRT - Chargé.e de gestion comptable des prestataires (Réf. : 2023-1107204) - Cadre - Experte chargée / Cadre - Expert chargé d'une politique transversale" display="https://www.recrutement.developpement-durable.gouv.fr/offre-de-emploi/emploi-dsrt-charge-e-de-gestion-comptable-des-prestataires_1107204.aspx"/>
    <hyperlink ref="I3219" r:id="rId42" tooltip="DSRT - Chargé (e) de relations usagers (Réf. : 2022-1053013) - Chargée / Chargé de l’instruction de dossiers administratifs" display="https://www.recrutement.developpement-durable.gouv.fr/offre-de-emploi/emploi-dsrt-charge-e-de-relations-usagers_1053013.aspx"/>
    <hyperlink ref="I233" r:id="rId43" tooltip="Technicien Supérieur Instruments et Installations pour le Centre Météorologie Marine de Météo-France.  (Réf. : 2022-1092154) - Opératrice / Opérateur de maintien en condition opérationnelle" display="https://www.recrutement.developpement-durable.gouv.fr/offre-de-emploi/emploi-technicien-superieur-instruments-et-installations-pour-le-centre-meteorologie-marine-de-meteo-france-_1092154.aspx"/>
    <hyperlink ref="I219" r:id="rId44" tooltip="PAMRQ - Vérificateur H/F (Réf. : 2022-1086111) - Caissière - Contrôleuse / Caissier - Contrôleur" display="https://www.recrutement.developpement-durable.gouv.fr/offre-de-emploi/emploi-pamrq-verificateur-h-f_1086111.aspx"/>
    <hyperlink ref="I3237" r:id="rId45" tooltip="DSRT - Conseiller(ère) en stratégies territoriales (Réf. : 2023-1117664) - Conseillère / Conseiller juridique" display="https://www.recrutement.developpement-durable.gouv.fr/offre-de-emploi/emploi-dsrt-conseiller-ere-en-strategies-territoriales_1117664.aspx"/>
    <hyperlink ref="I3238" r:id="rId46" tooltip="DAFC - Responsable service politique d'achat et expertise juridique (Réf. : 2023-1117547) - Responsable du service des achats " display="https://www.recrutement.developpement-durable.gouv.fr/offre-de-emploi/emploi-dafc-responsable-service-politique-d-achat-et-expertise-juridique_1117547.aspx"/>
    <hyperlink ref="I3189" r:id="rId47" tooltip="DSRT - Chef(fe) de projet « développement des compétences du réseau France Rénov' » (Réf. : 2022-986853) - Chargée / Chargé de formation" display="https://www.recrutement.developpement-durable.gouv.fr/offre-de-emploi/emploi-dsrt-chef-fe-de-projet-developpement-des-competences-du-reseau-france-renov-_986853.aspx"/>
    <hyperlink ref="I3239" r:id="rId48" tooltip="PRHFET - Chargé(e) de formation et développement des compétences expérimenté(e) (Réf. : 2023-1117579) - Chargée / Chargé de formation" display="https://www.recrutement.developpement-durable.gouv.fr/offre-de-emploi/emploi-prhfet-charge-e-de-formation-et-developpement-des-competences-experimente-e-_1117579.aspx"/>
    <hyperlink ref="I3249" r:id="rId49" tooltip="DSRT - Responsable de l'unité conseils aux territoires Régions Est  (Réf. : 2023-1116537) - Responsable de l'urbanisme et de l'aménagement durable" display="https://www.recrutement.developpement-durable.gouv.fr/offre-de-emploi/emploi-dsrt-responsable-de-l-unite-conseils-aux-territoires-regions-est-_1116537.aspx"/>
    <hyperlink ref="I3250" r:id="rId50" tooltip="DSRT - Responsable de l'unité conseils aux territoires Régions Ouest et Outre-Mer (Réf. : 2023-1115122) - Responsable de l'urbanisme et de l'aménagement durable" display="https://www.recrutement.developpement-durable.gouv.fr/offre-de-emploi/emploi-dsrt-responsable-de-l-unite-conseils-aux-territoires-regions-ouest-et-outre-mer_1115122.aspx"/>
    <hyperlink ref="I252" r:id="rId51" tooltip="Chargé(e) de mission forêt et réserve intégrale H/F (Réf. : 2023-1132640) - Chargée / Chargé de gestion durable des forêts" display="https://www.recrutement.developpement-durable.gouv.fr/offre-de-emploi/emploi-charge-e-de-mission-foret-et-reserve-integrale-h-f_1132640.aspx"/>
    <hyperlink ref="I3269" r:id="rId52" tooltip="Chargé de projet  programme cadre de vie  (Réf. : 2022-1092682) - Cadre - Experte chargée / Cadre - Expert chargé d'une politique transversale" display="https://www.recrutement.developpement-durable.gouv.fr/offre-de-emploi/emploi-charge-de-projet-programme-cadre-de-vie-_1092682.aspx"/>
    <hyperlink ref="I253" r:id="rId53" tooltip="Secrétaire général-e H/F (Réf. : 2023-1132564) - Cheffe / Chef de service dans un établissement public" display="https://www.recrutement.developpement-durable.gouv.fr/offre-de-emploi/emploi-secretaire-general-e-h-f_1132564.aspx"/>
    <hyperlink ref="I3270" r:id="rId54" tooltip="Assistant(e) administratif(ve) du Pôle gestion et protection H/F (Réf. : 2023-1132572) - Chargée / Chargé de prévention et de protection environnementale" display="https://www.recrutement.developpement-durable.gouv.fr/offre-de-emploi/emploi-assistant-e-administratif-ve-du-pole-gestion-et-protection-h-f_1132572.aspx"/>
    <hyperlink ref="I3271" r:id="rId55" tooltip="Gestionnaire financier ou comptable (Réf. : 2023-1130229) - Gestionnaire d'actifs" display="https://www.recrutement.developpement-durable.gouv.fr/offre-de-emploi/emploi-gestionnaire-financier-ou-comptable_1130229.aspx"/>
    <hyperlink ref="I254" r:id="rId56" tooltip="Assistant de proximité auprès des utilisateurs d'informatique F/H (Réf. : 2023-1131369) - Assistante / Assistant fonctionnel" display="https://www.recrutement.developpement-durable.gouv.fr/offre-de-emploi/emploi-assistant-de-proximite-aupres-des-utilisateurs-d-informatique-f-h_1131369.aspx"/>
    <hyperlink ref="I3251" r:id="rId57" tooltip="DSRT - Chargé.e d'appui aux territoires sur la rénovation énergétique (Réf. : 2023-1101717) - Chargée / Chargé de développement territorial" display="https://www.recrutement.developpement-durable.gouv.fr/offre-de-emploi/emploi-dsrt-charge-e-d-appui-aux-territoires-sur-la-renovation-energetique_1101717.aspx"/>
    <hyperlink ref="I251" r:id="rId58" tooltip="Assistant de Prévention F/H (Réf. : 2023-1114082) - Chargée / Chargé de qualité ou de gestion des risques" display="https://www.recrutement.developpement-durable.gouv.fr/offre-de-emploi/emploi-assistant-de-prevention-f-h_1114082.aspx"/>
    <hyperlink ref="I33:I51" r:id="rId59" display="https://info.agriculture.gouv.fr/gedei/site/bo-agri/instruction-2023-78/telechargement"/>
    <hyperlink ref="I3266" r:id="rId60" display="SG/SRH/SDCAR/2023-100 "/>
    <hyperlink ref="I54:I57" r:id="rId61" display="SG/SRH/SDCAR/2023-100 "/>
    <hyperlink ref="I58:I65" r:id="rId62" display="SG/SRH/SDCAR/2023-100 "/>
    <hyperlink ref="I66:I67" r:id="rId63" display="SG/SRH/SDCAR/2023-100 "/>
    <hyperlink ref="I102" r:id="rId64" display="https://info.agriculture.gouv.fr/gedei/site/bo-agri/instruction-2023-133/telechargement"/>
    <hyperlink ref="I69:I82" r:id="rId65" display="https://info.agriculture.gouv.fr/gedei/site/bo-agri/instruction-2023-133/telechargement"/>
    <hyperlink ref="I108" r:id="rId66" display="https://info.agriculture.gouv.fr/gedei/site/bo-agri/instruction-2023-134/telechargement"/>
    <hyperlink ref="I84:I150" r:id="rId67" display="https://info.agriculture.gouv.fr/gedei/site/bo-agri/instruction-2023-134/telechargement"/>
    <hyperlink ref="I206" r:id="rId68" tooltip="Secrétaire Général(e) (Réf. : 2022-1073772) - Secrétaire général" display="https://www.recrutement.developpement-durable.gouv.fr/offre-de-emploi/emploi-secretaire-general-e-_1073772.aspx"/>
    <hyperlink ref="I191" r:id="rId69" tooltip="ADJOINT(E) RESPONSABLE DE LA MISSION PERFORMANCE (Réf. : 2023-1134931) - Chargée / Chargé d'analyses budgétaires" display="https://www.recrutement.developpement-durable.gouv.fr/offre-de-emploi/emploi-adjoint-e-responsable-de-la-mission-performance_1134931.aspx"/>
    <hyperlink ref="I192" r:id="rId70" tooltip="CHEF-FE DE PROJET &quot;LUTTE CONTRE LA VACANCE DE LOGEMENTS&quot; (Réf. : 2023-1134891) - Responsable sectorielle / sectoriel" display="https://www.recrutement.developpement-durable.gouv.fr/offre-de-emploi/emploi-chef-fe-de-projet-lutte-contre-la-vacance-de-logements-_1134891.aspx"/>
    <hyperlink ref="I193" r:id="rId71" tooltip="CHEF(FE) DU DÉPARTEMENT EXPERTISES CONTENUS INFLUENCE (Réf. : 2023-1134880) - Responsable sectorielle / sectoriel" display="https://www.recrutement.developpement-durable.gouv.fr/offre-de-emploi/emploi-chef-fe-du-departement-expertises-contenus-influence_1134880.aspx"/>
    <hyperlink ref="I194" r:id="rId72" tooltip="CHEF-FE DU SERVICE SPRICER (Réf. : 2023-1134807) - Responsable sectorielle / sectoriel" display="https://www.recrutement.developpement-durable.gouv.fr/offre-de-emploi/emploi-chef-fe-du-service-spricer_1134807.aspx"/>
    <hyperlink ref="I195" r:id="rId73" tooltip="CHEF(FE) DU SERVICE LOGEMENT ET URBANISME (Réf. : 2023-1134825) - Responsable sectorielle / sectoriel" display="https://www.recrutement.developpement-durable.gouv.fr/offre-de-emploi/emploi-chef-fe-du-service-logement-et-urbanisme_1134825.aspx"/>
    <hyperlink ref="I196" r:id="rId74" tooltip="Chef(fe) du bureau des opérateurs et des services ferroviaires de voyageurs (Réf. : 2023-1134803) - Responsable sectorielle / sectoriel" display="https://www.recrutement.developpement-durable.gouv.fr/offre-de-emploi/emploi-chef-fe-du-bureau-des-operateurs-et-des-services-ferroviaires-de-voyageurs_1134803.aspx"/>
    <hyperlink ref="I197" r:id="rId75" tooltip="CHEF.FE DE PÔLE PLANIFICATION STRATÉGIQUE - COORDONNATEUR(TRICE) (Réf. : 2022-1085418) - Responsable sectorielle / sectoriel" display="https://www.recrutement.developpement-durable.gouv.fr/offre-de-emploi/emploi-chef-fe-de-pole-planification-strategique-coordonnateur-trice-_1085418.aspx"/>
    <hyperlink ref="I198" r:id="rId76" tooltip="Chef(fe) du bureau du droit de l'évaluation environnementale et de la participation du public (Réf. : 2023-1134944) - Responsable sectorielle / sectoriel" display="https://www.recrutement.developpement-durable.gouv.fr/offre-de-emploi/emploi-chef-fe-du-bureau-du-droit-de-l-evaluation-environnementale-et-de-la-participation-du-public_1134944.aspx"/>
    <hyperlink ref="I179" r:id="rId77" tooltip="CHEF(FE) DU CENTRE MINISTERIEL DE VEILLE OPERATIONNELLE ET D'ALERTE (CMVOA) (Réf. : 2023-1135115) - Responsable sectorielle / sectoriel" display="https://www.recrutement.developpement-durable.gouv.fr/offre-de-emploi/emploi-chef-fe-du-centre-ministeriel-de-veille-operationnelle-et-d-alerte-cmvoa-_1135115.aspx"/>
    <hyperlink ref="I180" r:id="rId78" tooltip="CHEF(FE) DU DÉPARTEMENT ÉVALUATION ENVIRONNEMENTALE (Réf. : 2022-1085477) - Chargée / Chargé d'études et d'enquêtes" display="https://www.recrutement.developpement-durable.gouv.fr/offre-de-emploi/emploi-chef-fe-du-departement-evaluation-environnementale_1085477.aspx"/>
    <hyperlink ref="I181" r:id="rId79" tooltip=" CHEF DE PROJET FONDS VERT ET DÉVELOPPEMENT TERRITORIAL VALLEE DE LA SEINE (Réf. : 2023-1134876) - Chargée / Chargé de la maîtrise des risques" display="https://www.recrutement.developpement-durable.gouv.fr/offre-de-emploi/emploi--chef-de-projet-fonds-vert-et-developpement-territorial-vallee-de-la-seine_1134876.aspx"/>
    <hyperlink ref="I182" r:id="rId80" tooltip="ADJOINT(E) AU SOUS-DIRECTEUR(TRICE) DU BUDGET, DE LA SYNTHESE STRATEGIQUE ET DE L'APPUI AUX SERVICES (Réf. : 2023-1134827) - Cadre dirigeant des administrations / services centraux" display="https://www.recrutement.developpement-durable.gouv.fr/offre-de-emploi/emploi-adjoint-e-au-sous-directeur-trice-du-budget-de-la-synthese-strategique-et-de-l-appui-aux-services_1134827.aspx"/>
    <hyperlink ref="I183" r:id="rId81" tooltip="CHEF-FE DE SERVICE ACCOMPAGNEMENT DES TERRITOIRES (Réf. : 2023-1134804) - Responsable sectorielle / sectoriel" display="https://www.recrutement.developpement-durable.gouv.fr/offre-de-emploi/emploi-chef-fe-de-service-accompagnement-des-territoires_1134804.aspx"/>
    <hyperlink ref="I184" r:id="rId82" tooltip="CHEF DU SERVICE PRÉVENTION ET ÉDUCATION AUX RISQUES ET GESTION DE CRISE (Réf. : 2023-1134780) - Responsable sectorielle / sectoriel" display="https://www.recrutement.developpement-durable.gouv.fr/offre-de-emploi/emploi-chef-du-service-prevention-et-education-aux-risques-et-gestion-de-crise_1134780.aspx"/>
    <hyperlink ref="I3266" r:id="rId83" tooltip="RESPONSABLE DE L'UID NIÈVRE/YONNE (Réf. : 2023-1099380) - Responsable sectorielle / sectoriel" display="https://www.recrutement.developpement-durable.gouv.fr/offre-de-emploi/emploi-responsable-de-l-uid-nievre-yonne_1099380.aspx"/>
    <hyperlink ref="I215" r:id="rId84" tooltip="Administrateur technique de données naturalistes et géologiques H/F (Réf. : 2023-1138068) - Analyste de données" display="https://www.recrutement.developpement-durable.gouv.fr/offre-de-emploi/emploi-administrateur-technique-de-donnees-naturalistes-et-geologiques-h-f_1138068.aspx"/>
    <hyperlink ref="I216" r:id="rId85" tooltip="Intérim - Chargé de mission « coordination de l'observatoire éolien en mer » H/F (Réf. : 2022-1077457) - Cheffe / Chef de projet environnemental" display="https://www.recrutement.developpement-durable.gouv.fr/offre-de-emploi/emploi-interim-charge-de-mission-coordination-de-l-observatoire-eolien-en-mer-h-f_1077457.aspx"/>
    <hyperlink ref="I255" r:id="rId86" tooltip="Chargé de communication interne (F/H) (Réf. : 2023-1137957) - Chargée / Chargé de communication" display="https://www.recrutement.developpement-durable.gouv.fr/offre-de-emploi/emploi-charge-de-communication-interne-f-h-_1137957.aspx"/>
    <hyperlink ref="I207" r:id="rId87" tooltip="DAFC - Adjoint.e de l'unité distribution des aides MaPrimeRénov'   (Réf. : 2023-1135888) - Chargée / Chargé de domaine" display="https://www.recrutement.developpement-durable.gouv.fr/offre-de-emploi/emploi-dafc-adjoint-e-de-l-unite-distribution-des-aides-maprimerenov-_1135888.aspx"/>
    <hyperlink ref="I208" r:id="rId88" tooltip="DSIID - Responsable Architecte d'Entreprise (Réf. : 2023-1131458) - Analyste de données" display="https://www.recrutement.developpement-durable.gouv.fr/offre-de-emploi/emploi-dsiid-responsable-architecte-d-entreprise_1131458.aspx"/>
    <hyperlink ref="I209" r:id="rId89" tooltip="DSIID- Ingénieur Système et réseau (Réf. : 2023-1131302) - Analyste de données" display="https://www.recrutement.developpement-durable.gouv.fr/offre-de-emploi/emploi-dsiid-ingenieur-systeme-et-reseau_1131302.aspx"/>
    <hyperlink ref="I210" r:id="rId90" tooltip="Météorologiste Conseil Montagne Nivologie F/H (Réf. : 2023-1136165) - Météorologiste-océonographe" display="https://www.recrutement.developpement-durable.gouv.fr/offre-de-emploi/emploi-meteorologiste-conseil-montagne-nivologie-f-h_1136165.aspx"/>
    <hyperlink ref="I211" r:id="rId91" tooltip="Chargé d'Etudes Réseaux de suivi, qualité des eaux et connaissance (Réf. : 2023-1136084) - Chargée / Chargé de la gestion des littoraux et des milieux aquatiques" display="https://www.recrutement.developpement-durable.gouv.fr/offre-de-emploi/emploi-charge-d-etudes-reseaux-de-suivi-qualite-des-eaux-et-connaissance_1136084.aspx"/>
    <hyperlink ref="I199" r:id="rId92" tooltip="Chef(fe) de la délégation territoriale du Maroni (Maripasoula et Papaïchton)  (Réf. : 2023-1135161) - Responsable de l'urbanisme et de l'aménagement durable" display="https://www.recrutement.developpement-durable.gouv.fr/offre-de-emploi/emploi-chef-fe-de-la-delegation-territoriale-du-maroni-maripasoula-et-papaichton-_1135161.aspx"/>
    <hyperlink ref="I200" r:id="rId93" tooltip="Enseignant expérimenté d'anglais, contribuant à l'ouverture pluri-disciplinaire de l'enseignement (F/H) (Réf. : 2023-1135037) - Enseignante / Enseignant" display="https://www.recrutement.developpement-durable.gouv.fr/offre-de-emploi/emploi-enseignant-experimente-d-anglais-contribuant-a-l-ouverture-pluri-disciplinaire-de-l-enseignement-f-h-_1135037.aspx"/>
    <hyperlink ref="I201" r:id="rId94" tooltip="Chargé de projet « Fond Vert - Eau dans la Ville et industrie » (F/H) (Réf. : 2023-1136039) - Chargée / Chargé de prévention et de protection environnementale" display="https://www.recrutement.developpement-durable.gouv.fr/offre-de-emploi/emploi-charge-de-projet-fond-vert-eau-dans-la-ville-et-industrie-f-h-_1136039.aspx"/>
    <hyperlink ref="I202" r:id="rId95" tooltip="Chargé de mission moyens généraux H/F (Réf. : 2023-1136017) - Chargée / Chargé de prestations financières" display="https://www.recrutement.developpement-durable.gouv.fr/offre-de-emploi/emploi-charge-de-mission-moyens-generaux-h-f_1136017.aspx"/>
    <hyperlink ref="I203" r:id="rId96" tooltip="Chargé de mission moyens généraux H/F (Réf. : 2023-1134949) - Chargée / Chargé de prestations financières" display="https://www.recrutement.developpement-durable.gouv.fr/offre-de-emploi/emploi-charge-de-mission-moyens-generaux-h-f_1134949.aspx"/>
    <hyperlink ref="I204" r:id="rId97" tooltip="Chargé de mission (F/H) « Occupations du domaine public »  au sein de l'antenne de Guadeloupe à Basse-Te (Réf. : 2023-1133972) - Chargée / Chargé de la gestion des littoraux et des milieux aquatiques" display="https://www.recrutement.developpement-durable.gouv.fr/offre-de-emploi/emploi-charge-de-mission-f-h-occupations-du-domaine-public-au-sein-de-l-antenne-de-guadeloupe-a-basse-te_1133972.aspx"/>
    <hyperlink ref="I185" r:id="rId98" tooltip="Ingénieur d'études F/H (Réf. : 2023-1135130) - Ingénieur écoconception" display="https://www.recrutement.developpement-durable.gouv.fr/offre-de-emploi/emploi-ingenieur-d-etudes-f-h_1135130.aspx"/>
    <hyperlink ref="I186" r:id="rId99" tooltip="Chargé de projet « Programme d'Intervention » (F/H) (Réf. : 2023-1133887) - Chargée / Chargé de prévention et de protection environnementale" display="https://www.recrutement.developpement-durable.gouv.fr/offre-de-emploi/emploi-charge-de-projet-programme-d-intervention-f-h-_1133887.aspx"/>
    <hyperlink ref="I187" r:id="rId100" tooltip="Chargé de mission : Gestion des niveaux d'eau  (Réf. : 2023-1134791) - Chargée / Chargé de la gestion des littoraux et des milieux aquatiques" display="https://www.recrutement.developpement-durable.gouv.fr/offre-de-emploi/emploi-charge-de-mission-gestion-des-niveaux-d-eau-_1134791.aspx"/>
    <hyperlink ref="I99" r:id="rId101" tooltip="Chargé d'études juridiques Direction Générale Déléguée Ressources H/F (Réf. : 2023-1133697) - Juriste spécialisée / spécialisé" display="https://www.recrutement.developpement-durable.gouv.fr/offre-de-emploi/emploi-charge-d-etudes-juridiques-direction-generale-deleguee-ressources-h-f_1133697.aspx"/>
    <hyperlink ref="I100" r:id="rId102" tooltip="Chargé de mission Europe H/F (Réf. : 2023-1133675) - Chargée / Chargé de politique environnementale" display="https://www.recrutement.developpement-durable.gouv.fr/offre-de-emploi/emploi-charge-de-mission-europe-h-f_1133675.aspx"/>
    <hyperlink ref="I256" r:id="rId103" tooltip="Chef de projet éditorial (F/H) (Réf. : 2023-1137952) - Chargée / Chargé de projet web" display="https://www.recrutement.developpement-durable.gouv.fr/offre-de-emploi/emploi-chef-de-projet-editorial-f-h-_1137952.aspx"/>
    <hyperlink ref="I212" r:id="rId104" tooltip="Assistant de direction H/F (Réf. : 2023-1137176) - Assistante / Assistant de direction" display="https://www.recrutement.developpement-durable.gouv.fr/offre-de-emploi/emploi-assistant-de-direction-h-f_1137176.aspx"/>
    <hyperlink ref="I3252" r:id="rId105" tooltip="DAFC - Chargé de visa des dépenses d'intervention MaPrimeRénov (Réf. : 2023-1133673) - Chargée / Chargé du contrôle et de l’exécution de la dépense publique" display="https://www.recrutement.developpement-durable.gouv.fr/offre-de-emploi/emploi-dafc-charge-de-visa-des-depenses-d-intervention-maprimerenov_1133673.aspx"/>
    <hyperlink ref="I205" r:id="rId106" tooltip="Intérim - Assistant administratif H/F (Réf. : 2023-1135935) - Assistante / Assistant de direction" display="https://www.recrutement.developpement-durable.gouv.fr/offre-de-emploi/emploi-interim-assistant-administratif-h-f_1135935.aspx"/>
    <hyperlink ref="I188" r:id="rId107" tooltip="Gestionnaire Parc Informatique (Réf. : 2023-1134946) - Administratrice / Administrateur d’outils, de systèmes, de réseaux et/ou de télécoms" display="https://www.recrutement.developpement-durable.gouv.fr/offre-de-emploi/emploi-gestionnaire-parc-informatique_1134946.aspx"/>
    <hyperlink ref="I189" r:id="rId108" tooltip="Gestionnaire Parc Informatique (Réf. : 2023-1134937) - Administratrice / Administrateur d’outils, de systèmes, de réseaux et/ou de télécoms" display="https://www.recrutement.developpement-durable.gouv.fr/offre-de-emploi/emploi-gestionnaire-parc-informatique_1134937.aspx"/>
    <hyperlink ref="I190" r:id="rId109" tooltip="GESTIONNAIRE RH – RÉFÉRENT·E RETRAITES  (Réf. : 2023-1134802) - Chargée / Chargé des retraites" display="https://www.recrutement.developpement-durable.gouv.fr/offre-de-emploi/emploi-gestionnaire-rh-referent-e-retraites-_1134802.aspx"/>
    <hyperlink ref="I3272" r:id="rId110" tooltip="Assistant/Assistante de service social (Réf. : 2023-1108266) - Assistante / Assistant de service social" display="https://www.recrutement.developpement-durable.gouv.fr/offre-de-emploi/emploi-assistant-assistante-de-service-social_1108266.aspx"/>
    <hyperlink ref="I3273" r:id="rId111" tooltip="Assistant/Assistante de service social (Réf. : 2023-1108261) - Assistante / Assistant de service social" display="https://www.recrutement.developpement-durable.gouv.fr/offre-de-emploi/emploi-assistant-assistante-de-service-social_1108261.aspx"/>
    <hyperlink ref="I267" r:id="rId112" display="https://info.agriculture.gouv.fr/gedei/site/bo-agri/instruction-2023-121/2023-121-niveau2-mobac/25744.htm"/>
    <hyperlink ref="I268" r:id="rId113" display="https://info.agriculture.gouv.fr/gedei/site/bo-agri/instruction-2023-121/2023-121-niveau2-mobac/25745.htm"/>
    <hyperlink ref="I269" r:id="rId114" display="https://info.agriculture.gouv.fr/gedei/site/bo-agri/instruction-2023-121/2023-121-niveau2-mobac/25747.htm"/>
    <hyperlink ref="I270" r:id="rId115" display="https://info.agriculture.gouv.fr/gedei/site/bo-agri/instruction-2023-121/2023-121-niveau2-mobac/25749.htm"/>
    <hyperlink ref="I271" r:id="rId116" display="https://info.agriculture.gouv.fr/gedei/site/bo-agri/instruction-2023-121/2023-121-niveau2-mobac/25750.htm"/>
    <hyperlink ref="I272" r:id="rId117" display="https://info.agriculture.gouv.fr/gedei/site/bo-agri/instruction-2023-121/2023-121-niveau2-mobac/25755.htm"/>
    <hyperlink ref="I273" r:id="rId118" display="https://info.agriculture.gouv.fr/gedei/site/bo-agri/instruction-2023-121/2023-121-niveau2-mobac/25760.htm"/>
    <hyperlink ref="I274" r:id="rId119" display="https://info.agriculture.gouv.fr/gedei/site/bo-agri/instruction-2023-121/2023-121-niveau2-mobac/25761.htm"/>
    <hyperlink ref="I275" r:id="rId120" display="https://info.agriculture.gouv.fr/gedei/site/bo-agri/instruction-2023-121/2023-121-niveau2-mobac/25762.htm"/>
    <hyperlink ref="I276" r:id="rId121" display="https://info.agriculture.gouv.fr/gedei/site/bo-agri/instruction-2023-121/2023-121-niveau2-mobac/25763.htm"/>
    <hyperlink ref="I277" r:id="rId122" display="https://info.agriculture.gouv.fr/gedei/site/bo-agri/instruction-2023-121/2023-121-niveau2-mobac/25764.htm"/>
    <hyperlink ref="I278" r:id="rId123" display="https://info.agriculture.gouv.fr/gedei/site/bo-agri/instruction-2023-121/2023-121-niveau2-mobac/25765.htm"/>
    <hyperlink ref="I279" r:id="rId124" display="https://info.agriculture.gouv.fr/gedei/site/bo-agri/instruction-2023-121/2023-121-niveau2-mobac/25766.htm"/>
    <hyperlink ref="I280" r:id="rId125" display="https://info.agriculture.gouv.fr/gedei/site/bo-agri/instruction-2023-121/2023-121-niveau2-mobac/25767.htm"/>
    <hyperlink ref="I281" r:id="rId126" display="https://info.agriculture.gouv.fr/gedei/site/bo-agri/instruction-2023-121/2023-121-niveau2-mobac/25768.htm"/>
    <hyperlink ref="I282" r:id="rId127" display="https://info.agriculture.gouv.fr/gedei/site/bo-agri/instruction-2023-121/2023-121-niveau2-mobac/25769.htm"/>
    <hyperlink ref="I283" r:id="rId128" display="https://info.agriculture.gouv.fr/gedei/site/bo-agri/instruction-2023-121/2023-121-niveau2-mobac/25683.htm"/>
    <hyperlink ref="I284" r:id="rId129" display="https://info.agriculture.gouv.fr/gedei/site/bo-agri/instruction-2023-121/2023-121-niveau2-mobac/25684.htm"/>
    <hyperlink ref="I285" r:id="rId130" display="https://info.agriculture.gouv.fr/gedei/site/bo-agri/instruction-2023-121/2023-121-niveau2-mobac/25685.htm"/>
    <hyperlink ref="I286" r:id="rId131" display="https://info.agriculture.gouv.fr/gedei/site/bo-agri/instruction-2023-121/2023-121-niveau2-mobac/25686.htm"/>
    <hyperlink ref="I287" r:id="rId132" display="https://info.agriculture.gouv.fr/gedei/site/bo-agri/instruction-2023-121/2023-121-niveau2-mobac/25687.htm"/>
    <hyperlink ref="I288" r:id="rId133" display="https://info.agriculture.gouv.fr/gedei/site/bo-agri/instruction-2023-121/2023-121-niveau2-mobac/25688.htm"/>
    <hyperlink ref="I289" r:id="rId134" display="https://info.agriculture.gouv.fr/gedei/site/bo-agri/instruction-2023-121/2023-121-niveau2-mobac/25690.htm"/>
    <hyperlink ref="I290" r:id="rId135" display="https://info.agriculture.gouv.fr/gedei/site/bo-agri/instruction-2023-121/2023-121-niveau2-mobac/25691.htm"/>
    <hyperlink ref="I291" r:id="rId136" display="https://info.agriculture.gouv.fr/gedei/site/bo-agri/instruction-2023-121/2023-121-niveau2-mobac/25692.htm"/>
    <hyperlink ref="I292" r:id="rId137" display="https://info.agriculture.gouv.fr/gedei/site/bo-agri/instruction-2023-121/2023-121-niveau2-mobac/25693.htm"/>
    <hyperlink ref="I293" r:id="rId138" display="https://info.agriculture.gouv.fr/gedei/site/bo-agri/instruction-2023-121/2023-121-niveau2-mobac/25694.htm"/>
    <hyperlink ref="I294" r:id="rId139" display="https://info.agriculture.gouv.fr/gedei/site/bo-agri/instruction-2023-121/2023-121-niveau2-mobac/25695.htm"/>
    <hyperlink ref="I295" r:id="rId140" display="https://info.agriculture.gouv.fr/gedei/site/bo-agri/instruction-2023-121/2023-121-niveau2-mobac/25696.htm"/>
    <hyperlink ref="I296" r:id="rId141" display="https://info.agriculture.gouv.fr/gedei/site/bo-agri/instruction-2023-121/2023-121-niveau2-mobac/25697.htm"/>
    <hyperlink ref="I297" r:id="rId142" display="https://info.agriculture.gouv.fr/gedei/site/bo-agri/instruction-2023-121/2023-121-niveau2-mobac/25698.htm"/>
    <hyperlink ref="I298" r:id="rId143" display="https://info.agriculture.gouv.fr/gedei/site/bo-agri/instruction-2023-121/2023-121-niveau2-mobac/25660.htm"/>
    <hyperlink ref="I299" r:id="rId144" display="https://info.agriculture.gouv.fr/gedei/site/bo-agri/instruction-2023-121/2023-121-niveau2-mobac/25661.htm"/>
    <hyperlink ref="I300" r:id="rId145" display="https://info.agriculture.gouv.fr/gedei/site/bo-agri/instruction-2023-121/2023-121-niveau2-mobac/25662.htm"/>
    <hyperlink ref="I301" r:id="rId146" display="https://info.agriculture.gouv.fr/gedei/site/bo-agri/instruction-2023-121/2023-121-niveau2-mobac/25663.htm"/>
    <hyperlink ref="I302" r:id="rId147" display="https://info.agriculture.gouv.fr/gedei/site/bo-agri/instruction-2023-121/2023-121-niveau2-mobac/25664.htm"/>
    <hyperlink ref="I303" r:id="rId148" display="https://info.agriculture.gouv.fr/gedei/site/bo-agri/instruction-2023-121/2023-121-niveau2-mobac/25665.htm"/>
    <hyperlink ref="I304" r:id="rId149" display="https://info.agriculture.gouv.fr/gedei/site/bo-agri/instruction-2023-121/2023-121-niveau2-mobac/25666.htm"/>
    <hyperlink ref="I305" r:id="rId150" display="https://info.agriculture.gouv.fr/gedei/site/bo-agri/instruction-2023-121/2023-121-niveau2-mobac/25667.htm"/>
    <hyperlink ref="I306" r:id="rId151" display="https://info.agriculture.gouv.fr/gedei/site/bo-agri/instruction-2023-121/2023-121-niveau2-mobac/25668.htm"/>
    <hyperlink ref="I307" r:id="rId152" display="https://info.agriculture.gouv.fr/gedei/site/bo-agri/instruction-2023-121/2023-121-niveau2-mobac/25669.htm"/>
    <hyperlink ref="I308" r:id="rId153" display="https://info.agriculture.gouv.fr/gedei/site/bo-agri/instruction-2023-121/2023-121-niveau2-mobac/25670.htm"/>
    <hyperlink ref="I309" r:id="rId154" display="https://info.agriculture.gouv.fr/gedei/site/bo-agri/instruction-2023-121/2023-121-niveau2-mobac/25671.htm"/>
    <hyperlink ref="I310" r:id="rId155" display="https://info.agriculture.gouv.fr/gedei/site/bo-agri/instruction-2023-121/2023-121-niveau2-mobac/25672.htm"/>
    <hyperlink ref="I311" r:id="rId156" display="https://info.agriculture.gouv.fr/gedei/site/bo-agri/instruction-2023-121/2023-121-niveau2-mobac/25673.htm"/>
    <hyperlink ref="I312" r:id="rId157" display="https://info.agriculture.gouv.fr/gedei/site/bo-agri/instruction-2023-121/2023-121-niveau2-mobac/25675.htm"/>
    <hyperlink ref="I313" r:id="rId158" display="https://info.agriculture.gouv.fr/gedei/site/bo-agri/instruction-2023-121/2023-121-niveau2-mobac/25649.htm"/>
    <hyperlink ref="I314" r:id="rId159" display="https://info.agriculture.gouv.fr/gedei/site/bo-agri/instruction-2023-121/2023-121-niveau2-mobac/25655.htm"/>
    <hyperlink ref="I315" r:id="rId160" display="https://info.agriculture.gouv.fr/gedei/site/bo-agri/instruction-2023-121/2023-121-niveau2-mobac/25656.htm"/>
    <hyperlink ref="I316" r:id="rId161" display="https://info.agriculture.gouv.fr/gedei/site/bo-agri/instruction-2023-121/2023-121-niveau2-mobac/25657.htm"/>
    <hyperlink ref="I317" r:id="rId162" display="https://info.agriculture.gouv.fr/gedei/site/bo-agri/instruction-2023-121/2023-121-niveau2-mobac/25659.htm"/>
    <hyperlink ref="I318" r:id="rId163" display="https://info.agriculture.gouv.fr/gedei/site/bo-agri/instruction-2023-121/2023-121-niveau2-mobac/25740.htm"/>
    <hyperlink ref="I319" r:id="rId164" display="https://info.agriculture.gouv.fr/gedei/site/bo-agri/instruction-2023-121/2023-121-niveau2-mobac/25741.htm"/>
    <hyperlink ref="I320" r:id="rId165" display="https://info.agriculture.gouv.fr/gedei/site/bo-agri/instruction-2023-121/2023-121-niveau2-mobac/25742.htm"/>
    <hyperlink ref="I321" r:id="rId166" display="https://info.agriculture.gouv.fr/gedei/site/bo-agri/instruction-2023-121/2023-121-niveau2-mobac/25743.htm"/>
    <hyperlink ref="I322" r:id="rId167" display="https://info.agriculture.gouv.fr/gedei/site/bo-agri/instruction-2023-121/2023-121-niveau2-mobac/25746.htm"/>
    <hyperlink ref="I323" r:id="rId168" display="https://info.agriculture.gouv.fr/gedei/site/bo-agri/instruction-2023-121/2023-121-niveau2-mobac/25748.htm"/>
    <hyperlink ref="I324" r:id="rId169" display="https://info.agriculture.gouv.fr/gedei/site/bo-agri/instruction-2023-121/2023-121-niveau2-mobac/25751.htm"/>
    <hyperlink ref="I325" r:id="rId170" display="https://info.agriculture.gouv.fr/gedei/site/bo-agri/instruction-2023-121/2023-121-niveau2-mobac/25752.htm"/>
    <hyperlink ref="I326" r:id="rId171" display="https://info.agriculture.gouv.fr/gedei/site/bo-agri/instruction-2023-121/2023-121-niveau2-mobac/25753.htm"/>
    <hyperlink ref="I327" r:id="rId172" display="https://info.agriculture.gouv.fr/gedei/site/bo-agri/instruction-2023-121/2023-121-niveau2-mobac/25754.htm"/>
    <hyperlink ref="I328" r:id="rId173" display="https://info.agriculture.gouv.fr/gedei/site/bo-agri/instruction-2023-121/2023-121-niveau2-mobac/25756.htm"/>
    <hyperlink ref="I329" r:id="rId174" display="https://info.agriculture.gouv.fr/gedei/site/bo-agri/instruction-2023-121/2023-121-niveau2-mobac/25757.htm"/>
    <hyperlink ref="I330" r:id="rId175" display="https://info.agriculture.gouv.fr/gedei/site/bo-agri/instruction-2023-121/2023-121-niveau2-mobac/25758.htm"/>
    <hyperlink ref="I331" r:id="rId176" display="https://info.agriculture.gouv.fr/gedei/site/bo-agri/instruction-2023-121/2023-121-niveau2-mobac/25759.htm"/>
    <hyperlink ref="I332" r:id="rId177" display="https://info.agriculture.gouv.fr/gedei/site/bo-agri/instruction-2023-121/2023-121-niveau2-mobac/25689.htm"/>
    <hyperlink ref="I333" r:id="rId178" display="https://info.agriculture.gouv.fr/gedei/site/bo-agri/instruction-2023-121/2023-121-niveau2-mobac/25674.htm"/>
    <hyperlink ref="I334" r:id="rId179" display="https://info.agriculture.gouv.fr/gedei/site/bo-agri/instruction-2023-121/2023-121-niveau2-mobac/25658.htm"/>
    <hyperlink ref="I335" r:id="rId180" display="https://info.agriculture.gouv.fr/gedei/site/bo-agri/instruction-2023-121/2023-121-niveau2-ddsv/25797.htm"/>
    <hyperlink ref="I336" r:id="rId181" display="https://info.agriculture.gouv.fr/gedei/site/bo-agri/instruction-2023-121/2023-121-niveau2-ddsv/25795.htm"/>
    <hyperlink ref="I337" r:id="rId182" display="https://info.agriculture.gouv.fr/gedei/site/bo-agri/instruction-2023-121/2023-121-niveau2-ddsv/25796.htm"/>
    <hyperlink ref="I338" r:id="rId183" display="https://info.agriculture.gouv.fr/gedei/site/bo-agri/instruction-2023-121/2023-121-niveau2-ddsv/25799.htm"/>
    <hyperlink ref="I339" r:id="rId184" display="https://info.agriculture.gouv.fr/gedei/site/bo-agri/instruction-2023-121/2023-121-niveau2-ddsv/25798.htm"/>
    <hyperlink ref="I340" r:id="rId185" display="https://info.agriculture.gouv.fr/gedei/site/bo-agri/instruction-2023-121/2023-121-niveau2-ddsv/25806.htm"/>
    <hyperlink ref="I341" r:id="rId186" display="https://info.agriculture.gouv.fr/gedei/site/bo-agri/instruction-2023-121/2023-121-niveau2-ddsv/25807.htm"/>
    <hyperlink ref="I342" r:id="rId187" display="https://info.agriculture.gouv.fr/gedei/site/bo-agri/instruction-2023-121/2023-121-niveau2-ddsv/25808.htm"/>
    <hyperlink ref="I343" r:id="rId188" display="https://info.agriculture.gouv.fr/gedei/site/bo-agri/instruction-2023-121/2023-121-niveau2-ddsv/25800.htm"/>
    <hyperlink ref="I344" r:id="rId189" display="https://info.agriculture.gouv.fr/gedei/site/bo-agri/instruction-2023-121/2023-121-niveau2-ddsv/25801.htm"/>
    <hyperlink ref="I345" r:id="rId190" display="https://info.agriculture.gouv.fr/gedei/site/bo-agri/instruction-2023-121/2023-121-niveau2-ddsv/25802.htm"/>
    <hyperlink ref="I346" r:id="rId191" display="https://info.agriculture.gouv.fr/gedei/site/bo-agri/instruction-2023-121/2023-121-niveau2-ddsv/25803.htm"/>
    <hyperlink ref="I347" r:id="rId192" display="https://info.agriculture.gouv.fr/gedei/site/bo-agri/instruction-2023-121/2023-121-niveau2-ddsv/25804.htm"/>
    <hyperlink ref="I348" r:id="rId193" display="https://info.agriculture.gouv.fr/gedei/site/bo-agri/instruction-2023-121/2023-121-niveau2-ddsv/25805.htm"/>
    <hyperlink ref="I349" r:id="rId194" display="https://info.agriculture.gouv.fr/gedei/site/bo-agri/instruction-2023-121/2023-121-niveau2-ddsv/25814.htm"/>
    <hyperlink ref="I350" r:id="rId195" display="https://info.agriculture.gouv.fr/gedei/site/bo-agri/instruction-2023-121/2023-121-niveau2-ddsv/25810.htm"/>
    <hyperlink ref="I351" r:id="rId196" display="https://info.agriculture.gouv.fr/gedei/site/bo-agri/instruction-2023-121/2023-121-niveau2-ddsv/25811.htm"/>
    <hyperlink ref="I352" r:id="rId197" display="https://info.agriculture.gouv.fr/gedei/site/bo-agri/instruction-2023-121/2023-121-niveau2-ddsv/25812.htm"/>
    <hyperlink ref="I353" r:id="rId198" display="https://info.agriculture.gouv.fr/gedei/site/bo-agri/instruction-2023-121/2023-121-niveau2-ddsv/25809.htm"/>
    <hyperlink ref="I354" r:id="rId199" display="https://info.agriculture.gouv.fr/gedei/site/bo-agri/instruction-2023-121/2023-121-niveau2-ddsv/25813.htm"/>
    <hyperlink ref="I355" r:id="rId200" display="https://info.agriculture.gouv.fr/gedei/site/bo-agri/instruction-2023-121/2023-121-niveau2-ddsv/25817.htm"/>
    <hyperlink ref="I356" r:id="rId201" display="https://info.agriculture.gouv.fr/gedei/site/bo-agri/instruction-2023-121/2023-121-niveau2-ddsv/25818.htm"/>
    <hyperlink ref="I357" r:id="rId202" display="https://info.agriculture.gouv.fr/gedei/site/bo-agri/instruction-2023-121/2023-121-niveau2-ddsv/25819.htm"/>
    <hyperlink ref="I358" r:id="rId203" display="https://info.agriculture.gouv.fr/gedei/site/bo-agri/instruction-2023-121/2023-121-niveau2-ddsv/25821.htm"/>
    <hyperlink ref="I359" r:id="rId204" display="https://info.agriculture.gouv.fr/gedei/site/bo-agri/instruction-2023-121/2023-121-niveau2-ddsv/25820.htm"/>
    <hyperlink ref="I360" r:id="rId205" display="https://info.agriculture.gouv.fr/gedei/site/bo-agri/instruction-2023-121/2023-121-niveau2-ddsv/25822.htm"/>
    <hyperlink ref="I361" r:id="rId206" display="https://info.agriculture.gouv.fr/gedei/site/bo-agri/instruction-2023-121/2023-121-niveau2-ddsv/25816.htm"/>
    <hyperlink ref="I362" r:id="rId207" display="https://info.agriculture.gouv.fr/gedei/site/bo-agri/instruction-2023-121/2023-121-niveau2-ddsv/25825.htm"/>
    <hyperlink ref="I363" r:id="rId208" display="https://info.agriculture.gouv.fr/gedei/site/bo-agri/instruction-2023-121/2023-121-niveau2-ddsv/25823.htm"/>
    <hyperlink ref="I364" r:id="rId209" display="https://info.agriculture.gouv.fr/gedei/site/bo-agri/instruction-2023-121/2023-121-niveau2-ddsv/25824.htm"/>
    <hyperlink ref="I365" r:id="rId210" display="https://info.agriculture.gouv.fr/gedei/site/bo-agri/instruction-2023-121/2023-121-niveau2-ddsv/25827.htm"/>
    <hyperlink ref="I366" r:id="rId211" display="https://info.agriculture.gouv.fr/gedei/site/bo-agri/instruction-2023-121/2023-121-niveau2-ddsv/25826.htm"/>
    <hyperlink ref="I367" r:id="rId212" display="https://info.agriculture.gouv.fr/gedei/site/bo-agri/instruction-2023-121/2023-121-niveau2-ddsv/25830.htm"/>
    <hyperlink ref="I368" r:id="rId213" display="https://info.agriculture.gouv.fr/gedei/site/bo-agri/instruction-2023-121/2023-121-niveau2-ddsv/25831.htm"/>
    <hyperlink ref="I369" r:id="rId214" display="https://info.agriculture.gouv.fr/gedei/site/bo-agri/instruction-2023-121/2023-121-niveau2-ddsv/25828.htm"/>
    <hyperlink ref="I370" r:id="rId215" display="https://info.agriculture.gouv.fr/gedei/site/bo-agri/instruction-2023-121/2023-121-niveau2-ddsv/25832.htm"/>
    <hyperlink ref="I371" r:id="rId216" display="https://info.agriculture.gouv.fr/gedei/site/bo-agri/instruction-2023-121/2023-121-niveau2-ddsv/25829.htm"/>
    <hyperlink ref="I372" r:id="rId217" display="https://info.agriculture.gouv.fr/gedei/site/bo-agri/instruction-2023-121/2023-121-niveau2-ddsv/25838.htm"/>
    <hyperlink ref="I373" r:id="rId218" display="https://info.agriculture.gouv.fr/gedei/site/bo-agri/instruction-2023-121/2023-121-niveau2-ddsv/25839.htm"/>
    <hyperlink ref="I374" r:id="rId219" display="https://info.agriculture.gouv.fr/gedei/site/bo-agri/instruction-2023-121/2023-121-niveau2-ddsv/25833.htm"/>
    <hyperlink ref="I375" r:id="rId220" display="https://info.agriculture.gouv.fr/gedei/site/bo-agri/instruction-2023-121/2023-121-niveau2-ddsv/25834.htm"/>
    <hyperlink ref="I376" r:id="rId221" display="https://info.agriculture.gouv.fr/gedei/site/bo-agri/instruction-2023-121/2023-121-niveau2-ddsv/25835.htm"/>
    <hyperlink ref="I377" r:id="rId222" display="https://info.agriculture.gouv.fr/gedei/site/bo-agri/instruction-2023-121/2023-121-niveau2-ddsv/25836.htm"/>
    <hyperlink ref="I378" r:id="rId223" display="https://info.agriculture.gouv.fr/gedei/site/bo-agri/instruction-2023-121/2023-121-niveau2-ddsv/25837.htm"/>
    <hyperlink ref="I379" r:id="rId224" display="https://info.agriculture.gouv.fr/gedei/site/bo-agri/instruction-2023-121/2023-121-niveau2-ddsv/25840.htm"/>
    <hyperlink ref="I380" r:id="rId225" display="https://info.agriculture.gouv.fr/gedei/site/bo-agri/instruction-2023-121/2023-121-niveau2-ddsv/25841.htm"/>
    <hyperlink ref="I381" r:id="rId226" display="https://info.agriculture.gouv.fr/gedei/site/bo-agri/instruction-2023-121/2023-121-niveau2-ddsv/25846.htm"/>
    <hyperlink ref="I382" r:id="rId227" display="https://info.agriculture.gouv.fr/gedei/site/bo-agri/instruction-2023-121/2023-121-niveau2-ddsv/25847.htm"/>
    <hyperlink ref="I383" r:id="rId228" display="https://info.agriculture.gouv.fr/gedei/site/bo-agri/instruction-2023-121/2023-121-niveau2-ddsv/25843.htm"/>
    <hyperlink ref="I384" r:id="rId229" display="https://info.agriculture.gouv.fr/gedei/site/bo-agri/instruction-2023-121/2023-121-niveau2-ddsv/25842.htm"/>
    <hyperlink ref="I385" r:id="rId230" display="https://info.agriculture.gouv.fr/gedei/site/bo-agri/instruction-2023-121/2023-121-niveau2-ddsv/25848.htm"/>
    <hyperlink ref="I386" r:id="rId231" display="https://info.agriculture.gouv.fr/gedei/site/bo-agri/instruction-2023-121/2023-121-niveau2-ddsv/25850.htm"/>
    <hyperlink ref="I387" r:id="rId232" display="https://info.agriculture.gouv.fr/gedei/site/bo-agri/instruction-2023-121/2023-121-niveau2-ddsv/25849.htm"/>
    <hyperlink ref="I388" r:id="rId233" display="https://info.agriculture.gouv.fr/gedei/site/bo-agri/instruction-2023-121/2023-121-niveau2-ddsv/25844.htm"/>
    <hyperlink ref="I389" r:id="rId234" display="https://info.agriculture.gouv.fr/gedei/site/bo-agri/instruction-2023-121/2023-121-niveau2-ddsv/25845.htm"/>
    <hyperlink ref="I390" r:id="rId235" display="https://info.agriculture.gouv.fr/gedei/site/bo-agri/instruction-2023-121/2023-121-niveau2-ddsv/25851.htm"/>
    <hyperlink ref="I391" r:id="rId236" display="https://info.agriculture.gouv.fr/gedei/site/bo-agri/instruction-2023-121/2023-121-niveau2-ddsv/25852.htm"/>
    <hyperlink ref="I392" r:id="rId237" display="https://info.agriculture.gouv.fr/gedei/site/bo-agri/instruction-2023-121/2023-121-niveau2-ddsv/25853.htm"/>
    <hyperlink ref="I393" r:id="rId238" display="https://info.agriculture.gouv.fr/gedei/site/bo-agri/instruction-2023-121/2023-121-niveau2-ddsv/25854.htm"/>
    <hyperlink ref="I394" r:id="rId239" display="https://info.agriculture.gouv.fr/gedei/site/bo-agri/instruction-2023-121/2023-121-niveau2-ddsv/25855.htm"/>
    <hyperlink ref="I395" r:id="rId240" display="https://info.agriculture.gouv.fr/gedei/site/bo-agri/instruction-2023-121/2023-121-niveau2-ddsv/25864.htm"/>
    <hyperlink ref="I396" r:id="rId241" display="https://info.agriculture.gouv.fr/gedei/site/bo-agri/instruction-2023-121/2023-121-niveau2-ddsv/25865.htm"/>
    <hyperlink ref="I397" r:id="rId242" display="https://info.agriculture.gouv.fr/gedei/site/bo-agri/instruction-2023-121/2023-121-niveau2-ddsv/25867.htm"/>
    <hyperlink ref="I398" r:id="rId243" display="https://info.agriculture.gouv.fr/gedei/site/bo-agri/instruction-2023-121/2023-121-niveau2-ddsv/25870.htm"/>
    <hyperlink ref="I399" r:id="rId244" display="https://info.agriculture.gouv.fr/gedei/site/bo-agri/instruction-2023-121/2023-121-niveau2-ddsv/25871.htm"/>
    <hyperlink ref="I400" r:id="rId245" display="https://info.agriculture.gouv.fr/gedei/site/bo-agri/instruction-2023-121/2023-121-niveau2-ddsv/25873.htm"/>
    <hyperlink ref="I401" r:id="rId246" display="https://info.agriculture.gouv.fr/gedei/site/bo-agri/instruction-2023-121/2023-121-niveau2-ddsv/25866.htm"/>
    <hyperlink ref="I402" r:id="rId247" display="https://info.agriculture.gouv.fr/gedei/site/bo-agri/instruction-2023-121/2023-121-niveau2-ddsv/25868.htm"/>
    <hyperlink ref="I403" r:id="rId248" display="https://info.agriculture.gouv.fr/gedei/site/bo-agri/instruction-2023-121/2023-121-niveau2-ddsv/25869.htm"/>
    <hyperlink ref="I404" r:id="rId249" display="https://info.agriculture.gouv.fr/gedei/site/bo-agri/instruction-2023-121/2023-121-niveau2-ddsv/25872.htm"/>
    <hyperlink ref="I405" r:id="rId250" display="https://info.agriculture.gouv.fr/gedei/site/bo-agri/instruction-2023-121/2023-121-niveau2-ddsv/25874.htm"/>
    <hyperlink ref="I406" r:id="rId251" display="https://info.agriculture.gouv.fr/gedei/site/bo-agri/instruction-2023-121/2023-121-niveau2-ddsv/25875.htm"/>
    <hyperlink ref="I407" r:id="rId252" display="https://info.agriculture.gouv.fr/gedei/site/bo-agri/instruction-2023-121/2023-121-niveau2-ddsv/25876.htm"/>
    <hyperlink ref="I408" r:id="rId253" display="https://info.agriculture.gouv.fr/gedei/site/bo-agri/instruction-2023-121/2023-121-niveau2-ddsv/25877.htm"/>
    <hyperlink ref="I409" r:id="rId254" display="https://info.agriculture.gouv.fr/gedei/site/bo-agri/instruction-2023-121/2023-121-niveau2-ddsv/25878.htm"/>
    <hyperlink ref="I410" r:id="rId255" display="https://info.agriculture.gouv.fr/gedei/site/bo-agri/instruction-2023-121/2023-121-niveau2-ddsv/25879.htm"/>
    <hyperlink ref="I411" r:id="rId256" display="https://info.agriculture.gouv.fr/gedei/site/bo-agri/instruction-2023-121/2023-121-niveau2-ddsv/25880.htm"/>
    <hyperlink ref="I412" r:id="rId257" display="https://info.agriculture.gouv.fr/gedei/site/bo-agri/instruction-2023-121/2023-121-niveau2-ddsv/25881.htm"/>
    <hyperlink ref="I413" r:id="rId258" display="https://info.agriculture.gouv.fr/gedei/site/bo-agri/instruction-2023-121/2023-121-niveau2-ddsv/25856.htm"/>
    <hyperlink ref="I414" r:id="rId259" display="https://info.agriculture.gouv.fr/gedei/site/bo-agri/instruction-2023-121/2023-121-niveau2-ddsv/25857.htm"/>
    <hyperlink ref="I415" r:id="rId260" display="https://info.agriculture.gouv.fr/gedei/site/bo-agri/instruction-2023-121/2023-121-niveau2-ddsv/25858.htm"/>
    <hyperlink ref="I416" r:id="rId261" display="https://info.agriculture.gouv.fr/gedei/site/bo-agri/instruction-2023-121/2023-121-niveau2-ddsv/25860.htm"/>
    <hyperlink ref="I417" r:id="rId262" display="https://info.agriculture.gouv.fr/gedei/site/bo-agri/instruction-2023-121/2023-121-niveau2-ddsv/25859.htm"/>
    <hyperlink ref="I418" r:id="rId263" display="https://info.agriculture.gouv.fr/gedei/site/bo-agri/instruction-2023-121/2023-121-niveau2-ddsv/25861.htm"/>
    <hyperlink ref="I419" r:id="rId264" display="https://info.agriculture.gouv.fr/gedei/site/bo-agri/instruction-2023-121/2023-121-niveau2-ddsv/25862.htm"/>
    <hyperlink ref="I420" r:id="rId265" display="https://info.agriculture.gouv.fr/gedei/site/bo-agri/instruction-2023-121/2023-121-niveau2-ddsv/25863.htm"/>
    <hyperlink ref="I421" r:id="rId266" display="https://info.agriculture.gouv.fr/gedei/site/bo-agri/instruction-2023-121/2023-121-niveau2-ddsv/25815.htm"/>
    <hyperlink ref="I422" r:id="rId267" display="https://info.agriculture.gouv.fr/gedei/site/bo-agri/instruction-2023-121/2023-121-niveau2-ddsv/25882.htm"/>
    <hyperlink ref="I423" r:id="rId268" display="https://info.agriculture.gouv.fr/gedei/site/bo-agri/instruction-2023-121/2023-121-niveau2-ddsv/25883.htm"/>
    <hyperlink ref="I424" r:id="rId269" display="https://info.agriculture.gouv.fr/gedei/site/bo-agri/instruction-2023-121/2023-121-niveau2-ddsv/25889.htm"/>
    <hyperlink ref="I425" r:id="rId270" display="https://info.agriculture.gouv.fr/gedei/site/bo-agri/instruction-2023-121/2023-121-niveau2-ddsv/25890.htm"/>
    <hyperlink ref="I426" r:id="rId271" display="https://info.agriculture.gouv.fr/gedei/site/bo-agri/instruction-2023-121/2023-121-niveau2-ddsv/25884.htm"/>
    <hyperlink ref="I427" r:id="rId272" display="https://info.agriculture.gouv.fr/gedei/site/bo-agri/instruction-2023-121/2023-121-niveau2-ddsv/25885.htm"/>
    <hyperlink ref="I428" r:id="rId273" display="https://info.agriculture.gouv.fr/gedei/site/bo-agri/instruction-2023-121/2023-121-niveau2-ddsv/25886.htm"/>
    <hyperlink ref="I429" r:id="rId274" display="https://info.agriculture.gouv.fr/gedei/site/bo-agri/instruction-2023-121/2023-121-niveau2-ddsv/25887.htm"/>
    <hyperlink ref="I430" r:id="rId275" display="https://info.agriculture.gouv.fr/gedei/site/bo-agri/instruction-2023-121/2023-121-niveau2-ddsv/25888.htm"/>
    <hyperlink ref="I431" r:id="rId276" display="https://info.agriculture.gouv.fr/gedei/site/bo-agri/instruction-2023-121/2023-121-niveau2-ddsv/25895.htm"/>
    <hyperlink ref="I432" r:id="rId277" display="https://info.agriculture.gouv.fr/gedei/site/bo-agri/instruction-2023-121/2023-121-niveau2-ddsv/25896.htm"/>
    <hyperlink ref="I433" r:id="rId278" display="https://info.agriculture.gouv.fr/gedei/site/bo-agri/instruction-2023-121/2023-121-niveau2-ddsv/25897.htm"/>
    <hyperlink ref="I434" r:id="rId279" display="https://info.agriculture.gouv.fr/gedei/site/bo-agri/instruction-2023-121/2023-121-niveau2-ddsv/25898.htm"/>
    <hyperlink ref="I435" r:id="rId280" display="https://info.agriculture.gouv.fr/gedei/site/bo-agri/instruction-2023-121/2023-121-niveau2-ddsv/25899.htm"/>
    <hyperlink ref="I436" r:id="rId281" display="https://info.agriculture.gouv.fr/gedei/site/bo-agri/instruction-2023-121/2023-121-niveau2-ddsv/25900.htm"/>
    <hyperlink ref="I437" r:id="rId282" display="https://info.agriculture.gouv.fr/gedei/site/bo-agri/instruction-2023-121/2023-121-niveau2-ddsv/25901.htm"/>
    <hyperlink ref="I438" r:id="rId283" display="https://info.agriculture.gouv.fr/gedei/site/bo-agri/instruction-2023-121/2023-121-niveau2-ddsv/25903.htm"/>
    <hyperlink ref="I439" r:id="rId284" display="https://info.agriculture.gouv.fr/gedei/site/bo-agri/instruction-2023-121/2023-121-niveau2-ddsv/25902.htm"/>
    <hyperlink ref="I440" r:id="rId285" display="https://info.agriculture.gouv.fr/gedei/site/bo-agri/instruction-2023-121/2023-121-niveau2-ddsv/25891.htm"/>
    <hyperlink ref="I441" r:id="rId286" display="https://info.agriculture.gouv.fr/gedei/site/bo-agri/instruction-2023-121/2023-121-niveau2-ddsv/25892.htm"/>
    <hyperlink ref="I442" r:id="rId287" display="https://info.agriculture.gouv.fr/gedei/site/bo-agri/instruction-2023-121/2023-121-niveau2-ddsv/25893.htm"/>
    <hyperlink ref="I443" r:id="rId288" display="https://info.agriculture.gouv.fr/gedei/site/bo-agri/instruction-2023-121/2023-121-niveau2-ddsv/25894.htm"/>
    <hyperlink ref="I444" r:id="rId289" display="https://info.agriculture.gouv.fr/gedei/site/bo-agri/instruction-2023-121/2023-121-niveau2-ddsv/25905.htm"/>
    <hyperlink ref="I445" r:id="rId290" display="https://info.agriculture.gouv.fr/gedei/site/bo-agri/instruction-2023-121/2023-121-niveau2-ddsv/25904.htm"/>
    <hyperlink ref="I446" r:id="rId291" display="https://info.agriculture.gouv.fr/gedei/site/bo-agri/instruction-2023-121/2023-121-niveau2-ddsv/25911.htm"/>
    <hyperlink ref="I447" r:id="rId292" display="https://info.agriculture.gouv.fr/gedei/site/bo-agri/instruction-2023-121/2023-121-niveau2-ddsv/25906.htm"/>
    <hyperlink ref="I448" r:id="rId293" display="https://info.agriculture.gouv.fr/gedei/site/bo-agri/instruction-2023-121/2023-121-niveau2-ddsv/25907.htm"/>
    <hyperlink ref="I449" r:id="rId294" display="https://info.agriculture.gouv.fr/gedei/site/bo-agri/instruction-2023-121/2023-121-niveau2-ddsv/25908.htm"/>
    <hyperlink ref="I450" r:id="rId295" display="https://info.agriculture.gouv.fr/gedei/site/bo-agri/instruction-2023-121/2023-121-niveau2-ddsv/25909.htm"/>
    <hyperlink ref="I451" r:id="rId296" display="https://info.agriculture.gouv.fr/gedei/site/bo-agri/instruction-2023-121/2023-121-niveau2-ddsv/25910.htm"/>
    <hyperlink ref="I452" r:id="rId297" display="https://info.agriculture.gouv.fr/gedei/site/bo-agri/instruction-2023-121/2023-121-niveau2-ddsv/25912.htm"/>
    <hyperlink ref="I453" r:id="rId298" display="https://info.agriculture.gouv.fr/gedei/site/bo-agri/instruction-2023-121/2023-121-niveau2-ddsv/25914.htm"/>
    <hyperlink ref="I454" r:id="rId299" display="https://info.agriculture.gouv.fr/gedei/site/bo-agri/instruction-2023-121/2023-121-niveau2-ddsv/25913.htm"/>
    <hyperlink ref="I455" r:id="rId300" display="https://info.agriculture.gouv.fr/gedei/site/bo-agri/instruction-2023-121/2023-121-niveau2-ddsv/25915.htm"/>
    <hyperlink ref="I456" r:id="rId301" display="https://info.agriculture.gouv.fr/gedei/site/bo-agri/instruction-2023-121/2023-121-niveau2-ddsv/25920.htm"/>
    <hyperlink ref="I457" r:id="rId302" display="https://info.agriculture.gouv.fr/gedei/site/bo-agri/instruction-2023-121/2023-121-niveau2-ddsv/25917.htm"/>
    <hyperlink ref="I458" r:id="rId303" display="https://info.agriculture.gouv.fr/gedei/site/bo-agri/instruction-2023-121/2023-121-niveau2-ddsv/25918.htm"/>
    <hyperlink ref="I459" r:id="rId304" display="https://info.agriculture.gouv.fr/gedei/site/bo-agri/instruction-2023-121/2023-121-niveau2-ddsv/25919.htm"/>
    <hyperlink ref="I460" r:id="rId305" display="https://info.agriculture.gouv.fr/gedei/site/bo-agri/instruction-2023-121/2023-121-niveau2-ddsv/25916.htm"/>
    <hyperlink ref="I461" r:id="rId306" display="https://info.agriculture.gouv.fr/gedei/site/bo-agri/instruction-2023-121/2023-121-niveau2-ddsv/25921.htm"/>
    <hyperlink ref="I462" r:id="rId307" display="https://info.agriculture.gouv.fr/gedei/site/bo-agri/instruction-2023-121/2023-121-niveau2-ddsv/25922.htm"/>
    <hyperlink ref="I463" r:id="rId308" display="https://info.agriculture.gouv.fr/gedei/site/bo-agri/instruction-2023-121/2023-121-niveau2-ddsv/25923.htm"/>
    <hyperlink ref="I464" r:id="rId309" display="https://info.agriculture.gouv.fr/gedei/site/bo-agri/instruction-2023-121/2023-121-niveau2-ddsv/25924.htm"/>
    <hyperlink ref="I465" r:id="rId310" display="https://info.agriculture.gouv.fr/gedei/site/bo-agri/instruction-2023-121/2023-121-niveau2-ddsv/25925.htm"/>
    <hyperlink ref="I466" r:id="rId311" display="https://info.agriculture.gouv.fr/gedei/site/bo-agri/instruction-2023-121/2023-121-niveau2-ddsv/25926.htm"/>
    <hyperlink ref="I467" r:id="rId312" display="https://info.agriculture.gouv.fr/gedei/site/bo-agri/instruction-2023-121/2023-121-niveau2-ddsv/26247.htm"/>
    <hyperlink ref="I468" r:id="rId313" display="https://info.agriculture.gouv.fr/gedei/site/bo-agri/instruction-2023-121/2023-121-niveau2-ddsv/26248.htm"/>
    <hyperlink ref="I469" r:id="rId314" display="https://info.agriculture.gouv.fr/gedei/site/bo-agri/instruction-2023-121/2023-121-niveau2-ddsv/25927.htm"/>
    <hyperlink ref="I470" r:id="rId315" display="https://info.agriculture.gouv.fr/gedei/site/bo-agri/instruction-2023-121/2023-121-niveau2-ddsv/25928.htm"/>
    <hyperlink ref="I471" r:id="rId316" display="https://info.agriculture.gouv.fr/gedei/site/bo-agri/instruction-2023-121/2023-121-niveau2-ddsv/25929.htm"/>
    <hyperlink ref="I472" r:id="rId317" display="https://info.agriculture.gouv.fr/gedei/site/bo-agri/instruction-2023-121/2023-121-niveau2-ddsv/25930.htm"/>
    <hyperlink ref="I473" r:id="rId318" display="https://info.agriculture.gouv.fr/gedei/site/bo-agri/instruction-2023-121/2023-121-niveau2-ddsv/25931.htm"/>
    <hyperlink ref="I474" r:id="rId319" display="https://info.agriculture.gouv.fr/gedei/site/bo-agri/instruction-2023-121/2023-121-niveau2-ddsv/25932.htm"/>
    <hyperlink ref="I475" r:id="rId320" display="https://info.agriculture.gouv.fr/gedei/site/bo-agri/instruction-2023-121/2023-121-niveau2-ddsv/25933.htm"/>
    <hyperlink ref="I476" r:id="rId321" display="https://info.agriculture.gouv.fr/gedei/site/bo-agri/instruction-2023-121/2023-121-niveau2-ddsv/25934.htm"/>
    <hyperlink ref="I477" r:id="rId322" display="https://info.agriculture.gouv.fr/gedei/site/bo-agri/instruction-2023-121/2023-121-niveau2-ddsv/25935.htm"/>
    <hyperlink ref="I478" r:id="rId323" display="https://info.agriculture.gouv.fr/gedei/site/bo-agri/instruction-2023-121/2023-121-niveau2-ddsv/26980.htm"/>
    <hyperlink ref="I479" r:id="rId324" display="https://info.agriculture.gouv.fr/gedei/site/bo-agri/instruction-2023-121/2023-121-niveau2-ddsv/25936.htm"/>
    <hyperlink ref="I480" r:id="rId325" display="https://info.agriculture.gouv.fr/gedei/site/bo-agri/instruction-2023-121/2023-121-niveau2-ddsv/25945.htm"/>
    <hyperlink ref="I481" r:id="rId326" display="https://info.agriculture.gouv.fr/gedei/site/bo-agri/instruction-2023-121/2023-121-niveau2-ddsv/25946.htm"/>
    <hyperlink ref="I482" r:id="rId327" display="https://info.agriculture.gouv.fr/gedei/site/bo-agri/instruction-2023-121/2023-121-niveau2-ddsv/25947.htm"/>
    <hyperlink ref="I483" r:id="rId328" display="https://info.agriculture.gouv.fr/gedei/site/bo-agri/instruction-2023-121/2023-121-niveau2-ddsv/25948.htm"/>
    <hyperlink ref="I484" r:id="rId329" display="https://info.agriculture.gouv.fr/gedei/site/bo-agri/instruction-2023-121/2023-121-niveau2-ddsv/25949.htm"/>
    <hyperlink ref="I485" r:id="rId330" display="https://info.agriculture.gouv.fr/gedei/site/bo-agri/instruction-2023-121/2023-121-niveau2-ddsv/25937.htm"/>
    <hyperlink ref="I486" r:id="rId331" display="https://info.agriculture.gouv.fr/gedei/site/bo-agri/instruction-2023-121/2023-121-niveau2-ddsv/25938.htm"/>
    <hyperlink ref="I487" r:id="rId332" display="https://info.agriculture.gouv.fr/gedei/site/bo-agri/instruction-2023-121/2023-121-niveau2-ddsv/25940.htm"/>
    <hyperlink ref="I488" r:id="rId333" display="https://info.agriculture.gouv.fr/gedei/site/bo-agri/instruction-2023-121/2023-121-niveau2-ddsv/25939.htm"/>
    <hyperlink ref="I489" r:id="rId334" display="https://info.agriculture.gouv.fr/gedei/site/bo-agri/instruction-2023-121/2023-121-niveau2-ddsv/25942.htm"/>
    <hyperlink ref="I490" r:id="rId335" display="https://info.agriculture.gouv.fr/gedei/site/bo-agri/instruction-2023-121/2023-121-niveau2-ddsv/25941.htm"/>
    <hyperlink ref="I491" r:id="rId336" display="https://info.agriculture.gouv.fr/gedei/site/bo-agri/instruction-2023-121/2023-121-niveau2-ddsv/25943.htm"/>
    <hyperlink ref="I492" r:id="rId337" display="https://info.agriculture.gouv.fr/gedei/site/bo-agri/instruction-2023-121/2023-121-niveau2-ddsv/25944.htm"/>
    <hyperlink ref="I493" r:id="rId338" display="https://info.agriculture.gouv.fr/gedei/site/bo-agri/instruction-2023-121/2023-121-niveau2-ddsv/25951.htm"/>
    <hyperlink ref="I494" r:id="rId339" display="https://info.agriculture.gouv.fr/gedei/site/bo-agri/instruction-2023-121/2023-121-niveau2-ddsv/25952.htm"/>
    <hyperlink ref="I495" r:id="rId340" display="https://info.agriculture.gouv.fr/gedei/site/bo-agri/instruction-2023-121/2023-121-niveau2-ddsv/25950.htm"/>
    <hyperlink ref="I496" r:id="rId341" display="https://info.agriculture.gouv.fr/gedei/site/bo-agri/instruction-2023-121/2023-121-niveau2-ddsv/25953.htm"/>
    <hyperlink ref="I497" r:id="rId342" display="https://info.agriculture.gouv.fr/gedei/site/bo-agri/instruction-2023-121/2023-121-niveau2-ddsv/25954.htm"/>
    <hyperlink ref="I498" r:id="rId343" display="https://info.agriculture.gouv.fr/gedei/site/bo-agri/instruction-2023-121/2023-121-niveau2-ddsv/25955.htm"/>
    <hyperlink ref="I499" r:id="rId344" display="https://info.agriculture.gouv.fr/gedei/site/bo-agri/instruction-2023-121/2023-121-niveau2-ddsv/25958.htm"/>
    <hyperlink ref="I500" r:id="rId345" display="https://info.agriculture.gouv.fr/gedei/site/bo-agri/instruction-2023-121/2023-121-niveau2-ddsv/25959.htm"/>
    <hyperlink ref="I501" r:id="rId346" display="https://info.agriculture.gouv.fr/gedei/site/bo-agri/instruction-2023-121/2023-121-niveau2-ddsv/25956.htm"/>
    <hyperlink ref="I502" r:id="rId347" display="https://info.agriculture.gouv.fr/gedei/site/bo-agri/instruction-2023-121/2023-121-niveau2-ddsv/25957.htm"/>
    <hyperlink ref="I503" r:id="rId348" display="https://info.agriculture.gouv.fr/gedei/site/bo-agri/instruction-2023-121/2023-121-niveau2-ddsv/25960.htm"/>
    <hyperlink ref="I504" r:id="rId349" display="https://info.agriculture.gouv.fr/gedei/site/bo-agri/instruction-2023-121/2023-121-niveau2-ddsv/25961.htm"/>
    <hyperlink ref="I505" r:id="rId350" display="https://info.agriculture.gouv.fr/gedei/site/bo-agri/instruction-2023-121/2023-121-niveau2-ddsv/25962.htm"/>
    <hyperlink ref="I506" r:id="rId351" display="https://info.agriculture.gouv.fr/gedei/site/bo-agri/instruction-2023-121/2023-121-niveau2-ddsv/25966.htm"/>
    <hyperlink ref="I507" r:id="rId352" display="https://info.agriculture.gouv.fr/gedei/site/bo-agri/instruction-2023-121/2023-121-niveau2-ddsv/25967.htm"/>
    <hyperlink ref="I508" r:id="rId353" display="https://info.agriculture.gouv.fr/gedei/site/bo-agri/instruction-2023-121/2023-121-niveau2-ddsv/25968.htm"/>
    <hyperlink ref="I509" r:id="rId354" display="https://info.agriculture.gouv.fr/gedei/site/bo-agri/instruction-2023-121/2023-121-niveau2-ddsv/25964.htm"/>
    <hyperlink ref="I510" r:id="rId355" display="https://info.agriculture.gouv.fr/gedei/site/bo-agri/instruction-2023-121/2023-121-niveau2-ddsv/25963.htm"/>
    <hyperlink ref="I511" r:id="rId356" display="https://info.agriculture.gouv.fr/gedei/site/bo-agri/instruction-2023-121/2023-121-niveau2-ddsv/25965.htm"/>
    <hyperlink ref="I512" r:id="rId357" display="https://info.agriculture.gouv.fr/gedei/site/bo-agri/instruction-2023-121/2023-121-niveau2-ddsv/25969.htm"/>
    <hyperlink ref="I513" r:id="rId358" display="https://info.agriculture.gouv.fr/gedei/site/bo-agri/instruction-2023-121/2023-121-niveau2-ddsv/25971.htm"/>
    <hyperlink ref="I514" r:id="rId359" display="https://info.agriculture.gouv.fr/gedei/site/bo-agri/instruction-2023-121/2023-121-niveau2-ddsv/25972.htm"/>
    <hyperlink ref="I515" r:id="rId360" display="https://info.agriculture.gouv.fr/gedei/site/bo-agri/instruction-2023-121/2023-121-niveau2-ddsv/25973.htm"/>
    <hyperlink ref="I516" r:id="rId361" display="https://info.agriculture.gouv.fr/gedei/site/bo-agri/instruction-2023-121/2023-121-niveau2-ddsv/25975.htm"/>
    <hyperlink ref="I517" r:id="rId362" display="https://info.agriculture.gouv.fr/gedei/site/bo-agri/instruction-2023-121/2023-121-niveau2-ddsv/25977.htm"/>
    <hyperlink ref="I518" r:id="rId363" display="https://info.agriculture.gouv.fr/gedei/site/bo-agri/instruction-2023-121/2023-121-niveau2-ddsv/25974.htm"/>
    <hyperlink ref="I519" r:id="rId364" display="https://info.agriculture.gouv.fr/gedei/site/bo-agri/instruction-2023-121/2023-121-niveau2-ddsv/25976.htm"/>
    <hyperlink ref="I520" r:id="rId365" display="https://info.agriculture.gouv.fr/gedei/site/bo-agri/instruction-2023-121/2023-121-niveau2-ddsv/25978.htm"/>
    <hyperlink ref="I521" r:id="rId366" display="https://info.agriculture.gouv.fr/gedei/site/bo-agri/instruction-2023-121/2023-121-niveau2-ddsv/25979.htm"/>
    <hyperlink ref="I522" r:id="rId367" display="https://info.agriculture.gouv.fr/gedei/site/bo-agri/instruction-2023-121/2023-121-niveau2-ddsv/25980.htm"/>
    <hyperlink ref="I523" r:id="rId368" display="https://info.agriculture.gouv.fr/gedei/site/bo-agri/instruction-2023-121/2023-121-niveau2-ddsv/25970.htm"/>
    <hyperlink ref="I524" r:id="rId369" display="https://info.agriculture.gouv.fr/gedei/site/bo-agri/instruction-2023-121/2023-121-niveau2-ddsv/25981.htm"/>
    <hyperlink ref="I525" r:id="rId370" display="https://info.agriculture.gouv.fr/gedei/site/bo-agri/instruction-2023-121/2023-121-niveau2-ddsv/25982.htm"/>
    <hyperlink ref="I526" r:id="rId371" display="https://info.agriculture.gouv.fr/gedei/site/bo-agri/instruction-2023-121/2023-121-niveau2-ddsv/25983.htm"/>
    <hyperlink ref="I527" r:id="rId372" display="https://info.agriculture.gouv.fr/gedei/site/bo-agri/instruction-2023-121/2023-121-niveau2-ddsv/25984.htm"/>
    <hyperlink ref="I528" r:id="rId373" display="https://info.agriculture.gouv.fr/gedei/site/bo-agri/instruction-2023-121/2023-121-niveau2-ddsv/25985.htm"/>
    <hyperlink ref="I529" r:id="rId374" display="https://info.agriculture.gouv.fr/gedei/site/bo-agri/instruction-2023-121/2023-121-niveau2-ddsv/25986.htm"/>
    <hyperlink ref="I530" r:id="rId375" display="https://info.agriculture.gouv.fr/gedei/site/bo-agri/instruction-2023-121/2023-121-niveau2-ddsv/25987.htm"/>
    <hyperlink ref="I531" r:id="rId376" display="https://info.agriculture.gouv.fr/gedei/site/bo-agri/instruction-2023-121/2023-121-niveau2-ddsv/25988.htm"/>
    <hyperlink ref="I532" r:id="rId377" display="https://info.agriculture.gouv.fr/gedei/site/bo-agri/instruction-2023-121/2023-121-niveau2-ddsv/25990.htm"/>
    <hyperlink ref="I533" r:id="rId378" display="https://info.agriculture.gouv.fr/gedei/site/bo-agri/instruction-2023-121/2023-121-niveau2-ddsv/25991.htm"/>
    <hyperlink ref="I534" r:id="rId379" display="https://info.agriculture.gouv.fr/gedei/site/bo-agri/instruction-2023-121/2023-121-niveau2-ddsv/25992.htm"/>
    <hyperlink ref="I535" r:id="rId380" display="https://info.agriculture.gouv.fr/gedei/site/bo-agri/instruction-2023-121/2023-121-niveau2-ddsv/25993.htm"/>
    <hyperlink ref="I536" r:id="rId381" display="https://info.agriculture.gouv.fr/gedei/site/bo-agri/instruction-2023-121/2023-121-niveau2-ddsv/25989.htm"/>
    <hyperlink ref="I537" r:id="rId382" display="https://info.agriculture.gouv.fr/gedei/site/bo-agri/instruction-2023-121/2023-121-niveau2-ddsv/25994.htm"/>
    <hyperlink ref="I538" r:id="rId383" display="https://info.agriculture.gouv.fr/gedei/site/bo-agri/instruction-2023-121/2023-121-niveau2-ddsv/25996.htm"/>
    <hyperlink ref="I539" r:id="rId384" display="https://info.agriculture.gouv.fr/gedei/site/bo-agri/instruction-2023-121/2023-121-niveau2-ddsv/25995.htm"/>
    <hyperlink ref="I540" r:id="rId385" display="https://info.agriculture.gouv.fr/gedei/site/bo-agri/instruction-2023-121/2023-121-niveau2-ddsv/25997.htm"/>
    <hyperlink ref="I541" r:id="rId386" display="https://info.agriculture.gouv.fr/gedei/site/bo-agri/instruction-2023-121/2023-121-niveau2-ddsv/25998.htm"/>
    <hyperlink ref="I542" r:id="rId387" display="https://info.agriculture.gouv.fr/gedei/site/bo-agri/instruction-2023-121/2023-121-niveau2-ddsv/25999.htm"/>
    <hyperlink ref="I543" r:id="rId388" display="https://info.agriculture.gouv.fr/gedei/site/bo-agri/instruction-2023-121/2023-121-niveau2-ddsv/26000.htm"/>
    <hyperlink ref="I544" r:id="rId389" display="https://info.agriculture.gouv.fr/gedei/site/bo-agri/instruction-2023-121/2023-121-niveau2-ddsv/26001.htm"/>
    <hyperlink ref="I545" r:id="rId390" display="https://info.agriculture.gouv.fr/gedei/site/bo-agri/instruction-2023-121/2023-121-niveau2-ddsv/26003.htm"/>
    <hyperlink ref="I546" r:id="rId391" display="https://info.agriculture.gouv.fr/gedei/site/bo-agri/instruction-2023-121/2023-121-niveau2-ddsv/26004.htm"/>
    <hyperlink ref="I547" r:id="rId392" display="https://info.agriculture.gouv.fr/gedei/site/bo-agri/instruction-2023-121/2023-121-niveau2-ddsv/26005.htm"/>
    <hyperlink ref="I548" r:id="rId393" display="https://info.agriculture.gouv.fr/gedei/site/bo-agri/instruction-2023-121/2023-121-niveau2-ddsv/26006.htm"/>
    <hyperlink ref="I549" r:id="rId394" display="https://info.agriculture.gouv.fr/gedei/site/bo-agri/instruction-2023-121/2023-121-niveau2-ddsv/26002.htm"/>
    <hyperlink ref="I550" r:id="rId395" display="https://info.agriculture.gouv.fr/gedei/site/bo-agri/instruction-2023-121/2023-121-niveau2-ddsv/26007.htm"/>
    <hyperlink ref="I551" r:id="rId396" display="https://info.agriculture.gouv.fr/gedei/site/bo-agri/instruction-2023-121/2023-121-niveau2-ddsv/26008.htm"/>
    <hyperlink ref="I552" r:id="rId397" display="https://info.agriculture.gouv.fr/gedei/site/bo-agri/instruction-2023-121/2023-121-niveau2-ddsv/26010.htm"/>
    <hyperlink ref="I553" r:id="rId398" display="https://info.agriculture.gouv.fr/gedei/site/bo-agri/instruction-2023-121/2023-121-niveau2-ddsv/26009.htm"/>
    <hyperlink ref="I554" r:id="rId399" display="https://info.agriculture.gouv.fr/gedei/site/bo-agri/instruction-2023-121/2023-121-niveau2-ddsv/26011.htm"/>
    <hyperlink ref="I555" r:id="rId400" display="https://info.agriculture.gouv.fr/gedei/site/bo-agri/instruction-2023-121/2023-121-niveau2-ddsv/26012.htm"/>
    <hyperlink ref="I556" r:id="rId401" display="https://info.agriculture.gouv.fr/gedei/site/bo-agri/instruction-2023-121/2023-121-niveau2-ddsv/26013.htm"/>
    <hyperlink ref="I557" r:id="rId402" display="https://info.agriculture.gouv.fr/gedei/site/bo-agri/instruction-2023-121/2023-121-niveau2-ddsv/26014.htm"/>
    <hyperlink ref="I558" r:id="rId403" display="https://info.agriculture.gouv.fr/gedei/site/bo-agri/instruction-2023-121/2023-121-niveau2-ddsv/26019.htm"/>
    <hyperlink ref="I559" r:id="rId404" display="https://info.agriculture.gouv.fr/gedei/site/bo-agri/instruction-2023-121/2023-121-niveau2-ddsv/26020.htm"/>
    <hyperlink ref="I560" r:id="rId405" display="https://info.agriculture.gouv.fr/gedei/site/bo-agri/instruction-2023-121/2023-121-niveau2-ddsv/26015.htm"/>
    <hyperlink ref="I561" r:id="rId406" display="https://info.agriculture.gouv.fr/gedei/site/bo-agri/instruction-2023-121/2023-121-niveau2-ddsv/26016.htm"/>
    <hyperlink ref="I562" r:id="rId407" display="https://info.agriculture.gouv.fr/gedei/site/bo-agri/instruction-2023-121/2023-121-niveau2-ddsv/26017.htm"/>
    <hyperlink ref="I563" r:id="rId408" display="https://info.agriculture.gouv.fr/gedei/site/bo-agri/instruction-2023-121/2023-121-niveau2-ddsv/26018.htm"/>
    <hyperlink ref="I564" r:id="rId409" display="https://info.agriculture.gouv.fr/gedei/site/bo-agri/instruction-2023-121/2023-121-niveau2-ddsv/26027.htm"/>
    <hyperlink ref="I565" r:id="rId410" display="https://info.agriculture.gouv.fr/gedei/site/bo-agri/instruction-2023-121/2023-121-niveau2-ddsv/26028.htm"/>
    <hyperlink ref="I566" r:id="rId411" display="https://info.agriculture.gouv.fr/gedei/site/bo-agri/instruction-2023-121/2023-121-niveau2-ddsv/26029.htm"/>
    <hyperlink ref="I567" r:id="rId412" display="https://info.agriculture.gouv.fr/gedei/site/bo-agri/instruction-2023-121/2023-121-niveau2-ddsv/26022.htm"/>
    <hyperlink ref="I568" r:id="rId413" display="https://info.agriculture.gouv.fr/gedei/site/bo-agri/instruction-2023-121/2023-121-niveau2-ddsv/26021.htm"/>
    <hyperlink ref="I569" r:id="rId414" display="https://info.agriculture.gouv.fr/gedei/site/bo-agri/instruction-2023-121/2023-121-niveau2-ddsv/26023.htm"/>
    <hyperlink ref="I570" r:id="rId415" display="https://info.agriculture.gouv.fr/gedei/site/bo-agri/instruction-2023-121/2023-121-niveau2-ddsv/26024.htm"/>
    <hyperlink ref="I571" r:id="rId416" display="https://info.agriculture.gouv.fr/gedei/site/bo-agri/instruction-2023-121/2023-121-niveau2-ddsv/26025.htm"/>
    <hyperlink ref="I572" r:id="rId417" display="https://info.agriculture.gouv.fr/gedei/site/bo-agri/instruction-2023-121/2023-121-niveau2-ddsv/26026.htm"/>
    <hyperlink ref="I573" r:id="rId418" display="https://info.agriculture.gouv.fr/gedei/site/bo-agri/instruction-2023-121/2023-121-niveau2-ddsv/26034.htm"/>
    <hyperlink ref="I574" r:id="rId419" display="https://info.agriculture.gouv.fr/gedei/site/bo-agri/instruction-2023-121/2023-121-niveau2-ddsv/26035.htm"/>
    <hyperlink ref="I575" r:id="rId420" display="https://info.agriculture.gouv.fr/gedei/site/bo-agri/instruction-2023-121/2023-121-niveau2-ddsv/26036.htm"/>
    <hyperlink ref="I576" r:id="rId421" display="https://info.agriculture.gouv.fr/gedei/site/bo-agri/instruction-2023-121/2023-121-niveau2-ddsv/26037.htm"/>
    <hyperlink ref="I577" r:id="rId422" display="https://info.agriculture.gouv.fr/gedei/site/bo-agri/instruction-2023-121/2023-121-niveau2-ddsv/26038.htm"/>
    <hyperlink ref="I578" r:id="rId423" display="https://info.agriculture.gouv.fr/gedei/site/bo-agri/instruction-2023-121/2023-121-niveau2-ddsv/26039.htm"/>
    <hyperlink ref="I579" r:id="rId424" display="https://info.agriculture.gouv.fr/gedei/site/bo-agri/instruction-2023-121/2023-121-niveau2-ddsv/26040.htm"/>
    <hyperlink ref="I580" r:id="rId425" display="https://info.agriculture.gouv.fr/gedei/site/bo-agri/instruction-2023-121/2023-121-niveau2-ddsv/26031.htm"/>
    <hyperlink ref="I581" r:id="rId426" display="https://info.agriculture.gouv.fr/gedei/site/bo-agri/instruction-2023-121/2023-121-niveau2-ddsv/26032.htm"/>
    <hyperlink ref="I582" r:id="rId427" display="https://info.agriculture.gouv.fr/gedei/site/bo-agri/instruction-2023-121/2023-121-niveau2-ddsv/26033.htm"/>
    <hyperlink ref="I583" r:id="rId428" display="https://info.agriculture.gouv.fr/gedei/site/bo-agri/instruction-2023-121/2023-121-niveau2-ddsv/26042.htm"/>
    <hyperlink ref="I584" r:id="rId429" display="https://info.agriculture.gouv.fr/gedei/site/bo-agri/instruction-2023-121/2023-121-niveau2-ddsv/26043.htm"/>
    <hyperlink ref="I585" r:id="rId430" display="https://info.agriculture.gouv.fr/gedei/site/bo-agri/instruction-2023-121/2023-121-niveau2-ddsv/26041.htm"/>
    <hyperlink ref="I586" r:id="rId431" display="https://info.agriculture.gouv.fr/gedei/site/bo-agri/instruction-2023-121/2023-121-niveau2-ddsv/26044.htm"/>
    <hyperlink ref="I587" r:id="rId432" display="https://info.agriculture.gouv.fr/gedei/site/bo-agri/instruction-2023-121/2023-121-niveau2-ddsv/26045.htm"/>
    <hyperlink ref="I588" r:id="rId433" display="https://info.agriculture.gouv.fr/gedei/site/bo-agri/instruction-2023-121/2023-121-niveau2-ddsv/26046.htm"/>
    <hyperlink ref="I589" r:id="rId434" display="https://info.agriculture.gouv.fr/gedei/site/bo-agri/instruction-2023-121/2023-121-niveau2-ddsv/26047.htm"/>
    <hyperlink ref="I590" r:id="rId435" display="https://info.agriculture.gouv.fr/gedei/site/bo-agri/instruction-2023-121/2023-121-niveau2-ddsv/26048.htm"/>
    <hyperlink ref="I591" r:id="rId436" display="https://info.agriculture.gouv.fr/gedei/site/bo-agri/instruction-2023-121/2023-121-niveau2-ddsv/26049.htm"/>
    <hyperlink ref="I592" r:id="rId437" display="https://info.agriculture.gouv.fr/gedei/site/bo-agri/instruction-2023-121/2023-121-niveau2-ddsv/26050.htm"/>
    <hyperlink ref="I593" r:id="rId438" display="https://info.agriculture.gouv.fr/gedei/site/bo-agri/instruction-2023-121/2023-121-niveau2-ddsv/26053.htm"/>
    <hyperlink ref="I594" r:id="rId439" display="https://info.agriculture.gouv.fr/gedei/site/bo-agri/instruction-2023-121/2023-121-niveau2-ddsv/26054.htm"/>
    <hyperlink ref="I595" r:id="rId440" display="https://info.agriculture.gouv.fr/gedei/site/bo-agri/instruction-2023-121/2023-121-niveau2-ddsv/26051.htm"/>
    <hyperlink ref="I596" r:id="rId441" display="https://info.agriculture.gouv.fr/gedei/site/bo-agri/instruction-2023-121/2023-121-niveau2-ddsv/26052.htm"/>
    <hyperlink ref="I597" r:id="rId442" display="https://info.agriculture.gouv.fr/gedei/site/bo-agri/instruction-2023-121/2023-121-niveau2-ddsv/26055.htm"/>
    <hyperlink ref="I598" r:id="rId443" display="https://info.agriculture.gouv.fr/gedei/site/bo-agri/instruction-2023-121/2023-121-niveau2-ddsv/26228.htm"/>
    <hyperlink ref="I599" r:id="rId444" display="https://info.agriculture.gouv.fr/gedei/site/bo-agri/instruction-2023-121/2023-121-niveau2-ddsv/26056.htm"/>
    <hyperlink ref="I600" r:id="rId445" display="https://info.agriculture.gouv.fr/gedei/site/bo-agri/instruction-2023-121/2023-121-niveau2-ddsv/26059.htm"/>
    <hyperlink ref="I601" r:id="rId446" display="https://info.agriculture.gouv.fr/gedei/site/bo-agri/instruction-2023-121/2023-121-niveau2-ddsv/26060.htm"/>
    <hyperlink ref="I602" r:id="rId447" display="https://info.agriculture.gouv.fr/gedei/site/bo-agri/instruction-2023-121/2023-121-niveau2-ddsv/26061.htm"/>
    <hyperlink ref="I603" r:id="rId448" display="https://info.agriculture.gouv.fr/gedei/site/bo-agri/instruction-2023-121/2023-121-niveau2-ddsv/26062.htm"/>
    <hyperlink ref="I604" r:id="rId449" display="https://info.agriculture.gouv.fr/gedei/site/bo-agri/instruction-2023-121/2023-121-niveau2-ddsv/26063.htm"/>
    <hyperlink ref="I605" r:id="rId450" display="https://info.agriculture.gouv.fr/gedei/site/bo-agri/instruction-2023-121/2023-121-niveau2-ddsv/26057.htm"/>
    <hyperlink ref="I606" r:id="rId451" display="https://info.agriculture.gouv.fr/gedei/site/bo-agri/instruction-2023-121/2023-121-niveau2-ddsv/26058.htm"/>
    <hyperlink ref="I607" r:id="rId452" display="https://info.agriculture.gouv.fr/gedei/site/bo-agri/instruction-2023-121/2023-121-niveau2-ddsv/26065.htm"/>
    <hyperlink ref="I608" r:id="rId453" display="https://info.agriculture.gouv.fr/gedei/site/bo-agri/instruction-2023-121/2023-121-niveau2-ddsv/26066.htm"/>
    <hyperlink ref="I609" r:id="rId454" display="https://info.agriculture.gouv.fr/gedei/site/bo-agri/instruction-2023-121/2023-121-niveau2-ddsv/26068.htm"/>
    <hyperlink ref="I610" r:id="rId455" display="https://info.agriculture.gouv.fr/gedei/site/bo-agri/instruction-2023-121/2023-121-niveau2-ddsv/26069.htm"/>
    <hyperlink ref="I611" r:id="rId456" display="https://info.agriculture.gouv.fr/gedei/site/bo-agri/instruction-2023-121/2023-121-niveau2-ddsv/26067.htm"/>
    <hyperlink ref="I612" r:id="rId457" display="https://info.agriculture.gouv.fr/gedei/site/bo-agri/instruction-2023-121/2023-121-niveau2-ddsv/26064.htm"/>
    <hyperlink ref="I613" r:id="rId458" display="https://info.agriculture.gouv.fr/gedei/site/bo-agri/instruction-2023-121/2023-121-niveau2-ddsv/26070.htm"/>
    <hyperlink ref="I614" r:id="rId459" display="https://info.agriculture.gouv.fr/gedei/site/bo-agri/instruction-2023-121/2023-121-niveau2-ddsv/26071.htm"/>
    <hyperlink ref="I615" r:id="rId460" display="https://info.agriculture.gouv.fr/gedei/site/bo-agri/instruction-2023-121/2023-121-niveau2-ddsv/26072.htm"/>
    <hyperlink ref="I616" r:id="rId461" display="https://info.agriculture.gouv.fr/gedei/site/bo-agri/instruction-2023-121/2023-121-niveau2-ddsv/26073.htm"/>
    <hyperlink ref="I617" r:id="rId462" display="https://info.agriculture.gouv.fr/gedei/site/bo-agri/instruction-2023-121/2023-121-niveau2-ddsv/26074.htm"/>
    <hyperlink ref="I618" r:id="rId463" display="https://info.agriculture.gouv.fr/gedei/site/bo-agri/instruction-2023-121/2023-121-niveau2-ddsv/26075.htm"/>
    <hyperlink ref="I619" r:id="rId464" display="https://info.agriculture.gouv.fr/gedei/site/bo-agri/instruction-2023-121/2023-121-niveau2-ddsv/26076.htm"/>
    <hyperlink ref="I620" r:id="rId465" display="https://info.agriculture.gouv.fr/gedei/site/bo-agri/instruction-2023-121/2023-121-niveau2-ddsv/26077.htm"/>
    <hyperlink ref="I621" r:id="rId466" display="https://info.agriculture.gouv.fr/gedei/site/bo-agri/instruction-2023-121/2023-121-niveau2-ddsv/26078.htm"/>
    <hyperlink ref="I622" r:id="rId467" display="https://info.agriculture.gouv.fr/gedei/site/bo-agri/instruction-2023-121/2023-121-niveau2-ddsv/26079.htm"/>
    <hyperlink ref="I623" r:id="rId468" display="https://info.agriculture.gouv.fr/gedei/site/bo-agri/instruction-2023-121/2023-121-niveau2-ddsv/26082.htm"/>
    <hyperlink ref="I624" r:id="rId469" display="https://info.agriculture.gouv.fr/gedei/site/bo-agri/instruction-2023-121/2023-121-niveau2-ddsv/26083.htm"/>
    <hyperlink ref="I625" r:id="rId470" display="https://info.agriculture.gouv.fr/gedei/site/bo-agri/instruction-2023-121/2023-121-niveau2-ddsv/26080.htm"/>
    <hyperlink ref="I626" r:id="rId471" display="https://info.agriculture.gouv.fr/gedei/site/bo-agri/instruction-2023-121/2023-121-niveau2-ddsv/26081.htm"/>
    <hyperlink ref="I627" r:id="rId472" display="https://info.agriculture.gouv.fr/gedei/site/bo-agri/instruction-2023-121/2023-121-niveau2-ddsv/26086.htm"/>
    <hyperlink ref="I628" r:id="rId473" display="https://info.agriculture.gouv.fr/gedei/site/bo-agri/instruction-2023-121/2023-121-niveau2-ddsv/26084.htm"/>
    <hyperlink ref="I629" r:id="rId474" display="https://info.agriculture.gouv.fr/gedei/site/bo-agri/instruction-2023-121/2023-121-niveau2-ddsv/26085.htm"/>
    <hyperlink ref="I630" r:id="rId475" display="https://info.agriculture.gouv.fr/gedei/site/bo-agri/instruction-2023-121/2023-121-niveau2-ddsv/26093.htm"/>
    <hyperlink ref="I631" r:id="rId476" display="https://info.agriculture.gouv.fr/gedei/site/bo-agri/instruction-2023-121/2023-121-niveau2-ddsv/26088.htm"/>
    <hyperlink ref="I632" r:id="rId477" display="https://info.agriculture.gouv.fr/gedei/site/bo-agri/instruction-2023-121/2023-121-niveau2-ddsv/26087.htm"/>
    <hyperlink ref="I633" r:id="rId478" display="https://info.agriculture.gouv.fr/gedei/site/bo-agri/instruction-2023-121/2023-121-niveau2-ddsv/26089.htm"/>
    <hyperlink ref="I634" r:id="rId479" display="https://info.agriculture.gouv.fr/gedei/site/bo-agri/instruction-2023-121/2023-121-niveau2-ddsv/26090.htm"/>
    <hyperlink ref="I635" r:id="rId480" display="https://info.agriculture.gouv.fr/gedei/site/bo-agri/instruction-2023-121/2023-121-niveau2-ddsv/26091.htm"/>
    <hyperlink ref="I636" r:id="rId481" display="https://info.agriculture.gouv.fr/gedei/site/bo-agri/instruction-2023-121/2023-121-niveau2-ddsv/26092.htm"/>
    <hyperlink ref="I637" r:id="rId482" display="https://info.agriculture.gouv.fr/gedei/site/bo-agri/instruction-2023-121/2023-121-niveau2-ddsv/26094.htm"/>
    <hyperlink ref="I638" r:id="rId483" display="https://info.agriculture.gouv.fr/gedei/site/bo-agri/instruction-2023-121/2023-121-niveau2-ddsv/26095.htm"/>
    <hyperlink ref="I639" r:id="rId484" display="https://info.agriculture.gouv.fr/gedei/site/bo-agri/instruction-2023-121/2023-121-niveau2-ddsv/26096.htm"/>
    <hyperlink ref="I640" r:id="rId485" display="https://info.agriculture.gouv.fr/gedei/site/bo-agri/instruction-2023-121/2023-121-niveau2-ddsv/26097.htm"/>
    <hyperlink ref="I641" r:id="rId486" display="https://info.agriculture.gouv.fr/gedei/site/bo-agri/instruction-2023-121/2023-121-niveau2-ddsv/26098.htm"/>
    <hyperlink ref="I642" r:id="rId487" display="https://info.agriculture.gouv.fr/gedei/site/bo-agri/instruction-2023-121/2023-121-niveau2-ddsv/26099.htm"/>
    <hyperlink ref="I643" r:id="rId488" display="https://info.agriculture.gouv.fr/gedei/site/bo-agri/instruction-2023-121/2023-121-niveau2-ddsv/26100.htm"/>
    <hyperlink ref="I644" r:id="rId489" display="https://info.agriculture.gouv.fr/gedei/site/bo-agri/instruction-2023-121/2023-121-niveau2-ddsv/26101.htm"/>
    <hyperlink ref="I645" r:id="rId490" display="https://info.agriculture.gouv.fr/gedei/site/bo-agri/instruction-2023-121/2023-121-niveau2-ddsv/26102.htm"/>
    <hyperlink ref="I646" r:id="rId491" display="https://info.agriculture.gouv.fr/gedei/site/bo-agri/instruction-2023-121/2023-121-niveau2-ddsv/26103.htm"/>
    <hyperlink ref="I647" r:id="rId492" display="https://info.agriculture.gouv.fr/gedei/site/bo-agri/instruction-2023-121/2023-121-niveau2-ddsv/26104.htm"/>
    <hyperlink ref="I648" r:id="rId493" display="https://info.agriculture.gouv.fr/gedei/site/bo-agri/instruction-2023-121/2023-121-niveau2-ddsv/26105.htm"/>
    <hyperlink ref="I649" r:id="rId494" display="https://info.agriculture.gouv.fr/gedei/site/bo-agri/instruction-2023-121/2023-121-niveau2-ddsv/26106.htm"/>
    <hyperlink ref="I650" r:id="rId495" display="https://info.agriculture.gouv.fr/gedei/site/bo-agri/instruction-2023-121/2023-121-niveau2-ddsv/26107.htm"/>
    <hyperlink ref="I651" r:id="rId496" display="https://info.agriculture.gouv.fr/gedei/site/bo-agri/instruction-2023-121/2023-121-niveau2-ddsv/26109.htm"/>
    <hyperlink ref="I652" r:id="rId497" display="https://info.agriculture.gouv.fr/gedei/site/bo-agri/instruction-2023-121/2023-121-niveau2-ddsv/26108.htm"/>
    <hyperlink ref="I653" r:id="rId498" display="https://info.agriculture.gouv.fr/gedei/site/bo-agri/instruction-2023-121/2023-121-niveau2-ddsv/26110.htm"/>
    <hyperlink ref="I654" r:id="rId499" display="https://info.agriculture.gouv.fr/gedei/site/bo-agri/instruction-2023-121/2023-121-niveau2-ddsv/26111.htm"/>
    <hyperlink ref="I655" r:id="rId500" display="https://info.agriculture.gouv.fr/gedei/site/bo-agri/instruction-2023-121/2023-121-niveau2-ddsv/26114.htm"/>
    <hyperlink ref="I656" r:id="rId501" display="https://info.agriculture.gouv.fr/gedei/site/bo-agri/instruction-2023-121/2023-121-niveau2-ddsv/26112.htm"/>
    <hyperlink ref="I657" r:id="rId502" display="https://info.agriculture.gouv.fr/gedei/site/bo-agri/instruction-2023-121/2023-121-niveau2-ddsv/26113.htm"/>
    <hyperlink ref="I658" r:id="rId503" display="https://info.agriculture.gouv.fr/gedei/site/bo-agri/instruction-2023-121/2023-121-niveau2-ddsv/26115.htm"/>
    <hyperlink ref="I659" r:id="rId504" display="https://info.agriculture.gouv.fr/gedei/site/bo-agri/instruction-2023-121/2023-121-niveau2-ddsv/26116.htm"/>
    <hyperlink ref="I660" r:id="rId505" display="https://info.agriculture.gouv.fr/gedei/site/bo-agri/instruction-2023-121/2023-121-niveau2-ddsv/26117.htm"/>
    <hyperlink ref="I661" r:id="rId506" display="https://info.agriculture.gouv.fr/gedei/site/bo-agri/instruction-2023-121/2023-121-niveau2-ddsv/26118.htm"/>
    <hyperlink ref="I662" r:id="rId507" display="https://info.agriculture.gouv.fr/gedei/site/bo-agri/instruction-2023-121/2023-121-niveau2-ddsv/26119.htm"/>
    <hyperlink ref="I663" r:id="rId508" display="https://info.agriculture.gouv.fr/gedei/site/bo-agri/instruction-2023-121/2023-121-niveau2-ddsv/26120.htm"/>
    <hyperlink ref="I664" r:id="rId509" display="https://info.agriculture.gouv.fr/gedei/site/bo-agri/instruction-2023-121/2023-121-niveau2-ddsv/26121.htm"/>
    <hyperlink ref="I665" r:id="rId510" display="https://info.agriculture.gouv.fr/gedei/site/bo-agri/instruction-2023-121/2023-121-niveau2-ddsv/26129.htm"/>
    <hyperlink ref="I666" r:id="rId511" display="https://info.agriculture.gouv.fr/gedei/site/bo-agri/instruction-2023-121/2023-121-niveau2-ddsv/26127.htm"/>
    <hyperlink ref="I667" r:id="rId512" display="https://info.agriculture.gouv.fr/gedei/site/bo-agri/instruction-2023-121/2023-121-niveau2-ddsv/26128.htm"/>
    <hyperlink ref="I668" r:id="rId513" display="https://info.agriculture.gouv.fr/gedei/site/bo-agri/instruction-2023-121/2023-121-niveau2-ddsv/26122.htm"/>
    <hyperlink ref="I669" r:id="rId514" display="https://info.agriculture.gouv.fr/gedei/site/bo-agri/instruction-2023-121/2023-121-niveau2-ddsv/26123.htm"/>
    <hyperlink ref="I670" r:id="rId515" display="https://info.agriculture.gouv.fr/gedei/site/bo-agri/instruction-2023-121/2023-121-niveau2-ddsv/26124.htm"/>
    <hyperlink ref="I671" r:id="rId516" display="https://info.agriculture.gouv.fr/gedei/site/bo-agri/instruction-2023-121/2023-121-niveau2-ddsv/26125.htm"/>
    <hyperlink ref="I672" r:id="rId517" display="https://info.agriculture.gouv.fr/gedei/site/bo-agri/instruction-2023-121/2023-121-niveau2-ddsv/26126.htm"/>
    <hyperlink ref="I673" r:id="rId518" display="https://info.agriculture.gouv.fr/gedei/site/bo-agri/instruction-2023-121/2023-121-niveau2-ddsv/26131.htm"/>
    <hyperlink ref="I674" r:id="rId519" display="https://info.agriculture.gouv.fr/gedei/site/bo-agri/instruction-2023-121/2023-121-niveau2-ddsv/26130.htm"/>
    <hyperlink ref="I675" r:id="rId520" display="https://info.agriculture.gouv.fr/gedei/site/bo-agri/instruction-2023-121/2023-121-niveau2-ddsv/26132.htm"/>
    <hyperlink ref="I676" r:id="rId521" display="https://info.agriculture.gouv.fr/gedei/site/bo-agri/instruction-2023-121/2023-121-niveau2-ddsv/26133.htm"/>
    <hyperlink ref="I677" r:id="rId522" display="https://info.agriculture.gouv.fr/gedei/site/bo-agri/instruction-2023-121/2023-121-niveau2-ddsv/26134.htm"/>
    <hyperlink ref="I678" r:id="rId523" display="https://info.agriculture.gouv.fr/gedei/site/bo-agri/instruction-2023-121/2023-121-niveau2-ddsv/26135.htm"/>
    <hyperlink ref="I679" r:id="rId524" display="https://info.agriculture.gouv.fr/gedei/site/bo-agri/instruction-2023-121/2023-121-niveau2-ddsv/26137.htm"/>
    <hyperlink ref="I680" r:id="rId525" display="https://info.agriculture.gouv.fr/gedei/site/bo-agri/instruction-2023-121/2023-121-niveau2-ddsv/26138.htm"/>
    <hyperlink ref="I681" r:id="rId526" display="https://info.agriculture.gouv.fr/gedei/site/bo-agri/instruction-2023-121/2023-121-niveau2-ddsv/26136.htm"/>
    <hyperlink ref="I682" r:id="rId527" display="https://info.agriculture.gouv.fr/gedei/site/bo-agri/instruction-2023-121/2023-121-niveau2-ddsv/26139.htm"/>
    <hyperlink ref="I683" r:id="rId528" display="https://info.agriculture.gouv.fr/gedei/site/bo-agri/instruction-2023-121/2023-121-niveau2-ddsv/26140.htm"/>
    <hyperlink ref="I684" r:id="rId529" display="https://info.agriculture.gouv.fr/gedei/site/bo-agri/instruction-2023-121/2023-121-niveau2-ddsv/26141.htm"/>
    <hyperlink ref="I685" r:id="rId530" display="https://info.agriculture.gouv.fr/gedei/site/bo-agri/instruction-2023-121/2023-121-niveau2-ddsv/26142.htm"/>
    <hyperlink ref="I686" r:id="rId531" display="https://info.agriculture.gouv.fr/gedei/site/bo-agri/instruction-2023-121/2023-121-niveau2-ddsv/26143.htm"/>
    <hyperlink ref="I687" r:id="rId532" display="https://info.agriculture.gouv.fr/gedei/site/bo-agri/instruction-2023-121/2023-121-niveau2-ddsv/26144.htm"/>
    <hyperlink ref="I688" r:id="rId533" display="https://info.agriculture.gouv.fr/gedei/site/bo-agri/instruction-2023-121/2023-121-niveau2-ddsv/26145.htm"/>
    <hyperlink ref="I689" r:id="rId534" display="https://info.agriculture.gouv.fr/gedei/site/bo-agri/instruction-2023-121/2023-121-niveau2-ddsv/26149.htm"/>
    <hyperlink ref="I690" r:id="rId535" display="https://info.agriculture.gouv.fr/gedei/site/bo-agri/instruction-2023-121/2023-121-niveau2-ddsv/26150.htm"/>
    <hyperlink ref="I691" r:id="rId536" display="https://info.agriculture.gouv.fr/gedei/site/bo-agri/instruction-2023-121/2023-121-niveau2-ddsv/26151.htm"/>
    <hyperlink ref="I692" r:id="rId537" display="https://info.agriculture.gouv.fr/gedei/site/bo-agri/instruction-2023-121/2023-121-niveau2-ddsv/26152.htm"/>
    <hyperlink ref="I693" r:id="rId538" display="https://info.agriculture.gouv.fr/gedei/site/bo-agri/instruction-2023-121/2023-121-niveau2-ddsv/26146.htm"/>
    <hyperlink ref="I694" r:id="rId539" display="https://info.agriculture.gouv.fr/gedei/site/bo-agri/instruction-2023-121/2023-121-niveau2-ddsv/26148.htm"/>
    <hyperlink ref="I695" r:id="rId540" display="https://info.agriculture.gouv.fr/gedei/site/bo-agri/instruction-2023-121/2023-121-niveau2-ddsv/26147.htm"/>
    <hyperlink ref="I696" r:id="rId541" display="https://info.agriculture.gouv.fr/gedei/site/bo-agri/instruction-2023-121/2023-121-niveau2-ddsv/26154.htm"/>
    <hyperlink ref="I697" r:id="rId542" display="https://info.agriculture.gouv.fr/gedei/site/bo-agri/instruction-2023-121/2023-121-niveau2-ddsv/26155.htm"/>
    <hyperlink ref="I698" r:id="rId543" display="https://info.agriculture.gouv.fr/gedei/site/bo-agri/instruction-2023-121/2023-121-niveau2-ddsv/26153.htm"/>
    <hyperlink ref="I699" r:id="rId544" display="https://info.agriculture.gouv.fr/gedei/site/bo-agri/instruction-2023-121/2023-121-niveau2-ddsv/26156.htm"/>
    <hyperlink ref="I700" r:id="rId545" display="https://info.agriculture.gouv.fr/gedei/site/bo-agri/instruction-2023-121/2023-121-niveau2-ddsv/26157.htm"/>
    <hyperlink ref="I701" r:id="rId546" display="https://info.agriculture.gouv.fr/gedei/site/bo-agri/instruction-2023-121/2023-121-niveau2-ddsv/26158.htm"/>
    <hyperlink ref="I702" r:id="rId547" display="https://info.agriculture.gouv.fr/gedei/site/bo-agri/instruction-2023-121/2023-121-niveau2-ddsv/26159.htm"/>
    <hyperlink ref="I703" r:id="rId548" display="https://info.agriculture.gouv.fr/gedei/site/bo-agri/instruction-2023-121/2023-121-niveau2-ddsv/26160.htm"/>
    <hyperlink ref="I704" r:id="rId549" display="https://info.agriculture.gouv.fr/gedei/site/bo-agri/instruction-2023-121/2023-121-niveau2-ddsv/26161.htm"/>
    <hyperlink ref="I705" r:id="rId550" display="https://info.agriculture.gouv.fr/gedei/site/bo-agri/instruction-2023-121/2023-121-niveau2-ddsv/26162.htm"/>
    <hyperlink ref="I706" r:id="rId551" display="https://info.agriculture.gouv.fr/gedei/site/bo-agri/instruction-2023-121/2023-121-niveau2-ddsv/26163.htm"/>
    <hyperlink ref="I707" r:id="rId552" display="https://info.agriculture.gouv.fr/gedei/site/bo-agri/instruction-2023-121/2023-121-niveau2-ddsv/26164.htm"/>
    <hyperlink ref="I708" r:id="rId553" display="https://info.agriculture.gouv.fr/gedei/site/bo-agri/instruction-2023-121/2023-121-niveau2-ddsv/26165.htm"/>
    <hyperlink ref="I709" r:id="rId554" display="https://info.agriculture.gouv.fr/gedei/site/bo-agri/instruction-2023-121/2023-121-niveau2-ddsv/26166.htm"/>
    <hyperlink ref="I710" r:id="rId555" display="https://info.agriculture.gouv.fr/gedei/site/bo-agri/instruction-2023-121/2023-121-niveau2-ddsv/26167.htm"/>
    <hyperlink ref="I711" r:id="rId556" display="https://info.agriculture.gouv.fr/gedei/site/bo-agri/instruction-2023-121/2023-121-niveau2-ddsv/26169.htm"/>
    <hyperlink ref="I712" r:id="rId557" display="https://info.agriculture.gouv.fr/gedei/site/bo-agri/instruction-2023-121/2023-121-niveau2-ddsv/26168.htm"/>
    <hyperlink ref="I713" r:id="rId558" display="https://info.agriculture.gouv.fr/gedei/site/bo-agri/instruction-2023-121/2023-121-niveau2-ddsv/26170.htm"/>
    <hyperlink ref="I714" r:id="rId559" display="https://info.agriculture.gouv.fr/gedei/site/bo-agri/instruction-2023-121/2023-121-niveau2-ddsv/26171.htm"/>
    <hyperlink ref="I715" r:id="rId560" display="https://info.agriculture.gouv.fr/gedei/site/bo-agri/instruction-2023-121/2023-121-niveau2-ddsv/26172.htm"/>
    <hyperlink ref="I716" r:id="rId561" display="https://info.agriculture.gouv.fr/gedei/site/bo-agri/instruction-2023-121/2023-121-niveau2-ddsv/26173.htm"/>
    <hyperlink ref="I717" r:id="rId562" display="https://info.agriculture.gouv.fr/gedei/site/bo-agri/instruction-2023-121/2023-121-niveau2-ddsv/26174.htm"/>
    <hyperlink ref="I718" r:id="rId563" display="https://info.agriculture.gouv.fr/gedei/site/bo-agri/instruction-2023-121/2023-121-niveau2-ddsv/26175.htm"/>
    <hyperlink ref="I719" r:id="rId564" display="https://info.agriculture.gouv.fr/gedei/site/bo-agri/instruction-2023-121/2023-121-niveau2-ddsv/26176.htm"/>
    <hyperlink ref="I720" r:id="rId565" display="https://info.agriculture.gouv.fr/gedei/site/bo-agri/instruction-2023-121/2023-121-niveau2-ddsv/26177.htm"/>
    <hyperlink ref="I721" r:id="rId566" display="https://info.agriculture.gouv.fr/gedei/site/bo-agri/instruction-2023-121/2023-121-niveau2-ddsv/26178.htm"/>
    <hyperlink ref="I722" r:id="rId567" display="https://info.agriculture.gouv.fr/gedei/site/bo-agri/instruction-2023-121/2023-121-niveau2-ddsv/26179.htm"/>
    <hyperlink ref="I723" r:id="rId568" display="https://info.agriculture.gouv.fr/gedei/site/bo-agri/instruction-2023-121/2023-121-niveau2-ddsv/26180.htm"/>
    <hyperlink ref="I724" r:id="rId569" display="https://info.agriculture.gouv.fr/gedei/site/bo-agri/instruction-2023-121/2023-121-niveau2-ddsv/26181.htm"/>
    <hyperlink ref="I725" r:id="rId570" display="https://info.agriculture.gouv.fr/gedei/site/bo-agri/instruction-2023-121/2023-121-niveau2-ddsv/26182.htm"/>
    <hyperlink ref="I726" r:id="rId571" display="https://info.agriculture.gouv.fr/gedei/site/bo-agri/instruction-2023-121/2023-121-niveau2-ddsv/26183.htm"/>
    <hyperlink ref="I727" r:id="rId572" display="https://info.agriculture.gouv.fr/gedei/site/bo-agri/instruction-2023-121/2023-121-niveau2-ddsv/26184.htm"/>
    <hyperlink ref="I728" r:id="rId573" display="https://info.agriculture.gouv.fr/gedei/site/bo-agri/instruction-2023-121/2023-121-niveau2-ddsv/26185.htm"/>
    <hyperlink ref="I729" r:id="rId574" display="https://info.agriculture.gouv.fr/gedei/site/bo-agri/instruction-2023-121/2023-121-niveau2-ddsv/26186.htm"/>
    <hyperlink ref="I730" r:id="rId575" display="https://info.agriculture.gouv.fr/gedei/site/bo-agri/instruction-2023-121/2023-121-niveau2-ddsv/26187.htm"/>
    <hyperlink ref="I731" r:id="rId576" display="https://info.agriculture.gouv.fr/gedei/site/bo-agri/instruction-2023-121/2023-121-niveau2-ddsv/26188.htm"/>
    <hyperlink ref="I732" r:id="rId577" display="https://info.agriculture.gouv.fr/gedei/site/bo-agri/instruction-2023-121/2023-121-niveau2-ddsv/26189.htm"/>
    <hyperlink ref="I733" r:id="rId578" display="https://info.agriculture.gouv.fr/gedei/site/bo-agri/instruction-2023-121/2023-121-niveau2-ddsv/26190.htm"/>
    <hyperlink ref="I734" r:id="rId579" display="https://info.agriculture.gouv.fr/gedei/site/bo-agri/instruction-2023-121/2023-121-niveau2-ddsv/26191.htm"/>
    <hyperlink ref="I735" r:id="rId580" display="https://info.agriculture.gouv.fr/gedei/site/bo-agri/instruction-2023-121/2023-121-niveau2-ddsv/26192.htm"/>
    <hyperlink ref="I736" r:id="rId581" display="https://info.agriculture.gouv.fr/gedei/site/bo-agri/instruction-2023-121/2023-121-niveau2-ddsv/26193.htm"/>
    <hyperlink ref="I737" r:id="rId582" display="https://info.agriculture.gouv.fr/gedei/site/bo-agri/instruction-2023-121/2023-121-niveau2-ddsv/26194.htm"/>
    <hyperlink ref="I738" r:id="rId583" display="https://info.agriculture.gouv.fr/gedei/site/bo-agri/instruction-2023-121/2023-121-niveau2-ddsv/26195.htm"/>
    <hyperlink ref="I739" r:id="rId584" display="https://info.agriculture.gouv.fr/gedei/site/bo-agri/instruction-2023-121/2023-121-niveau2-ddsv/26196.htm"/>
    <hyperlink ref="I740" r:id="rId585" display="https://info.agriculture.gouv.fr/gedei/site/bo-agri/instruction-2023-121/2023-121-niveau2-ddsv/26198.htm"/>
    <hyperlink ref="I741" r:id="rId586" display="https://info.agriculture.gouv.fr/gedei/site/bo-agri/instruction-2023-121/2023-121-niveau2-ddsv/26197.htm"/>
    <hyperlink ref="I742" r:id="rId587" display="https://info.agriculture.gouv.fr/gedei/site/bo-agri/instruction-2023-121/2023-121-niveau2-ddsv/26199.htm"/>
    <hyperlink ref="I743" r:id="rId588" display="https://info.agriculture.gouv.fr/gedei/site/bo-agri/instruction-2023-121/2023-121-niveau2-ddsv/26200.htm"/>
    <hyperlink ref="I744" r:id="rId589" display="https://info.agriculture.gouv.fr/gedei/site/bo-agri/instruction-2023-121/2023-121-niveau2-ddsv/26203.htm"/>
    <hyperlink ref="I745" r:id="rId590" display="https://info.agriculture.gouv.fr/gedei/site/bo-agri/instruction-2023-121/2023-121-niveau2-ddsv/26202.htm"/>
    <hyperlink ref="I746" r:id="rId591" display="https://info.agriculture.gouv.fr/gedei/site/bo-agri/instruction-2023-121/2023-121-niveau2-ddsv/26201.htm"/>
    <hyperlink ref="I747" r:id="rId592" display="https://info.agriculture.gouv.fr/gedei/site/bo-agri/instruction-2023-121/2023-121-niveau2-ddsv/26204.htm"/>
    <hyperlink ref="I748" r:id="rId593" display="https://info.agriculture.gouv.fr/gedei/site/bo-agri/instruction-2023-121/2023-121-niveau2-ddsv/26205.htm"/>
    <hyperlink ref="I749" r:id="rId594" display="https://info.agriculture.gouv.fr/gedei/site/bo-agri/instruction-2023-121/2023-121-niveau2-ddsv/26206.htm"/>
    <hyperlink ref="I750" r:id="rId595" display="https://info.agriculture.gouv.fr/gedei/site/bo-agri/instruction-2023-121/2023-121-niveau2-ddsv/26207.htm"/>
    <hyperlink ref="I751" r:id="rId596" display="https://info.agriculture.gouv.fr/gedei/site/bo-agri/instruction-2023-121/2023-121-niveau2-ddsv/26208.htm"/>
    <hyperlink ref="I752" r:id="rId597" display="https://info.agriculture.gouv.fr/gedei/site/bo-agri/instruction-2023-121/2023-121-niveau2-ddsv/26209.htm"/>
    <hyperlink ref="I753" r:id="rId598" display="https://info.agriculture.gouv.fr/gedei/site/bo-agri/instruction-2023-121/2023-121-niveau2-ddsv/26210.htm"/>
    <hyperlink ref="I754" r:id="rId599" display="https://info.agriculture.gouv.fr/gedei/site/bo-agri/instruction-2023-121/2023-121-niveau2-ddsv/26211.htm"/>
    <hyperlink ref="I755" r:id="rId600" display="https://info.agriculture.gouv.fr/gedei/site/bo-agri/instruction-2023-121/2023-121-niveau2-ddsv/26212.htm"/>
    <hyperlink ref="I756" r:id="rId601" display="https://info.agriculture.gouv.fr/gedei/site/bo-agri/instruction-2023-121/2023-121-niveau2-ddsv/26213.htm"/>
    <hyperlink ref="I757" r:id="rId602" display="https://info.agriculture.gouv.fr/gedei/site/bo-agri/instruction-2023-121/2023-121-niveau2-ddsv/26214.htm"/>
    <hyperlink ref="I758" r:id="rId603" display="https://info.agriculture.gouv.fr/gedei/site/bo-agri/instruction-2023-121/2023-121-niveau2-ddsv/26215.htm"/>
    <hyperlink ref="I759" r:id="rId604" display="https://info.agriculture.gouv.fr/gedei/site/bo-agri/instruction-2023-121/2023-121-niveau2-ddsv/26216.htm"/>
    <hyperlink ref="I760" r:id="rId605" display="https://info.agriculture.gouv.fr/gedei/site/bo-agri/instruction-2023-121/2023-121-niveau2-ddsv/26217.htm"/>
    <hyperlink ref="I761" r:id="rId606" display="https://info.agriculture.gouv.fr/gedei/site/bo-agri/instruction-2023-121/2023-121-niveau2-ddsv/26218.htm"/>
    <hyperlink ref="I762" r:id="rId607" display="https://info.agriculture.gouv.fr/gedei/site/bo-agri/instruction-2023-121/2023-121-niveau2-ddsv/26219.htm"/>
    <hyperlink ref="I763" r:id="rId608" display="https://info.agriculture.gouv.fr/gedei/site/bo-agri/instruction-2023-121/2023-121-niveau2-ddsv/26220.htm"/>
    <hyperlink ref="I764" r:id="rId609" display="https://info.agriculture.gouv.fr/gedei/site/bo-agri/instruction-2023-121/2023-121-niveau2-ddsv/26221.htm"/>
    <hyperlink ref="I765" r:id="rId610" display="https://info.agriculture.gouv.fr/gedei/site/bo-agri/instruction-2023-121/2023-121-niveau2-ddsv/26222.htm"/>
    <hyperlink ref="I766" r:id="rId611" display="https://info.agriculture.gouv.fr/gedei/site/bo-agri/instruction-2023-121/2023-121-niveau2-ddsv/26225.htm"/>
    <hyperlink ref="I767" r:id="rId612" display="https://info.agriculture.gouv.fr/gedei/site/bo-agri/instruction-2023-121/2023-121-niveau2-ddsv/26223.htm"/>
    <hyperlink ref="I768" r:id="rId613" display="https://info.agriculture.gouv.fr/gedei/site/bo-agri/instruction-2023-121/2023-121-niveau2-ddsv/26224.htm"/>
    <hyperlink ref="I769" r:id="rId614" display="https://info.agriculture.gouv.fr/gedei/site/bo-agri/instruction-2023-121/2023-121-niveau2-ddsv/26226.htm"/>
    <hyperlink ref="I770" r:id="rId615" display="https://info.agriculture.gouv.fr/gedei/site/bo-agri/instruction-2023-121/2023-121-niveau2-ddsv/26227.htm"/>
    <hyperlink ref="I771" r:id="rId616" display="https://info.agriculture.gouv.fr/gedei/site/bo-agri/instruction-2023-121/2023-121-niveau2-ddsv/26229.htm"/>
    <hyperlink ref="I772" r:id="rId617" display="https://info.agriculture.gouv.fr/gedei/site/bo-agri/instruction-2023-121/2023-121-niveau2-ddsv/26230.htm"/>
    <hyperlink ref="I773" r:id="rId618" display="https://info.agriculture.gouv.fr/gedei/site/bo-agri/instruction-2023-121/2023-121-niveau2-ddsv/26231.htm"/>
    <hyperlink ref="I774" r:id="rId619" display="https://info.agriculture.gouv.fr/gedei/site/bo-agri/instruction-2023-121/2023-121-niveau2-ddsv/26233.htm"/>
    <hyperlink ref="I775" r:id="rId620" display="https://info.agriculture.gouv.fr/gedei/site/bo-agri/instruction-2023-121/2023-121-niveau2-ddsv/26234.htm"/>
    <hyperlink ref="I776" r:id="rId621" display="https://info.agriculture.gouv.fr/gedei/site/bo-agri/instruction-2023-121/2023-121-niveau2-ddsv/26232.htm"/>
    <hyperlink ref="I777" r:id="rId622" display="https://info.agriculture.gouv.fr/gedei/site/bo-agri/instruction-2023-121/2023-121-niveau2-ddsv/26235.htm"/>
    <hyperlink ref="I778" r:id="rId623" display="https://info.agriculture.gouv.fr/gedei/site/bo-agri/instruction-2023-121/2023-121-niveau2-ddsv/26238.htm"/>
    <hyperlink ref="I779" r:id="rId624" display="https://info.agriculture.gouv.fr/gedei/site/bo-agri/instruction-2023-121/2023-121-niveau2-ddsv/26239.htm"/>
    <hyperlink ref="I780" r:id="rId625" display="https://info.agriculture.gouv.fr/gedei/site/bo-agri/instruction-2023-121/2023-121-niveau2-ddsv/26236.htm"/>
    <hyperlink ref="I781" r:id="rId626" display="https://info.agriculture.gouv.fr/gedei/site/bo-agri/instruction-2023-121/2023-121-niveau2-ddsv/26237.htm"/>
    <hyperlink ref="I782" r:id="rId627" display="https://info.agriculture.gouv.fr/gedei/site/bo-agri/instruction-2023-121/2023-121-niveau2-ddsv/26240.htm"/>
    <hyperlink ref="I783" r:id="rId628" display="https://info.agriculture.gouv.fr/gedei/site/bo-agri/instruction-2023-121/2023-121-niveau2-ddsv/26241.htm"/>
    <hyperlink ref="I784" r:id="rId629" display="https://info.agriculture.gouv.fr/gedei/site/bo-agri/instruction-2023-121/2023-121-niveau2-ddsv/26242.htm"/>
    <hyperlink ref="I785" r:id="rId630" display="https://info.agriculture.gouv.fr/gedei/site/bo-agri/instruction-2023-121/2023-121-niveau2-ddsv/26243.htm"/>
    <hyperlink ref="I786" r:id="rId631" display="https://info.agriculture.gouv.fr/gedei/site/bo-agri/instruction-2023-121/2023-121-niveau2-ddsv/26244.htm"/>
    <hyperlink ref="I787" r:id="rId632" display="https://info.agriculture.gouv.fr/gedei/site/bo-agri/instruction-2023-121/2023-121-niveau2-ddsv/26245.htm"/>
    <hyperlink ref="I788" r:id="rId633" display="https://info.agriculture.gouv.fr/gedei/site/bo-agri/instruction-2023-121/2023-121-niveau2-ddsv/26246.htm"/>
    <hyperlink ref="I257" r:id="rId634" display="https://info.agriculture.gouv.fr/gedei/site/bo-agri/instruction-2023-121/2023-121-niveau2-dreal/25678.htm"/>
    <hyperlink ref="I258" r:id="rId635" display="https://info.agriculture.gouv.fr/gedei/site/bo-agri/instruction-2023-121/2023-121-niveau2-dreal/25682.htm"/>
    <hyperlink ref="I259" r:id="rId636" display="https://info.agriculture.gouv.fr/gedei/site/bo-agri/instruction-2023-121/2023-121-niveau2-dreal/25679.htm"/>
    <hyperlink ref="I260" r:id="rId637" display="https://info.agriculture.gouv.fr/gedei/site/bo-agri/instruction-2023-121/2023-121-niveau2-dreal/25680.htm"/>
    <hyperlink ref="I261" r:id="rId638" display="https://info.agriculture.gouv.fr/gedei/site/bo-agri/instruction-2023-121/2023-121-niveau2-dreal/25681.htm"/>
    <hyperlink ref="I262" r:id="rId639" display="https://info.agriculture.gouv.fr/gedei/site/bo-agri/instruction-2023-121/2023-121-niveau2-dreal/25677.htm"/>
    <hyperlink ref="I263" r:id="rId640" display="https://info.agriculture.gouv.fr/gedei/site/bo-agri/instruction-2023-121/2023-121-niveau2-dreal/25676.htm"/>
    <hyperlink ref="I264" r:id="rId641" display="https://info.agriculture.gouv.fr/gedei/site/bo-agri/instruction-2023-121/2023-121-niveau2-dreal/25418.htm"/>
    <hyperlink ref="I265" r:id="rId642" display="https://info.agriculture.gouv.fr/gedei/site/bo-agri/instruction-2023-121/2023-121-niveau2-dreal/25419.htm"/>
    <hyperlink ref="I266" r:id="rId643" display="https://info.agriculture.gouv.fr/gedei/site/bo-agri/instruction-2023-121/2023-121-niveau2-dreal/25420.htm"/>
    <hyperlink ref="I789" r:id="rId644" display="https://info.agriculture.gouv.fr/gedei/site/bo-agri/instruction-2023-121/2023-121-niveau2-mobesup/26991.htm"/>
    <hyperlink ref="I790" r:id="rId645" display="https://info.agriculture.gouv.fr/gedei/site/bo-agri/instruction-2023-121/2023-121-niveau2-mobesup/27000.htm"/>
    <hyperlink ref="I791" r:id="rId646" display="https://info.agriculture.gouv.fr/gedei/site/bo-agri/instruction-2023-121/2023-121-niveau2-mobesup/27013.htm"/>
    <hyperlink ref="I792" r:id="rId647" display="https://info.agriculture.gouv.fr/gedei/site/bo-agri/instruction-2023-121/2023-121-niveau2-mobesup/26990.htm"/>
    <hyperlink ref="I793" r:id="rId648" display="https://info.agriculture.gouv.fr/gedei/site/bo-agri/instruction-2023-121/2023-121-niveau2-mobesup/26993.htm"/>
    <hyperlink ref="I794" r:id="rId649" display="https://info.agriculture.gouv.fr/gedei/site/bo-agri/instruction-2023-121/2023-121-niveau2-mobesup/26995.htm"/>
    <hyperlink ref="I795" r:id="rId650" display="https://info.agriculture.gouv.fr/gedei/site/bo-agri/instruction-2023-121/2023-121-niveau2-mobesup/26997.htm"/>
    <hyperlink ref="I796" r:id="rId651" display="https://info.agriculture.gouv.fr/gedei/site/bo-agri/instruction-2023-121/2023-121-niveau2-mobesup/26999.htm"/>
    <hyperlink ref="I797" r:id="rId652" display="https://info.agriculture.gouv.fr/gedei/site/bo-agri/instruction-2023-121/2023-121-niveau2-mobesup/27009.htm"/>
    <hyperlink ref="I798" r:id="rId653" display="https://info.agriculture.gouv.fr/gedei/site/bo-agri/instruction-2023-121/2023-121-niveau2-mobesup/27012.htm"/>
    <hyperlink ref="I799" r:id="rId654" display="https://info.agriculture.gouv.fr/gedei/site/bo-agri/instruction-2023-121/2023-121-niveau2-mobesup/26989.htm"/>
    <hyperlink ref="I800" r:id="rId655" display="https://info.agriculture.gouv.fr/gedei/site/bo-agri/instruction-2023-121/2023-121-niveau2-mobesup/27010.htm"/>
    <hyperlink ref="I801" r:id="rId656" display="https://info.agriculture.gouv.fr/gedei/site/bo-agri/instruction-2023-121/2023-121-niveau2-mobesup/27011.htm"/>
    <hyperlink ref="I802" r:id="rId657" display="https://info.agriculture.gouv.fr/gedei/site/bo-agri/instruction-2023-121/2023-121-niveau2-mobesup/27006.htm"/>
    <hyperlink ref="I803" r:id="rId658" display="https://info.agriculture.gouv.fr/gedei/site/bo-agri/instruction-2023-121/2023-121-niveau2-mobesup/27007.htm"/>
    <hyperlink ref="I804" r:id="rId659" display="https://info.agriculture.gouv.fr/gedei/site/bo-agri/instruction-2023-121/2023-121-niveau2-mobesup/27008.htm"/>
    <hyperlink ref="I805" r:id="rId660" display="https://info.agriculture.gouv.fr/gedei/site/bo-agri/instruction-2023-121/2023-121-niveau2-mobetec/26315.htm"/>
    <hyperlink ref="I806" r:id="rId661" display="https://info.agriculture.gouv.fr/gedei/site/bo-agri/instruction-2023-121/2023-121-niveau2-mobetec/26626.htm"/>
    <hyperlink ref="I807" r:id="rId662" display="https://info.agriculture.gouv.fr/gedei/site/bo-agri/instruction-2023-121/2023-121-niveau2-mobetec/26627.htm"/>
    <hyperlink ref="I808" r:id="rId663" display="https://info.agriculture.gouv.fr/gedei/site/bo-agri/instruction-2023-121/2023-121-niveau2-mobetec/26628.htm"/>
    <hyperlink ref="I809" r:id="rId664" display="https://info.agriculture.gouv.fr/gedei/site/bo-agri/instruction-2023-121/2023-121-niveau2-mobetec/26760.htm"/>
    <hyperlink ref="I810" r:id="rId665" display="https://info.agriculture.gouv.fr/gedei/site/bo-agri/instruction-2023-121/2023-121-niveau2-mobetec/26762.htm"/>
    <hyperlink ref="I811" r:id="rId666" display="https://info.agriculture.gouv.fr/gedei/site/bo-agri/instruction-2023-121/2023-121-niveau2-mobetec/26763.htm"/>
    <hyperlink ref="I812" r:id="rId667" display="https://info.agriculture.gouv.fr/gedei/site/bo-agri/instruction-2023-121/2023-121-niveau2-mobetec/26651.htm"/>
    <hyperlink ref="I813" r:id="rId668" display="https://info.agriculture.gouv.fr/gedei/site/bo-agri/instruction-2023-121/2023-121-niveau2-mobetec/26652.htm"/>
    <hyperlink ref="I814" r:id="rId669" display="https://info.agriculture.gouv.fr/gedei/site/bo-agri/instruction-2023-121/2023-121-niveau2-mobetec/26653.htm"/>
    <hyperlink ref="I815" r:id="rId670" display="https://info.agriculture.gouv.fr/gedei/site/bo-agri/instruction-2023-121/2023-121-niveau2-mobetec/26654.htm"/>
    <hyperlink ref="I816" r:id="rId671" display="https://info.agriculture.gouv.fr/gedei/site/bo-agri/instruction-2023-121/2023-121-niveau2-mobetec/26894.htm"/>
    <hyperlink ref="I817" r:id="rId672" display="https://info.agriculture.gouv.fr/gedei/site/bo-agri/instruction-2023-121/2023-121-niveau2-mobetec/26895.htm"/>
    <hyperlink ref="I818" r:id="rId673" display="https://info.agriculture.gouv.fr/gedei/site/bo-agri/instruction-2023-121/2023-121-niveau2-mobetec/26896.htm"/>
    <hyperlink ref="I819" r:id="rId674" display="https://info.agriculture.gouv.fr/gedei/site/bo-agri/instruction-2023-121/2023-121-niveau2-mobetec/26328.htm"/>
    <hyperlink ref="I820" r:id="rId675" display="https://info.agriculture.gouv.fr/gedei/site/bo-agri/instruction-2023-121/2023-121-niveau2-mobetec/26445.htm"/>
    <hyperlink ref="I821" r:id="rId676" display="https://info.agriculture.gouv.fr/gedei/site/bo-agri/instruction-2023-121/2023-121-niveau2-mobetec/26446.htm"/>
    <hyperlink ref="I822" r:id="rId677" display="https://info.agriculture.gouv.fr/gedei/site/bo-agri/instruction-2023-121/2023-121-niveau2-mobetec/26447.htm"/>
    <hyperlink ref="I823" r:id="rId678" display="https://info.agriculture.gouv.fr/gedei/site/bo-agri/instruction-2023-121/2023-121-niveau2-mobetec/26448.htm"/>
    <hyperlink ref="I824" r:id="rId679" display="https://info.agriculture.gouv.fr/gedei/site/bo-agri/instruction-2023-121/2023-121-niveau2-mobetec/26449.htm"/>
    <hyperlink ref="I825" r:id="rId680" display="https://info.agriculture.gouv.fr/gedei/site/bo-agri/instruction-2023-121/2023-121-niveau2-mobetec/26450.htm"/>
    <hyperlink ref="I826" r:id="rId681" display="https://info.agriculture.gouv.fr/gedei/site/bo-agri/instruction-2023-121/2023-121-niveau2-mobetec/26666.htm"/>
    <hyperlink ref="I827" r:id="rId682" display="https://info.agriculture.gouv.fr/gedei/site/bo-agri/instruction-2023-121/2023-121-niveau2-mobetec/26667.htm"/>
    <hyperlink ref="I828" r:id="rId683" display="https://info.agriculture.gouv.fr/gedei/site/bo-agri/instruction-2023-121/2023-121-niveau2-mobetec/26669.htm"/>
    <hyperlink ref="I829" r:id="rId684" display="https://info.agriculture.gouv.fr/gedei/site/bo-agri/instruction-2023-121/2023-121-niveau2-mobetec/26670.htm"/>
    <hyperlink ref="I830" r:id="rId685" display="https://info.agriculture.gouv.fr/gedei/site/bo-agri/instruction-2023-121/2023-121-niveau2-mobetec/26671.htm"/>
    <hyperlink ref="I831" r:id="rId686" display="https://info.agriculture.gouv.fr/gedei/site/bo-agri/instruction-2023-121/2023-121-niveau2-mobetec/26672.htm"/>
    <hyperlink ref="I832" r:id="rId687" display="https://info.agriculture.gouv.fr/gedei/site/bo-agri/instruction-2023-121/2023-121-niveau2-mobetec/26673.htm"/>
    <hyperlink ref="I833" r:id="rId688" display="https://info.agriculture.gouv.fr/gedei/site/bo-agri/instruction-2023-121/2023-121-niveau2-mobetec/26674.htm"/>
    <hyperlink ref="I834" r:id="rId689" display="https://info.agriculture.gouv.fr/gedei/site/bo-agri/instruction-2023-121/2023-121-niveau2-mobetec/26676.htm"/>
    <hyperlink ref="I835" r:id="rId690" display="https://info.agriculture.gouv.fr/gedei/site/bo-agri/instruction-2023-121/2023-121-niveau2-mobetec/26677.htm"/>
    <hyperlink ref="I836" r:id="rId691" display="https://info.agriculture.gouv.fr/gedei/site/bo-agri/instruction-2023-121/2023-121-niveau2-mobetec/26678.htm"/>
    <hyperlink ref="I837" r:id="rId692" display="https://info.agriculture.gouv.fr/gedei/site/bo-agri/instruction-2023-121/2023-121-niveau2-mobetec/26334.htm"/>
    <hyperlink ref="I838" r:id="rId693" display="https://info.agriculture.gouv.fr/gedei/site/bo-agri/instruction-2023-121/2023-121-niveau2-mobetec/26776.htm"/>
    <hyperlink ref="I839" r:id="rId694" display="https://info.agriculture.gouv.fr/gedei/site/bo-agri/instruction-2023-121/2023-121-niveau2-mobetec/26777.htm"/>
    <hyperlink ref="I840" r:id="rId695" display="https://info.agriculture.gouv.fr/gedei/site/bo-agri/instruction-2023-121/2023-121-niveau2-mobetec/26778.htm"/>
    <hyperlink ref="I841" r:id="rId696" display="https://info.agriculture.gouv.fr/gedei/site/bo-agri/instruction-2023-121/2023-121-niveau2-mobetec/26779.htm"/>
    <hyperlink ref="I842" r:id="rId697" display="https://info.agriculture.gouv.fr/gedei/site/bo-agri/instruction-2023-121/2023-121-niveau2-mobetec/26780.htm"/>
    <hyperlink ref="I843" r:id="rId698" display="https://info.agriculture.gouv.fr/gedei/site/bo-agri/instruction-2023-121/2023-121-niveau2-mobetec/26341.htm"/>
    <hyperlink ref="I844" r:id="rId699" display="https://info.agriculture.gouv.fr/gedei/site/bo-agri/instruction-2023-121/2023-121-niveau2-mobetec/26494.htm"/>
    <hyperlink ref="I845" r:id="rId700" display="https://info.agriculture.gouv.fr/gedei/site/bo-agri/instruction-2023-121/2023-121-niveau2-mobetec/26347.htm"/>
    <hyperlink ref="I846" r:id="rId701" display="https://info.agriculture.gouv.fr/gedei/site/bo-agri/instruction-2023-121/2023-121-niveau2-mobetec/26348.htm"/>
    <hyperlink ref="I847" r:id="rId702" display="https://info.agriculture.gouv.fr/gedei/site/bo-agri/instruction-2023-121/2023-121-niveau2-mobetec/26500.htm"/>
    <hyperlink ref="I848" r:id="rId703" display="https://info.agriculture.gouv.fr/gedei/site/bo-agri/instruction-2023-121/2023-121-niveau2-mobetec/26501.htm"/>
    <hyperlink ref="I849" r:id="rId704" display="https://info.agriculture.gouv.fr/gedei/site/bo-agri/instruction-2023-121/2023-121-niveau2-mobetec/26502.htm"/>
    <hyperlink ref="I850" r:id="rId705" display="https://info.agriculture.gouv.fr/gedei/site/bo-agri/instruction-2023-121/2023-121-niveau2-mobetec/26503.htm"/>
    <hyperlink ref="I851" r:id="rId706" display="https://info.agriculture.gouv.fr/gedei/site/bo-agri/instruction-2023-121/2023-121-niveau2-mobetec/26353.htm"/>
    <hyperlink ref="I852" r:id="rId707" display="https://info.agriculture.gouv.fr/gedei/site/bo-agri/instruction-2023-121/2023-121-niveau2-mobetec/26355.htm"/>
    <hyperlink ref="I853" r:id="rId708" display="https://info.agriculture.gouv.fr/gedei/site/bo-agri/instruction-2023-121/2023-121-niveau2-mobetec/26876.htm"/>
    <hyperlink ref="I854" r:id="rId709" display="https://info.agriculture.gouv.fr/gedei/site/bo-agri/instruction-2023-121/2023-121-niveau2-mobetec/26877.htm"/>
    <hyperlink ref="I855" r:id="rId710" display="https://info.agriculture.gouv.fr/gedei/site/bo-agri/instruction-2023-121/2023-121-niveau2-mobetec/26356.htm"/>
    <hyperlink ref="I856" r:id="rId711" display="https://info.agriculture.gouv.fr/gedei/site/bo-agri/instruction-2023-121/2023-121-niveau2-mobetec/26357.htm"/>
    <hyperlink ref="I857" r:id="rId712" display="https://info.agriculture.gouv.fr/gedei/site/bo-agri/instruction-2023-121/2023-121-niveau2-mobetec/26805.htm"/>
    <hyperlink ref="I858" r:id="rId713" display="https://info.agriculture.gouv.fr/gedei/site/bo-agri/instruction-2023-121/2023-121-niveau2-mobetec/26806.htm"/>
    <hyperlink ref="I859" r:id="rId714" display="https://info.agriculture.gouv.fr/gedei/site/bo-agri/instruction-2023-121/2023-121-niveau2-mobetec/26705.htm"/>
    <hyperlink ref="I860" r:id="rId715" display="https://info.agriculture.gouv.fr/gedei/site/bo-agri/instruction-2023-121/2023-121-niveau2-mobetec/26889.htm"/>
    <hyperlink ref="I861" r:id="rId716" display="https://info.agriculture.gouv.fr/gedei/site/bo-agri/instruction-2023-121/2023-121-niveau2-mobetec/26365.htm"/>
    <hyperlink ref="I862" r:id="rId717" display="https://info.agriculture.gouv.fr/gedei/site/bo-agri/instruction-2023-121/2023-121-niveau2-mobetec/26826.htm"/>
    <hyperlink ref="I863" r:id="rId718" display="https://info.agriculture.gouv.fr/gedei/site/bo-agri/instruction-2023-121/2023-121-niveau2-mobetec/26366.htm"/>
    <hyperlink ref="I864" r:id="rId719" display="https://info.agriculture.gouv.fr/gedei/site/bo-agri/instruction-2023-121/2023-121-niveau2-mobetec/26706.htm"/>
    <hyperlink ref="I865" r:id="rId720" display="https://info.agriculture.gouv.fr/gedei/site/bo-agri/instruction-2023-121/2023-121-niveau2-mobetec/26707.htm"/>
    <hyperlink ref="I866" r:id="rId721" display="https://info.agriculture.gouv.fr/gedei/site/bo-agri/instruction-2023-121/2023-121-niveau2-mobetec/26832.htm"/>
    <hyperlink ref="I867" r:id="rId722" display="https://info.agriculture.gouv.fr/gedei/site/bo-agri/instruction-2023-121/2023-121-niveau2-mobetec/26833.htm"/>
    <hyperlink ref="I868" r:id="rId723" display="https://info.agriculture.gouv.fr/gedei/site/bo-agri/instruction-2023-121/2023-121-niveau2-mobetec/26370.htm"/>
    <hyperlink ref="I869" r:id="rId724" display="https://info.agriculture.gouv.fr/gedei/site/bo-agri/instruction-2023-121/2023-121-niveau2-mobetec/26568.htm"/>
    <hyperlink ref="I870" r:id="rId725" display="https://info.agriculture.gouv.fr/gedei/site/bo-agri/instruction-2023-121/2023-121-niveau2-mobetec/26569.htm"/>
    <hyperlink ref="I871" r:id="rId726" display="https://info.agriculture.gouv.fr/gedei/site/bo-agri/instruction-2023-121/2023-121-niveau2-mobetec/26570.htm"/>
    <hyperlink ref="I872" r:id="rId727" display="https://info.agriculture.gouv.fr/gedei/site/bo-agri/instruction-2023-121/2023-121-niveau2-mobetec/26571.htm"/>
    <hyperlink ref="I873" r:id="rId728" display="https://info.agriculture.gouv.fr/gedei/site/bo-agri/instruction-2023-121/2023-121-niveau2-mobetec/26572.htm"/>
    <hyperlink ref="I874" r:id="rId729" display="https://info.agriculture.gouv.fr/gedei/site/bo-agri/instruction-2023-121/2023-121-niveau2-mobetec/26381.htm"/>
    <hyperlink ref="I875" r:id="rId730" display="https://info.agriculture.gouv.fr/gedei/site/bo-agri/instruction-2023-121/2023-121-niveau2-mobetec/26430.htm"/>
    <hyperlink ref="I876" r:id="rId731" display="https://info.agriculture.gouv.fr/gedei/site/bo-agri/instruction-2023-121/2023-121-niveau2-mobetec/26431.htm"/>
    <hyperlink ref="I877" r:id="rId732" display="https://info.agriculture.gouv.fr/gedei/site/bo-agri/instruction-2023-121/2023-121-niveau2-mobetec/26603.htm"/>
    <hyperlink ref="I878" r:id="rId733" display="https://info.agriculture.gouv.fr/gedei/site/bo-agri/instruction-2023-121/2023-121-niveau2-mobetec/26383.htm"/>
    <hyperlink ref="I879" r:id="rId734" display="https://info.agriculture.gouv.fr/gedei/site/bo-agri/instruction-2023-121/2023-121-niveau2-mobetec/26853.htm"/>
    <hyperlink ref="I880" r:id="rId735" display="https://info.agriculture.gouv.fr/gedei/site/bo-agri/instruction-2023-121/2023-121-niveau2-mobetec/26854.htm"/>
    <hyperlink ref="I881" r:id="rId736" display="https://info.agriculture.gouv.fr/gedei/site/bo-agri/instruction-2023-121/2023-121-niveau2-mobetec/26390.htm"/>
    <hyperlink ref="I882" r:id="rId737" display="https://info.agriculture.gouv.fr/gedei/site/bo-agri/instruction-2023-121/2023-121-niveau2-mobetec/26321.htm"/>
    <hyperlink ref="I883" r:id="rId738" display="https://info.agriculture.gouv.fr/gedei/site/bo-agri/instruction-2023-121/2023-121-niveau2-mobetec/26725.htm"/>
    <hyperlink ref="I884" r:id="rId739" display="https://info.agriculture.gouv.fr/gedei/site/bo-agri/instruction-2023-121/2023-121-niveau2-mobetec/26726.htm"/>
    <hyperlink ref="I885" r:id="rId740" display="https://info.agriculture.gouv.fr/gedei/site/bo-agri/instruction-2023-121/2023-121-niveau2-mobetec/26747.htm"/>
    <hyperlink ref="I886" r:id="rId741" display="https://info.agriculture.gouv.fr/gedei/site/bo-agri/instruction-2023-121/2023-121-niveau2-mobetec/26748.htm"/>
    <hyperlink ref="I887" r:id="rId742" display="https://info.agriculture.gouv.fr/gedei/site/bo-agri/instruction-2023-121/2023-121-niveau2-mobetec/26749.htm"/>
    <hyperlink ref="I888" r:id="rId743" display="https://info.agriculture.gouv.fr/gedei/site/bo-agri/instruction-2023-121/2023-121-niveau2-mobetec/26750.htm"/>
    <hyperlink ref="I889" r:id="rId744" display="https://info.agriculture.gouv.fr/gedei/site/bo-agri/instruction-2023-121/2023-121-niveau2-mobetec/26751.htm"/>
    <hyperlink ref="I890" r:id="rId745" display="https://info.agriculture.gouv.fr/gedei/site/bo-agri/instruction-2023-121/2023-121-niveau2-mobetec/26322.htm"/>
    <hyperlink ref="I891" r:id="rId746" display="https://info.agriculture.gouv.fr/gedei/site/bo-agri/instruction-2023-121/2023-121-niveau2-mobetec/26637.htm"/>
    <hyperlink ref="I892" r:id="rId747" display="https://info.agriculture.gouv.fr/gedei/site/bo-agri/instruction-2023-121/2023-121-niveau2-mobetec/26638.htm"/>
    <hyperlink ref="I893" r:id="rId748" display="https://info.agriculture.gouv.fr/gedei/site/bo-agri/instruction-2023-121/2023-121-niveau2-mobetec/26639.htm"/>
    <hyperlink ref="I894" r:id="rId749" display="https://info.agriculture.gouv.fr/gedei/site/bo-agri/instruction-2023-121/2023-121-niveau2-mobetec/26640.htm"/>
    <hyperlink ref="I895" r:id="rId750" display="https://info.agriculture.gouv.fr/gedei/site/bo-agri/instruction-2023-121/2023-121-niveau2-mobetec/26641.htm"/>
    <hyperlink ref="I896" r:id="rId751" display="https://info.agriculture.gouv.fr/gedei/site/bo-agri/instruction-2023-121/2023-121-niveau2-mobetec/26642.htm"/>
    <hyperlink ref="I897" r:id="rId752" display="https://info.agriculture.gouv.fr/gedei/site/bo-agri/instruction-2023-121/2023-121-niveau2-mobetec/26643.htm"/>
    <hyperlink ref="I898" r:id="rId753" display="https://info.agriculture.gouv.fr/gedei/site/bo-agri/instruction-2023-121/2023-121-niveau2-mobetec/26644.htm"/>
    <hyperlink ref="I899" r:id="rId754" display="https://info.agriculture.gouv.fr/gedei/site/bo-agri/instruction-2023-121/2023-121-niveau2-mobetec/26351.htm"/>
    <hyperlink ref="I900" r:id="rId755" display="https://info.agriculture.gouv.fr/gedei/site/bo-agri/instruction-2023-121/2023-121-niveau2-mobetec/26352.htm"/>
    <hyperlink ref="I901" r:id="rId756" display="https://info.agriculture.gouv.fr/gedei/site/bo-agri/instruction-2023-121/2023-121-niveau2-mobetec/26518.htm"/>
    <hyperlink ref="I902" r:id="rId757" display="https://info.agriculture.gouv.fr/gedei/site/bo-agri/instruction-2023-121/2023-121-niveau2-mobetec/26519.htm"/>
    <hyperlink ref="I903" r:id="rId758" display="https://info.agriculture.gouv.fr/gedei/site/bo-agri/instruction-2023-121/2023-121-niveau2-mobetec/26523.htm"/>
    <hyperlink ref="I904" r:id="rId759" display="https://info.agriculture.gouv.fr/gedei/site/bo-agri/instruction-2023-121/2023-121-niveau2-mobetec/26524.htm"/>
    <hyperlink ref="I905" r:id="rId760" display="https://info.agriculture.gouv.fr/gedei/site/bo-agri/instruction-2023-121/2023-121-niveau2-mobetec/26532.htm"/>
    <hyperlink ref="I906" r:id="rId761" display="https://info.agriculture.gouv.fr/gedei/site/bo-agri/instruction-2023-121/2023-121-niveau2-mobetec/26380.htm"/>
    <hyperlink ref="I907" r:id="rId762" display="https://info.agriculture.gouv.fr/gedei/site/bo-agri/instruction-2023-121/2023-121-niveau2-mobetec/26602.htm"/>
    <hyperlink ref="I908" r:id="rId763" display="https://info.agriculture.gouv.fr/gedei/site/bo-agri/instruction-2023-121/2023-121-niveau2-mobetec/26382.htm"/>
    <hyperlink ref="I909" r:id="rId764" display="https://info.agriculture.gouv.fr/gedei/site/bo-agri/instruction-2023-121/2023-121-niveau2-mobetec/26724.htm"/>
    <hyperlink ref="I910" r:id="rId765" display="https://info.agriculture.gouv.fr/gedei/site/bo-agri/instruction-2023-121/2023-121-niveau2-mobetec/26345.htm"/>
    <hyperlink ref="I911" r:id="rId766" display="https://info.agriculture.gouv.fr/gedei/site/bo-agri/instruction-2023-121/2023-121-niveau2-mobetec/26496.htm"/>
    <hyperlink ref="I912" r:id="rId767" display="https://info.agriculture.gouv.fr/gedei/site/bo-agri/instruction-2023-121/2023-121-niveau2-mobetec/26497.htm"/>
    <hyperlink ref="I913" r:id="rId768" display="https://info.agriculture.gouv.fr/gedei/site/bo-agri/instruction-2023-121/2023-121-niveau2-mobetec/26498.htm"/>
    <hyperlink ref="I914" r:id="rId769" display="https://info.agriculture.gouv.fr/gedei/site/bo-agri/instruction-2023-121/2023-121-niveau2-mobetec/26499.htm"/>
    <hyperlink ref="I915" r:id="rId770" display="https://info.agriculture.gouv.fr/gedei/site/bo-agri/instruction-2023-121/2023-121-niveau2-mobetec/26392.htm"/>
    <hyperlink ref="I916" r:id="rId771" display="https://info.agriculture.gouv.fr/gedei/site/bo-agri/instruction-2023-121/2023-121-niveau2-mobetec/26728.htm"/>
    <hyperlink ref="I917" r:id="rId772" display="https://info.agriculture.gouv.fr/gedei/site/bo-agri/instruction-2023-121/2023-121-niveau2-mobetec/26729.htm"/>
    <hyperlink ref="I918" r:id="rId773" display="https://info.agriculture.gouv.fr/gedei/site/bo-agri/instruction-2023-121/2023-121-niveau2-mobetec/26730.htm"/>
    <hyperlink ref="I919" r:id="rId774" display="https://info.agriculture.gouv.fr/gedei/site/bo-agri/instruction-2023-121/2023-121-niveau2-mobetec/26731.htm"/>
    <hyperlink ref="I920" r:id="rId775" display="https://info.agriculture.gouv.fr/gedei/site/bo-agri/instruction-2023-121/2023-121-niveau2-mobetec/26732.htm"/>
    <hyperlink ref="I921" r:id="rId776" display="https://info.agriculture.gouv.fr/gedei/site/bo-agri/instruction-2023-121/2023-121-niveau2-mobetec/26479.htm"/>
    <hyperlink ref="I922" r:id="rId777" display="https://info.agriculture.gouv.fr/gedei/site/bo-agri/instruction-2023-121/2023-121-niveau2-mobetec/26480.htm"/>
    <hyperlink ref="I923" r:id="rId778" display="https://info.agriculture.gouv.fr/gedei/site/bo-agri/instruction-2023-121/2023-121-niveau2-mobetec/26481.htm"/>
    <hyperlink ref="I924" r:id="rId779" display="https://info.agriculture.gouv.fr/gedei/site/bo-agri/instruction-2023-121/2023-121-niveau2-mobetec/26818.htm"/>
    <hyperlink ref="I925" r:id="rId780" display="https://info.agriculture.gouv.fr/gedei/site/bo-agri/instruction-2023-121/2023-121-niveau2-mobetec/26891.htm"/>
    <hyperlink ref="I926" r:id="rId781" display="https://info.agriculture.gouv.fr/gedei/site/bo-agri/instruction-2023-121/2023-121-niveau2-mobetec/26907.htm"/>
    <hyperlink ref="I927" r:id="rId782" display="https://info.agriculture.gouv.fr/gedei/site/bo-agri/instruction-2023-121/2023-121-niveau2-mobetec/26908.htm"/>
    <hyperlink ref="I928" r:id="rId783" display="https://info.agriculture.gouv.fr/gedei/site/bo-agri/instruction-2023-121/2023-121-niveau2-mobetec/26379.htm"/>
    <hyperlink ref="I929" r:id="rId784" display="https://info.agriculture.gouv.fr/gedei/site/bo-agri/instruction-2023-121/2023-121-niveau2-mobetec/26851.htm"/>
    <hyperlink ref="I930" r:id="rId785" display="https://info.agriculture.gouv.fr/gedei/site/bo-agri/instruction-2023-121/2023-121-niveau2-mobetec/26495.htm"/>
    <hyperlink ref="I931" r:id="rId786" display="https://info.agriculture.gouv.fr/gedei/site/bo-agri/instruction-2023-121/2023-121-niveau2-mobetec/26529.htm"/>
    <hyperlink ref="I932" r:id="rId787" display="https://info.agriculture.gouv.fr/gedei/site/bo-agri/instruction-2023-121/2023-121-niveau2-mobetec/26530.htm"/>
    <hyperlink ref="I933" r:id="rId788" display="https://info.agriculture.gouv.fr/gedei/site/bo-agri/instruction-2023-121/2023-121-niveau2-mobetec/26364.htm"/>
    <hyperlink ref="I934" r:id="rId789" display="https://info.agriculture.gouv.fr/gedei/site/bo-agri/instruction-2023-121/2023-121-niveau2-mobetec/26561.htm"/>
    <hyperlink ref="I935" r:id="rId790" display="https://info.agriculture.gouv.fr/gedei/site/bo-agri/instruction-2023-121/2023-121-niveau2-mobetec/26562.htm"/>
    <hyperlink ref="I936" r:id="rId791" display="https://info.agriculture.gouv.fr/gedei/site/bo-agri/instruction-2023-121/2023-121-niveau2-mobetec/26563.htm"/>
    <hyperlink ref="I937" r:id="rId792" display="https://info.agriculture.gouv.fr/gedei/site/bo-agri/instruction-2023-121/2023-121-niveau2-mobetec/26564.htm"/>
    <hyperlink ref="I938" r:id="rId793" display="https://info.agriculture.gouv.fr/gedei/site/bo-agri/instruction-2023-121/2023-121-niveau2-mobetec/26831.htm"/>
    <hyperlink ref="I939" r:id="rId794" display="https://info.agriculture.gouv.fr/gedei/site/bo-agri/instruction-2023-121/2023-121-niveau2-mobetec/26332.htm"/>
    <hyperlink ref="I940" r:id="rId795" display="https://info.agriculture.gouv.fr/gedei/site/bo-agri/instruction-2023-121/2023-121-niveau2-mobetec/26890.htm"/>
    <hyperlink ref="I941" r:id="rId796" display="https://info.agriculture.gouv.fr/gedei/site/bo-agri/instruction-2023-121/2023-121-niveau2-mobetec/26904.htm"/>
    <hyperlink ref="I942" r:id="rId797" display="https://info.agriculture.gouv.fr/gedei/site/bo-agri/instruction-2023-121/2023-121-niveau2-mobetec/26617.htm"/>
    <hyperlink ref="I943" r:id="rId798" display="https://info.agriculture.gouv.fr/gedei/site/bo-agri/instruction-2023-121/2023-121-niveau2-mobetec/26618.htm"/>
    <hyperlink ref="I944" r:id="rId799" display="https://info.agriculture.gouv.fr/gedei/site/bo-agri/instruction-2023-121/2023-121-niveau2-mobetec/26619.htm"/>
    <hyperlink ref="I945" r:id="rId800" display="https://info.agriculture.gouv.fr/gedei/site/bo-agri/instruction-2023-121/2023-121-niveau2-mobetec/26620.htm"/>
    <hyperlink ref="I946" r:id="rId801" display="https://info.agriculture.gouv.fr/gedei/site/bo-agri/instruction-2023-121/2023-121-niveau2-mobetec/26621.htm"/>
    <hyperlink ref="I947" r:id="rId802" display="https://info.agriculture.gouv.fr/gedei/site/bo-agri/instruction-2023-121/2023-121-niveau2-mobetec/26622.htm"/>
    <hyperlink ref="I948" r:id="rId803" display="https://info.agriculture.gouv.fr/gedei/site/bo-agri/instruction-2023-121/2023-121-niveau2-mobetec/26930.htm"/>
    <hyperlink ref="I949" r:id="rId804" display="https://info.agriculture.gouv.fr/gedei/site/bo-agri/instruction-2023-121/2023-121-niveau2-mobetec/26752.htm"/>
    <hyperlink ref="I950" r:id="rId805" display="https://info.agriculture.gouv.fr/gedei/site/bo-agri/instruction-2023-121/2023-121-niveau2-mobetec/26432.htm"/>
    <hyperlink ref="I951" r:id="rId806" display="https://info.agriculture.gouv.fr/gedei/site/bo-agri/instruction-2023-121/2023-121-niveau2-mobetec/26433.htm"/>
    <hyperlink ref="I952" r:id="rId807" display="https://info.agriculture.gouv.fr/gedei/site/bo-agri/instruction-2023-121/2023-121-niveau2-mobetec/26434.htm"/>
    <hyperlink ref="I953" r:id="rId808" display="https://info.agriculture.gouv.fr/gedei/site/bo-agri/instruction-2023-121/2023-121-niveau2-mobetec/26435.htm"/>
    <hyperlink ref="I954" r:id="rId809" display="https://info.agriculture.gouv.fr/gedei/site/bo-agri/instruction-2023-121/2023-121-niveau2-mobetec/26436.htm"/>
    <hyperlink ref="I955" r:id="rId810" display="https://info.agriculture.gouv.fr/gedei/site/bo-agri/instruction-2023-121/2023-121-niveau2-mobetec/26329.htm"/>
    <hyperlink ref="I956" r:id="rId811" display="https://info.agriculture.gouv.fr/gedei/site/bo-agri/instruction-2023-121/2023-121-niveau2-mobetec/26451.htm"/>
    <hyperlink ref="I957" r:id="rId812" display="https://info.agriculture.gouv.fr/gedei/site/bo-agri/instruction-2023-121/2023-121-niveau2-mobetec/26453.htm"/>
    <hyperlink ref="I958" r:id="rId813" display="https://info.agriculture.gouv.fr/gedei/site/bo-agri/instruction-2023-121/2023-121-niveau2-mobetec/26454.htm"/>
    <hyperlink ref="I959" r:id="rId814" display="https://info.agriculture.gouv.fr/gedei/site/bo-agri/instruction-2023-121/2023-121-niveau2-mobetec/26455.htm"/>
    <hyperlink ref="I960" r:id="rId815" display="https://info.agriculture.gouv.fr/gedei/site/bo-agri/instruction-2023-121/2023-121-niveau2-mobetec/26456.htm"/>
    <hyperlink ref="I961" r:id="rId816" display="https://info.agriculture.gouv.fr/gedei/site/bo-agri/instruction-2023-121/2023-121-niveau2-mobetec/26609.htm"/>
    <hyperlink ref="I962" r:id="rId817" display="https://info.agriculture.gouv.fr/gedei/site/bo-agri/instruction-2023-121/2023-121-niveau2-mobetec/26610.htm"/>
    <hyperlink ref="I963" r:id="rId818" display="https://info.agriculture.gouv.fr/gedei/site/bo-agri/instruction-2023-121/2023-121-niveau2-mobetec/26598.htm"/>
    <hyperlink ref="I964" r:id="rId819" display="https://info.agriculture.gouv.fr/gedei/site/bo-agri/instruction-2023-121/2023-121-niveau2-mobetec/26599.htm"/>
    <hyperlink ref="I965" r:id="rId820" display="https://info.agriculture.gouv.fr/gedei/site/bo-agri/instruction-2023-121/2023-121-niveau2-mobetec/26600.htm"/>
    <hyperlink ref="I966" r:id="rId821" display="https://info.agriculture.gouv.fr/gedei/site/bo-agri/instruction-2023-121/2023-121-niveau2-mobetec/26601.htm"/>
    <hyperlink ref="I967" r:id="rId822" display="https://info.agriculture.gouv.fr/gedei/site/bo-agri/instruction-2023-121/2023-121-niveau2-mobetec/26903.htm"/>
    <hyperlink ref="I968" r:id="rId823" display="https://info.agriculture.gouv.fr/gedei/site/bo-agri/instruction-2023-121/2023-121-niveau2-mobetec/26921.htm"/>
    <hyperlink ref="I969" r:id="rId824" display="https://info.agriculture.gouv.fr/gedei/site/bo-agri/instruction-2023-121/2023-121-niveau2-mobetec/26922.htm"/>
    <hyperlink ref="I970" r:id="rId825" display="https://info.agriculture.gouv.fr/gedei/site/bo-agri/instruction-2023-121/2023-121-niveau2-mobetec/26393.htm"/>
    <hyperlink ref="I971" r:id="rId826" display="https://info.agriculture.gouv.fr/gedei/site/bo-agri/instruction-2023-121/2023-121-niveau2-mobetec/26759.htm"/>
    <hyperlink ref="I972" r:id="rId827" display="https://info.agriculture.gouv.fr/gedei/site/bo-agri/instruction-2023-121/2023-121-niveau2-mobetec/26923.htm"/>
    <hyperlink ref="I973" r:id="rId828" display="https://info.agriculture.gouv.fr/gedei/site/bo-agri/instruction-2023-121/2023-121-niveau2-mobetec/26924.htm"/>
    <hyperlink ref="I974" r:id="rId829" display="https://info.agriculture.gouv.fr/gedei/site/bo-agri/instruction-2023-121/2023-121-niveau2-mobetec/26925.htm"/>
    <hyperlink ref="I975" r:id="rId830" display="https://info.agriculture.gouv.fr/gedei/site/bo-agri/instruction-2023-121/2023-121-niveau2-mobetec/26926.htm"/>
    <hyperlink ref="I976" r:id="rId831" display="https://info.agriculture.gouv.fr/gedei/site/bo-agri/instruction-2023-121/2023-121-niveau2-mobetec/26927.htm"/>
    <hyperlink ref="I977" r:id="rId832" display="https://info.agriculture.gouv.fr/gedei/site/bo-agri/instruction-2023-121/2023-121-niveau2-mobetec/26928.htm"/>
    <hyperlink ref="I978" r:id="rId833" display="https://info.agriculture.gouv.fr/gedei/site/bo-agri/instruction-2023-121/2023-121-niveau2-mobetec/26753.htm"/>
    <hyperlink ref="I979" r:id="rId834" display="https://info.agriculture.gouv.fr/gedei/site/bo-agri/instruction-2023-121/2023-121-niveau2-mobetec/26754.htm"/>
    <hyperlink ref="I980" r:id="rId835" display="https://info.agriculture.gouv.fr/gedei/site/bo-agri/instruction-2023-121/2023-121-niveau2-mobetec/26755.htm"/>
    <hyperlink ref="I981" r:id="rId836" display="https://info.agriculture.gouv.fr/gedei/site/bo-agri/instruction-2023-121/2023-121-niveau2-mobetec/26756.htm"/>
    <hyperlink ref="I982" r:id="rId837" display="https://info.agriculture.gouv.fr/gedei/site/bo-agri/instruction-2023-121/2023-121-niveau2-mobetec/26771.htm"/>
    <hyperlink ref="I983" r:id="rId838" display="https://info.agriculture.gouv.fr/gedei/site/bo-agri/instruction-2023-121/2023-121-niveau2-mobetec/26772.htm"/>
    <hyperlink ref="I984" r:id="rId839" display="https://info.agriculture.gouv.fr/gedei/site/bo-agri/instruction-2023-121/2023-121-niveau2-mobetec/26773.htm"/>
    <hyperlink ref="I985" r:id="rId840" display="https://info.agriculture.gouv.fr/gedei/site/bo-agri/instruction-2023-121/2023-121-niveau2-mobetec/26875.htm"/>
    <hyperlink ref="I986" r:id="rId841" display="https://info.agriculture.gouv.fr/gedei/site/bo-agri/instruction-2023-121/2023-121-niveau2-mobetec/26814.htm"/>
    <hyperlink ref="I987" r:id="rId842" display="https://info.agriculture.gouv.fr/gedei/site/bo-agri/instruction-2023-121/2023-121-niveau2-mobetec/26586.htm"/>
    <hyperlink ref="I988" r:id="rId843" display="https://info.agriculture.gouv.fr/gedei/site/bo-agri/instruction-2023-121/2023-121-niveau2-mobetec/26587.htm"/>
    <hyperlink ref="I989" r:id="rId844" display="https://info.agriculture.gouv.fr/gedei/site/bo-agri/instruction-2023-121/2023-121-niveau2-mobetec/26588.htm"/>
    <hyperlink ref="I990" r:id="rId845" display="https://info.agriculture.gouv.fr/gedei/site/bo-agri/instruction-2023-121/2023-121-niveau2-mobetec/26629.htm"/>
    <hyperlink ref="I991" r:id="rId846" display="https://info.agriculture.gouv.fr/gedei/site/bo-agri/instruction-2023-121/2023-121-niveau2-mobetec/26630.htm"/>
    <hyperlink ref="I992" r:id="rId847" display="https://info.agriculture.gouv.fr/gedei/site/bo-agri/instruction-2023-121/2023-121-niveau2-mobetec/26631.htm"/>
    <hyperlink ref="I993" r:id="rId848" display="https://info.agriculture.gouv.fr/gedei/site/bo-agri/instruction-2023-121/2023-121-niveau2-mobetec/26660.htm"/>
    <hyperlink ref="I994" r:id="rId849" display="https://info.agriculture.gouv.fr/gedei/site/bo-agri/instruction-2023-121/2023-121-niveau2-mobetec/26661.htm"/>
    <hyperlink ref="I995" r:id="rId850" display="https://info.agriculture.gouv.fr/gedei/site/bo-agri/instruction-2023-121/2023-121-niveau2-mobetec/26330.htm"/>
    <hyperlink ref="I996" r:id="rId851" display="https://info.agriculture.gouv.fr/gedei/site/bo-agri/instruction-2023-121/2023-121-niveau2-mobetec/26457.htm"/>
    <hyperlink ref="I997" r:id="rId852" display="https://info.agriculture.gouv.fr/gedei/site/bo-agri/instruction-2023-121/2023-121-niveau2-mobetec/26458.htm"/>
    <hyperlink ref="I998" r:id="rId853" display="https://info.agriculture.gouv.fr/gedei/site/bo-agri/instruction-2023-121/2023-121-niveau2-mobetec/26459.htm"/>
    <hyperlink ref="I999" r:id="rId854" display="https://info.agriculture.gouv.fr/gedei/site/bo-agri/instruction-2023-121/2023-121-niveau2-mobetec/26331.htm"/>
    <hyperlink ref="I1000" r:id="rId855" display="https://info.agriculture.gouv.fr/gedei/site/bo-agri/instruction-2023-121/2023-121-niveau2-mobetec/26662.htm"/>
    <hyperlink ref="I1001" r:id="rId856" display="https://info.agriculture.gouv.fr/gedei/site/bo-agri/instruction-2023-121/2023-121-niveau2-mobetec/26663.htm"/>
    <hyperlink ref="I1002" r:id="rId857" display="https://info.agriculture.gouv.fr/gedei/site/bo-agri/instruction-2023-121/2023-121-niveau2-mobetec/26664.htm"/>
    <hyperlink ref="I1003" r:id="rId858" display="https://info.agriculture.gouv.fr/gedei/site/bo-agri/instruction-2023-121/2023-121-niveau2-mobetec/26665.htm"/>
    <hyperlink ref="I1004" r:id="rId859" display="https://info.agriculture.gouv.fr/gedei/site/bo-agri/instruction-2023-121/2023-121-niveau2-mobetec/26460.htm"/>
    <hyperlink ref="I1005" r:id="rId860" display="https://info.agriculture.gouv.fr/gedei/site/bo-agri/instruction-2023-121/2023-121-niveau2-mobetec/26461.htm"/>
    <hyperlink ref="I1006" r:id="rId861" display="https://info.agriculture.gouv.fr/gedei/site/bo-agri/instruction-2023-121/2023-121-niveau2-mobetec/26337.htm"/>
    <hyperlink ref="I1007" r:id="rId862" display="https://info.agriculture.gouv.fr/gedei/site/bo-agri/instruction-2023-121/2023-121-niveau2-mobetec/26782.htm"/>
    <hyperlink ref="I1008" r:id="rId863" display="https://info.agriculture.gouv.fr/gedei/site/bo-agri/instruction-2023-121/2023-121-niveau2-mobetec/26531.htm"/>
    <hyperlink ref="I1009" r:id="rId864" display="https://info.agriculture.gouv.fr/gedei/site/bo-agri/instruction-2023-121/2023-121-niveau2-mobetec/26318.htm"/>
    <hyperlink ref="I1010" r:id="rId865" display="https://info.agriculture.gouv.fr/gedei/site/bo-agri/instruction-2023-121/2023-121-niveau2-mobetec/26319.htm"/>
    <hyperlink ref="I1011" r:id="rId866" display="https://info.agriculture.gouv.fr/gedei/site/bo-agri/instruction-2023-121/2023-121-niveau2-mobetec/26533.htm"/>
    <hyperlink ref="I1012" r:id="rId867" display="https://info.agriculture.gouv.fr/gedei/site/bo-agri/instruction-2023-121/2023-121-niveau2-mobetec/26534.htm"/>
    <hyperlink ref="I1013" r:id="rId868" display="https://info.agriculture.gouv.fr/gedei/site/bo-agri/instruction-2023-121/2023-121-niveau2-mobetec/26535.htm"/>
    <hyperlink ref="I1014" r:id="rId869" display="https://info.agriculture.gouv.fr/gedei/site/bo-agri/instruction-2023-121/2023-121-niveau2-mobetec/26536.htm"/>
    <hyperlink ref="I1015" r:id="rId870" display="https://info.agriculture.gouv.fr/gedei/site/bo-agri/instruction-2023-121/2023-121-niveau2-mobetec/26537.htm"/>
    <hyperlink ref="I1016" r:id="rId871" display="https://info.agriculture.gouv.fr/gedei/site/bo-agri/instruction-2023-121/2023-121-niveau2-mobetec/26538.htm"/>
    <hyperlink ref="I1017" r:id="rId872" display="https://info.agriculture.gouv.fr/gedei/site/bo-agri/instruction-2023-121/2023-121-niveau2-mobetec/26540.htm"/>
    <hyperlink ref="I1018" r:id="rId873" display="https://info.agriculture.gouv.fr/gedei/site/bo-agri/instruction-2023-121/2023-121-niveau2-mobetec/26541.htm"/>
    <hyperlink ref="I1019" r:id="rId874" display="https://info.agriculture.gouv.fr/gedei/site/bo-agri/instruction-2023-121/2023-121-niveau2-mobetec/26542.htm"/>
    <hyperlink ref="I1020" r:id="rId875" display="https://info.agriculture.gouv.fr/gedei/site/bo-agri/instruction-2023-121/2023-121-niveau2-mobetec/26543.htm"/>
    <hyperlink ref="I1021" r:id="rId876" display="https://info.agriculture.gouv.fr/gedei/site/bo-agri/instruction-2023-121/2023-121-niveau2-mobetec/26703.htm"/>
    <hyperlink ref="I1022" r:id="rId877" display="https://info.agriculture.gouv.fr/gedei/site/bo-agri/instruction-2023-121/2023-121-niveau2-mobetec/26704.htm"/>
    <hyperlink ref="I1023" r:id="rId878" display="https://info.agriculture.gouv.fr/gedei/site/bo-agri/instruction-2023-121/2023-121-niveau2-mobetec/26737.htm"/>
    <hyperlink ref="I1024" r:id="rId879" display="https://info.agriculture.gouv.fr/gedei/site/bo-agri/instruction-2023-121/2023-121-niveau2-mobetec/26738.htm"/>
    <hyperlink ref="I1025" r:id="rId880" display="https://info.agriculture.gouv.fr/gedei/site/bo-agri/instruction-2023-121/2023-121-niveau2-mobetec/26899.htm"/>
    <hyperlink ref="I1026" r:id="rId881" display="https://info.agriculture.gouv.fr/gedei/site/bo-agri/instruction-2023-121/2023-121-niveau2-mobetec/26886.htm"/>
    <hyperlink ref="I1027" r:id="rId882" display="https://info.agriculture.gouv.fr/gedei/site/bo-agri/instruction-2023-121/2023-121-niveau2-mobetec/26887.htm"/>
    <hyperlink ref="I1028" r:id="rId883" display="https://info.agriculture.gouv.fr/gedei/site/bo-agri/instruction-2023-121/2023-121-niveau2-mobetec/26888.htm"/>
    <hyperlink ref="I1029" r:id="rId884" display="https://info.agriculture.gouv.fr/gedei/site/bo-agri/instruction-2023-121/2023-121-niveau2-mobetec/26307.htm"/>
    <hyperlink ref="I1030" r:id="rId885" display="https://info.agriculture.gouv.fr/gedei/site/bo-agri/instruction-2023-121/2023-121-niveau2-mobetec/26465.htm"/>
    <hyperlink ref="I1031" r:id="rId886" display="https://info.agriculture.gouv.fr/gedei/site/bo-agri/instruction-2023-121/2023-121-niveau2-mobetec/26719.htm"/>
    <hyperlink ref="I1032" r:id="rId887" display="https://info.agriculture.gouv.fr/gedei/site/bo-agri/instruction-2023-121/2023-121-niveau2-mobetec/26367.htm"/>
    <hyperlink ref="I1033" r:id="rId888" display="https://info.agriculture.gouv.fr/gedei/site/bo-agri/instruction-2023-121/2023-121-niveau2-mobetec/26733.htm"/>
    <hyperlink ref="I1034" r:id="rId889" display="https://info.agriculture.gouv.fr/gedei/site/bo-agri/instruction-2023-121/2023-121-niveau2-mobetec/26734.htm"/>
    <hyperlink ref="I1035" r:id="rId890" display="https://info.agriculture.gouv.fr/gedei/site/bo-agri/instruction-2023-121/2023-121-niveau2-mobetec/26735.htm"/>
    <hyperlink ref="I1036" r:id="rId891" display="https://info.agriculture.gouv.fr/gedei/site/bo-agri/instruction-2023-121/2023-121-niveau2-mobetec/26742.htm"/>
    <hyperlink ref="I1037" r:id="rId892" display="https://info.agriculture.gouv.fr/gedei/site/bo-agri/instruction-2023-121/2023-121-niveau2-mobetec/26743.htm"/>
    <hyperlink ref="I1038" r:id="rId893" display="https://info.agriculture.gouv.fr/gedei/site/bo-agri/instruction-2023-121/2023-121-niveau2-mobetec/26744.htm"/>
    <hyperlink ref="I1039" r:id="rId894" display="https://info.agriculture.gouv.fr/gedei/site/bo-agri/instruction-2023-121/2023-121-niveau2-mobetec/26745.htm"/>
    <hyperlink ref="I1040" r:id="rId895" display="https://info.agriculture.gouv.fr/gedei/site/bo-agri/instruction-2023-121/2023-121-niveau2-mobetec/26746.htm"/>
    <hyperlink ref="I1041" r:id="rId896" display="https://info.agriculture.gouv.fr/gedei/site/bo-agri/instruction-2023-121/2023-121-niveau2-mobetec/26342.htm"/>
    <hyperlink ref="I1042" r:id="rId897" display="https://info.agriculture.gouv.fr/gedei/site/bo-agri/instruction-2023-121/2023-121-niveau2-mobetec/26736.htm"/>
    <hyperlink ref="I1043" r:id="rId898" display="https://info.agriculture.gouv.fr/gedei/site/bo-agri/instruction-2023-121/2023-121-niveau2-mobetec/26866.htm"/>
    <hyperlink ref="I1044" r:id="rId899" display="https://info.agriculture.gouv.fr/gedei/site/bo-agri/instruction-2023-121/2023-121-niveau2-mobetec/26867.htm"/>
    <hyperlink ref="I1045" r:id="rId900" display="https://info.agriculture.gouv.fr/gedei/site/bo-agri/instruction-2023-121/2023-121-niveau2-mobetec/26868.htm"/>
    <hyperlink ref="I1046" r:id="rId901" display="https://info.agriculture.gouv.fr/gedei/site/bo-agri/instruction-2023-121/2023-121-niveau2-mobetec/26312.htm"/>
    <hyperlink ref="I1047" r:id="rId902" display="https://info.agriculture.gouv.fr/gedei/site/bo-agri/instruction-2023-121/2023-121-niveau2-mobetec/26411.htm"/>
    <hyperlink ref="I1048" r:id="rId903" display="https://info.agriculture.gouv.fr/gedei/site/bo-agri/instruction-2023-121/2023-121-niveau2-mobetec/26412.htm"/>
    <hyperlink ref="I1049" r:id="rId904" display="https://info.agriculture.gouv.fr/gedei/site/bo-agri/instruction-2023-121/2023-121-niveau2-mobetec/26413.htm"/>
    <hyperlink ref="I1050" r:id="rId905" display="https://info.agriculture.gouv.fr/gedei/site/bo-agri/instruction-2023-121/2023-121-niveau2-mobetec/26335.htm"/>
    <hyperlink ref="I1051" r:id="rId906" display="https://info.agriculture.gouv.fr/gedei/site/bo-agri/instruction-2023-121/2023-121-niveau2-mobetec/26466.htm"/>
    <hyperlink ref="I1052" r:id="rId907" display="https://info.agriculture.gouv.fr/gedei/site/bo-agri/instruction-2023-121/2023-121-niveau2-mobetec/26467.htm"/>
    <hyperlink ref="I1053" r:id="rId908" display="https://info.agriculture.gouv.fr/gedei/site/bo-agri/instruction-2023-121/2023-121-niveau2-mobetec/26757.htm"/>
    <hyperlink ref="I1054" r:id="rId909" display="https://info.agriculture.gouv.fr/gedei/site/bo-agri/instruction-2023-121/2023-121-niveau2-mobetec/26758.htm"/>
    <hyperlink ref="I1055" r:id="rId910" display="https://info.agriculture.gouv.fr/gedei/site/bo-agri/instruction-2023-121/2023-121-niveau2-mobetec/26336.htm"/>
    <hyperlink ref="I1056" r:id="rId911" display="https://info.agriculture.gouv.fr/gedei/site/bo-agri/instruction-2023-121/2023-121-niveau2-mobetec/26892.htm"/>
    <hyperlink ref="I1057" r:id="rId912" display="https://info.agriculture.gouv.fr/gedei/site/bo-agri/instruction-2023-121/2023-121-niveau2-mobetec/26893.htm"/>
    <hyperlink ref="I1058" r:id="rId913" display="https://info.agriculture.gouv.fr/gedei/site/bo-agri/instruction-2023-121/2023-121-niveau2-mobetec/26916.htm"/>
    <hyperlink ref="I1059" r:id="rId914" display="https://info.agriculture.gouv.fr/gedei/site/bo-agri/instruction-2023-121/2023-121-niveau2-mobetec/26929.htm"/>
    <hyperlink ref="I1060" r:id="rId915" display="https://info.agriculture.gouv.fr/gedei/site/bo-agri/instruction-2023-121/2023-121-niveau2-mobetec/26819.htm"/>
    <hyperlink ref="I1061" r:id="rId916" display="https://info.agriculture.gouv.fr/gedei/site/bo-agri/instruction-2023-121/2023-121-niveau2-mobetec/26388.htm"/>
    <hyperlink ref="I1062" r:id="rId917" display="https://info.agriculture.gouv.fr/gedei/site/bo-agri/instruction-2023-121/2023-121-niveau2-mobetec/26613.htm"/>
    <hyperlink ref="I1063" r:id="rId918" display="https://info.agriculture.gouv.fr/gedei/site/bo-agri/instruction-2023-121/2023-121-niveau2-mobetec/26614.htm"/>
    <hyperlink ref="I1064" r:id="rId919" display="https://info.agriculture.gouv.fr/gedei/site/bo-agri/instruction-2023-121/2023-121-niveau2-mobetec/26615.htm"/>
    <hyperlink ref="I1065" r:id="rId920" display="https://info.agriculture.gouv.fr/gedei/site/bo-agri/instruction-2023-121/2023-121-niveau2-mobetec/26909.htm"/>
    <hyperlink ref="I1066" r:id="rId921" display="https://info.agriculture.gouv.fr/gedei/site/bo-agri/instruction-2023-121/2023-121-niveau2-mobetec/26910.htm"/>
    <hyperlink ref="I1067" r:id="rId922" display="https://info.agriculture.gouv.fr/gedei/site/bo-agri/instruction-2023-121/2023-121-niveau2-mobetec/26911.htm"/>
    <hyperlink ref="I1068" r:id="rId923" display="https://info.agriculture.gouv.fr/gedei/site/bo-agri/instruction-2023-121/2023-121-niveau2-mobetec/26912.htm"/>
    <hyperlink ref="I1069" r:id="rId924" display="https://info.agriculture.gouv.fr/gedei/site/bo-agri/instruction-2023-121/2023-121-niveau2-mobetec/26616.htm"/>
    <hyperlink ref="I1070" r:id="rId925" display="https://info.agriculture.gouv.fr/gedei/site/bo-agri/instruction-2023-121/2023-121-niveau2-mobetec/26941.htm"/>
    <hyperlink ref="I1071" r:id="rId926" display="https://info.agriculture.gouv.fr/gedei/site/bo-agri/instruction-2023-121/2023-121-niveau2-mobetec/26396.htm"/>
    <hyperlink ref="I1072" r:id="rId927" display="https://info.agriculture.gouv.fr/gedei/site/bo-agri/instruction-2023-121/2023-121-niveau2-mobetec/26878.htm"/>
    <hyperlink ref="I1073" r:id="rId928" display="https://info.agriculture.gouv.fr/gedei/site/bo-agri/instruction-2023-121/2023-121-niveau2-mobetec/26879.htm"/>
    <hyperlink ref="I1074" r:id="rId929" display="https://info.agriculture.gouv.fr/gedei/site/bo-agri/instruction-2023-121/2023-121-niveau2-mobetec/26880.htm"/>
    <hyperlink ref="I1075" r:id="rId930" display="https://info.agriculture.gouv.fr/gedei/site/bo-agri/instruction-2023-121/2023-121-niveau2-mobetec/26881.htm"/>
    <hyperlink ref="I1076" r:id="rId931" display="https://info.agriculture.gouv.fr/gedei/site/bo-agri/instruction-2023-121/2023-121-niveau2-mobetec/26913.htm"/>
    <hyperlink ref="I1077" r:id="rId932" display="https://info.agriculture.gouv.fr/gedei/site/bo-agri/instruction-2023-121/2023-121-niveau2-mobetec/26914.htm"/>
    <hyperlink ref="I1078" r:id="rId933" display="https://info.agriculture.gouv.fr/gedei/site/bo-agri/instruction-2023-121/2023-121-niveau2-mobetec/26915.htm"/>
    <hyperlink ref="I1079" r:id="rId934" display="https://info.agriculture.gouv.fr/gedei/site/bo-agri/instruction-2023-121/2023-121-niveau2-mobetec/26852.htm"/>
    <hyperlink ref="I1080" r:id="rId935" display="https://info.agriculture.gouv.fr/gedei/site/bo-agri/instruction-2023-121/2023-121-niveau2-mobetec/26688.htm"/>
    <hyperlink ref="I1081" r:id="rId936" display="https://info.agriculture.gouv.fr/gedei/site/bo-agri/instruction-2023-121/2023-121-niveau2-mobetec/26689.htm"/>
    <hyperlink ref="I1082" r:id="rId937" display="https://info.agriculture.gouv.fr/gedei/site/bo-agri/instruction-2023-121/2023-121-niveau2-mobetec/26690.htm"/>
    <hyperlink ref="I1083" r:id="rId938" display="https://info.agriculture.gouv.fr/gedei/site/bo-agri/instruction-2023-121/2023-121-niveau2-mobetec/26691.htm"/>
    <hyperlink ref="I1084" r:id="rId939" display="https://info.agriculture.gouv.fr/gedei/site/bo-agri/instruction-2023-121/2023-121-niveau2-mobetec/26305.htm"/>
    <hyperlink ref="I1085" r:id="rId940" display="https://info.agriculture.gouv.fr/gedei/site/bo-agri/instruction-2023-121/2023-121-niveau2-mobetec/26306.htm"/>
    <hyperlink ref="I1086" r:id="rId941" display="https://info.agriculture.gouv.fr/gedei/site/bo-agri/instruction-2023-121/2023-121-niveau2-mobetec/26326.htm"/>
    <hyperlink ref="I1087" r:id="rId942" display="https://info.agriculture.gouv.fr/gedei/site/bo-agri/instruction-2023-121/2023-121-niveau2-mobetec/26655.htm"/>
    <hyperlink ref="I1088" r:id="rId943" display="https://info.agriculture.gouv.fr/gedei/site/bo-agri/instruction-2023-121/2023-121-niveau2-mobetec/26656.htm"/>
    <hyperlink ref="I1089" r:id="rId944" display="https://info.agriculture.gouv.fr/gedei/site/bo-agri/instruction-2023-121/2023-121-niveau2-mobetec/26657.htm"/>
    <hyperlink ref="I1090" r:id="rId945" display="https://info.agriculture.gouv.fr/gedei/site/bo-agri/instruction-2023-121/2023-121-niveau2-mobetec/26658.htm"/>
    <hyperlink ref="I1091" r:id="rId946" display="https://info.agriculture.gouv.fr/gedei/site/bo-agri/instruction-2023-121/2023-121-niveau2-mobetec/26659.htm"/>
    <hyperlink ref="I1092" r:id="rId947" display="https://info.agriculture.gouv.fr/gedei/site/bo-agri/instruction-2023-121/2023-121-niveau2-mobetec/26346.htm"/>
    <hyperlink ref="I1093" r:id="rId948" display="https://info.agriculture.gouv.fr/gedei/site/bo-agri/instruction-2023-121/2023-121-niveau2-mobetec/26681.htm"/>
    <hyperlink ref="I1094" r:id="rId949" display="https://info.agriculture.gouv.fr/gedei/site/bo-agri/instruction-2023-121/2023-121-niveau2-mobetec/26682.htm"/>
    <hyperlink ref="I1095" r:id="rId950" display="https://info.agriculture.gouv.fr/gedei/site/bo-agri/instruction-2023-121/2023-121-niveau2-mobetec/26708.htm"/>
    <hyperlink ref="I1096" r:id="rId951" display="https://info.agriculture.gouv.fr/gedei/site/bo-agri/instruction-2023-121/2023-121-niveau2-mobetec/26389.htm"/>
    <hyperlink ref="I1097" r:id="rId952" display="https://info.agriculture.gouv.fr/gedei/site/bo-agri/instruction-2023-121/2023-121-niveau2-mobetec/26397.htm"/>
    <hyperlink ref="I1098" r:id="rId953" display="https://info.agriculture.gouv.fr/gedei/site/bo-agri/instruction-2023-121/2023-121-niveau2-mobetec/26798.htm"/>
    <hyperlink ref="I1099" r:id="rId954" display="https://info.agriculture.gouv.fr/gedei/site/bo-agri/instruction-2023-121/2023-121-niveau2-mobetec/26799.htm"/>
    <hyperlink ref="I1100" r:id="rId955" display="https://info.agriculture.gouv.fr/gedei/site/bo-agri/instruction-2023-121/2023-121-niveau2-mobetec/26401.htm"/>
    <hyperlink ref="I1101" r:id="rId956" display="https://info.agriculture.gouv.fr/gedei/site/bo-agri/instruction-2023-121/2023-121-niveau2-mobetec/26402.htm"/>
    <hyperlink ref="I1102" r:id="rId957" display="https://info.agriculture.gouv.fr/gedei/site/bo-agri/instruction-2023-121/2023-121-niveau2-mobetec/26403.htm"/>
    <hyperlink ref="I1103" r:id="rId958" display="https://info.agriculture.gouv.fr/gedei/site/bo-agri/instruction-2023-121/2023-121-niveau2-mobetec/26872.htm"/>
    <hyperlink ref="I1104" r:id="rId959" display="https://info.agriculture.gouv.fr/gedei/site/bo-agri/instruction-2023-121/2023-121-niveau2-mobetec/26873.htm"/>
    <hyperlink ref="I1105" r:id="rId960" display="https://info.agriculture.gouv.fr/gedei/site/bo-agri/instruction-2023-121/2023-121-niveau2-mobetec/26874.htm"/>
    <hyperlink ref="I1106" r:id="rId961" display="https://info.agriculture.gouv.fr/gedei/site/bo-agri/instruction-2023-121/2023-121-niveau2-mobetec/26462.htm"/>
    <hyperlink ref="I1107" r:id="rId962" display="https://info.agriculture.gouv.fr/gedei/site/bo-agri/instruction-2023-121/2023-121-niveau2-mobetec/26463.htm"/>
    <hyperlink ref="I1108" r:id="rId963" display="https://info.agriculture.gouv.fr/gedei/site/bo-agri/instruction-2023-121/2023-121-niveau2-mobetec/26464.htm"/>
    <hyperlink ref="I1109" r:id="rId964" display="https://info.agriculture.gouv.fr/gedei/site/bo-agri/instruction-2023-121/2023-121-niveau2-mobetec/26474.htm"/>
    <hyperlink ref="I1110" r:id="rId965" display="https://info.agriculture.gouv.fr/gedei/site/bo-agri/instruction-2023-121/2023-121-niveau2-mobetec/26398.htm"/>
    <hyperlink ref="I1111" r:id="rId966" display="https://info.agriculture.gouv.fr/gedei/site/bo-agri/instruction-2023-121/2023-121-niveau2-mobetec/26404.htm"/>
    <hyperlink ref="I1112" r:id="rId967" display="https://info.agriculture.gouv.fr/gedei/site/bo-agri/instruction-2023-121/2023-121-niveau2-mobetec/26405.htm"/>
    <hyperlink ref="I1113" r:id="rId968" display="https://info.agriculture.gouv.fr/gedei/site/bo-agri/instruction-2023-121/2023-121-niveau2-mobetec/26406.htm"/>
    <hyperlink ref="I1114" r:id="rId969" display="https://info.agriculture.gouv.fr/gedei/site/bo-agri/instruction-2023-121/2023-121-niveau2-mobetec/26407.htm"/>
    <hyperlink ref="I1115" r:id="rId970" display="https://info.agriculture.gouv.fr/gedei/site/bo-agri/instruction-2023-121/2023-121-niveau2-mobetec/26371.htm"/>
    <hyperlink ref="I1116" r:id="rId971" display="https://info.agriculture.gouv.fr/gedei/site/bo-agri/instruction-2023-121/2023-121-niveau2-mobetec/26709.htm"/>
    <hyperlink ref="I1117" r:id="rId972" display="https://info.agriculture.gouv.fr/gedei/site/bo-agri/instruction-2023-121/2023-121-niveau2-mobetec/26710.htm"/>
    <hyperlink ref="I1118" r:id="rId973" display="https://info.agriculture.gouv.fr/gedei/site/bo-agri/instruction-2023-121/2023-121-niveau2-mobetec/26373.htm"/>
    <hyperlink ref="I1119" r:id="rId974" display="https://info.agriculture.gouv.fr/gedei/site/bo-agri/instruction-2023-121/2023-121-niveau2-mobetec/26579.htm"/>
    <hyperlink ref="I1120" r:id="rId975" display="https://info.agriculture.gouv.fr/gedei/site/bo-agri/instruction-2023-121/2023-121-niveau2-mobetec/26580.htm"/>
    <hyperlink ref="I1121" r:id="rId976" display="https://info.agriculture.gouv.fr/gedei/site/bo-agri/instruction-2023-121/2023-121-niveau2-mobetec/26581.htm"/>
    <hyperlink ref="I1122" r:id="rId977" display="https://info.agriculture.gouv.fr/gedei/site/bo-agri/instruction-2023-121/2023-121-niveau2-mobetec/26582.htm"/>
    <hyperlink ref="I1123" r:id="rId978" display="https://info.agriculture.gouv.fr/gedei/site/bo-agri/instruction-2023-121/2023-121-niveau2-mobetec/26583.htm"/>
    <hyperlink ref="I1124" r:id="rId979" display="https://info.agriculture.gouv.fr/gedei/site/bo-agri/instruction-2023-121/2023-121-niveau2-mobetec/26311.htm"/>
    <hyperlink ref="I1125" r:id="rId980" display="https://info.agriculture.gouv.fr/gedei/site/bo-agri/instruction-2023-121/2023-121-niveau2-mobetec/26718.htm"/>
    <hyperlink ref="I1126" r:id="rId981" display="https://info.agriculture.gouv.fr/gedei/site/bo-agri/instruction-2023-121/2023-121-niveau2-mobetec/26606.htm"/>
    <hyperlink ref="I1127" r:id="rId982" display="https://info.agriculture.gouv.fr/gedei/site/bo-agri/instruction-2023-121/2023-121-niveau2-mobetec/26607.htm"/>
    <hyperlink ref="I1128" r:id="rId983" display="https://info.agriculture.gouv.fr/gedei/site/bo-agri/instruction-2023-121/2023-121-niveau2-mobetec/26781.htm"/>
    <hyperlink ref="I1129" r:id="rId984" display="https://info.agriculture.gouv.fr/gedei/site/bo-agri/instruction-2023-121/2023-121-niveau2-mobetec/26900.htm"/>
    <hyperlink ref="I1130" r:id="rId985" display="https://info.agriculture.gouv.fr/gedei/site/bo-agri/instruction-2023-121/2023-121-niveau2-mobetec/26901.htm"/>
    <hyperlink ref="I1131" r:id="rId986" display="https://info.agriculture.gouv.fr/gedei/site/bo-agri/instruction-2023-121/2023-121-niveau2-mobetec/26902.htm"/>
    <hyperlink ref="I1132" r:id="rId987" display="https://info.agriculture.gouv.fr/gedei/site/bo-agri/instruction-2023-121/2023-121-niveau2-mobetec/26905.htm"/>
    <hyperlink ref="I1133" r:id="rId988" display="https://info.agriculture.gouv.fr/gedei/site/bo-agri/instruction-2023-121/2023-121-niveau2-mobetec/26906.htm"/>
    <hyperlink ref="I1134" r:id="rId989" display="https://info.agriculture.gouv.fr/gedei/site/bo-agri/instruction-2023-121/2023-121-niveau2-mobetec/26861.htm"/>
    <hyperlink ref="I1135" r:id="rId990" display="https://info.agriculture.gouv.fr/gedei/site/bo-agri/instruction-2023-121/2023-121-niveau2-mobetec/26862.htm"/>
    <hyperlink ref="I1136" r:id="rId991" display="https://info.agriculture.gouv.fr/gedei/site/bo-agri/instruction-2023-121/2023-121-niveau2-mobetec/26863.htm"/>
    <hyperlink ref="I1137" r:id="rId992" display="https://info.agriculture.gouv.fr/gedei/site/bo-agri/instruction-2023-121/2023-121-niveau2-mobetec/26864.htm"/>
    <hyperlink ref="I1138" r:id="rId993" display="https://info.agriculture.gouv.fr/gedei/site/bo-agri/instruction-2023-121/2023-121-niveau2-mobetec/26865.htm"/>
    <hyperlink ref="I1139" r:id="rId994" display="https://info.agriculture.gouv.fr/gedei/site/bo-agri/instruction-2023-121/2023-121-niveau2-mobetec/26384.htm"/>
    <hyperlink ref="I1140" r:id="rId995" display="https://info.agriculture.gouv.fr/gedei/site/bo-agri/instruction-2023-121/2023-121-niveau2-mobetec/26385.htm"/>
    <hyperlink ref="I1141" r:id="rId996" display="https://info.agriculture.gouv.fr/gedei/site/bo-agri/instruction-2023-121/2023-121-niveau2-mobetec/26791.htm"/>
    <hyperlink ref="I1142" r:id="rId997" display="https://info.agriculture.gouv.fr/gedei/site/bo-agri/instruction-2023-121/2023-121-niveau2-mobetec/26418.htm"/>
    <hyperlink ref="I1143" r:id="rId998" display="https://info.agriculture.gouv.fr/gedei/site/bo-agri/instruction-2023-121/2023-121-niveau2-mobetec/26420.htm"/>
    <hyperlink ref="I1144" r:id="rId999" display="https://info.agriculture.gouv.fr/gedei/site/bo-agri/instruction-2023-121/2023-121-niveau2-mobetec/26632.htm"/>
    <hyperlink ref="I1145" r:id="rId1000" display="https://info.agriculture.gouv.fr/gedei/site/bo-agri/instruction-2023-121/2023-121-niveau2-mobetec/26429.htm"/>
    <hyperlink ref="I1146" r:id="rId1001" display="https://info.agriculture.gouv.fr/gedei/site/bo-agri/instruction-2023-121/2023-121-niveau2-mobetec/26439.htm"/>
    <hyperlink ref="I1147" r:id="rId1002" display="https://info.agriculture.gouv.fr/gedei/site/bo-agri/instruction-2023-121/2023-121-niveau2-mobetec/26361.htm"/>
    <hyperlink ref="I1148" r:id="rId1003" display="https://info.agriculture.gouv.fr/gedei/site/bo-agri/instruction-2023-121/2023-121-niveau2-mobetec/26363.htm"/>
    <hyperlink ref="I1149" r:id="rId1004" display="https://info.agriculture.gouv.fr/gedei/site/bo-agri/instruction-2023-121/2023-121-niveau2-mobetec/26550.htm"/>
    <hyperlink ref="I1150" r:id="rId1005" display="https://info.agriculture.gouv.fr/gedei/site/bo-agri/instruction-2023-121/2023-121-niveau2-mobetec/26552.htm"/>
    <hyperlink ref="I1151" r:id="rId1006" display="https://info.agriculture.gouv.fr/gedei/site/bo-agri/instruction-2023-121/2023-121-niveau2-mobetec/26811.htm"/>
    <hyperlink ref="I1152" r:id="rId1007" display="https://info.agriculture.gouv.fr/gedei/site/bo-agri/instruction-2023-121/2023-121-niveau2-mobetec/26813.htm"/>
    <hyperlink ref="I1153" r:id="rId1008" display="https://info.agriculture.gouv.fr/gedei/site/bo-agri/instruction-2023-121/2023-121-niveau2-mobetec/26816.htm"/>
    <hyperlink ref="I1154" r:id="rId1009" display="https://info.agriculture.gouv.fr/gedei/site/bo-agri/instruction-2023-121/2023-121-niveau2-mobetec/26555.htm"/>
    <hyperlink ref="I1155" r:id="rId1010" display="https://info.agriculture.gouv.fr/gedei/site/bo-agri/instruction-2023-121/2023-121-niveau2-mobetec/26557.htm"/>
    <hyperlink ref="I1156" r:id="rId1011" display="https://info.agriculture.gouv.fr/gedei/site/bo-agri/instruction-2023-121/2023-121-niveau2-mobetec/26559.htm"/>
    <hyperlink ref="I1157" r:id="rId1012" display="https://info.agriculture.gouv.fr/gedei/site/bo-agri/instruction-2023-121/2023-121-niveau2-mobetec/26374.htm"/>
    <hyperlink ref="I1158" r:id="rId1013" display="https://info.agriculture.gouv.fr/gedei/site/bo-agri/instruction-2023-121/2023-121-niveau2-mobetec/26839.htm"/>
    <hyperlink ref="I1159" r:id="rId1014" display="https://info.agriculture.gouv.fr/gedei/site/bo-agri/instruction-2023-121/2023-121-niveau2-mobetec/26841.htm"/>
    <hyperlink ref="I1160" r:id="rId1015" display="https://info.agriculture.gouv.fr/gedei/site/bo-agri/instruction-2023-121/2023-121-niveau2-mobetec/26589.htm"/>
    <hyperlink ref="I1161" r:id="rId1016" display="https://info.agriculture.gouv.fr/gedei/site/bo-agri/instruction-2023-121/2023-121-niveau2-mobetec/26591.htm"/>
    <hyperlink ref="I1162" r:id="rId1017" display="https://info.agriculture.gouv.fr/gedei/site/bo-agri/instruction-2023-121/2023-121-niveau2-mobetec/26846.htm"/>
    <hyperlink ref="I1163" r:id="rId1018" display="https://info.agriculture.gouv.fr/gedei/site/bo-agri/instruction-2023-121/2023-121-niveau2-mobetec/26847.htm"/>
    <hyperlink ref="I1164" r:id="rId1019" display="https://info.agriculture.gouv.fr/gedei/site/bo-agri/instruction-2023-121/2023-121-niveau2-mobetec/26391.htm"/>
    <hyperlink ref="I1165" r:id="rId1020" display="https://info.agriculture.gouv.fr/gedei/site/bo-agri/instruction-2023-121/2023-121-niveau2-mobetec/26469.htm"/>
    <hyperlink ref="I1166" r:id="rId1021" display="https://info.agriculture.gouv.fr/gedei/site/bo-agri/instruction-2023-121/2023-121-niveau2-mobetec/26471.htm"/>
    <hyperlink ref="I1167" r:id="rId1022" display="https://info.agriculture.gouv.fr/gedei/site/bo-agri/instruction-2023-121/2023-121-niveau2-mobetec/26808.htm"/>
    <hyperlink ref="I1168" r:id="rId1023" display="https://info.agriculture.gouv.fr/gedei/site/bo-agri/instruction-2023-121/2023-121-niveau2-mobetec/26827.htm"/>
    <hyperlink ref="I1169" r:id="rId1024" display="https://info.agriculture.gouv.fr/gedei/site/bo-agri/instruction-2023-121/2023-121-niveau2-mobetec/26679.htm"/>
    <hyperlink ref="I1170" r:id="rId1025" display="https://info.agriculture.gouv.fr/gedei/site/bo-agri/instruction-2023-121/2023-121-niveau2-mobetec/26721.htm"/>
    <hyperlink ref="I1171" r:id="rId1026" display="https://info.agriculture.gouv.fr/gedei/site/bo-agri/instruction-2023-121/2023-121-niveau2-mobetec/26723.htm"/>
    <hyperlink ref="I1172" r:id="rId1027" display="https://info.agriculture.gouv.fr/gedei/site/bo-agri/instruction-2023-121/2023-121-niveau2-mobetec/26309.htm"/>
    <hyperlink ref="I1173" r:id="rId1028" display="https://info.agriculture.gouv.fr/gedei/site/bo-agri/instruction-2023-121/2023-121-niveau2-mobetec/26526.htm"/>
    <hyperlink ref="I1174" r:id="rId1029" display="https://info.agriculture.gouv.fr/gedei/site/bo-agri/instruction-2023-121/2023-121-niveau2-mobetec/26528.htm"/>
    <hyperlink ref="I1175" r:id="rId1030" display="https://info.agriculture.gouv.fr/gedei/site/bo-agri/instruction-2023-121/2023-121-niveau2-mobetec/26858.htm"/>
    <hyperlink ref="I1176" r:id="rId1031" display="https://info.agriculture.gouv.fr/gedei/site/bo-agri/instruction-2023-121/2023-121-niveau2-mobetec/26310.htm"/>
    <hyperlink ref="I1177" r:id="rId1032" display="https://info.agriculture.gouv.fr/gedei/site/bo-agri/instruction-2023-121/2023-121-niveau2-mobetec/26624.htm"/>
    <hyperlink ref="I1178" r:id="rId1033" display="https://info.agriculture.gouv.fr/gedei/site/bo-agri/instruction-2023-121/2023-121-niveau2-mobetec/26323.htm"/>
    <hyperlink ref="I1179" r:id="rId1034" display="https://info.agriculture.gouv.fr/gedei/site/bo-agri/instruction-2023-121/2023-121-niveau2-mobetec/26512.htm"/>
    <hyperlink ref="I1180" r:id="rId1035" display="https://info.agriculture.gouv.fr/gedei/site/bo-agri/instruction-2023-121/2023-121-niveau2-mobetec/26514.htm"/>
    <hyperlink ref="I1181" r:id="rId1036" display="https://info.agriculture.gouv.fr/gedei/site/bo-agri/instruction-2023-121/2023-121-niveau2-mobetec/26516.htm"/>
    <hyperlink ref="I1182" r:id="rId1037" display="https://info.agriculture.gouv.fr/gedei/site/bo-agri/instruction-2023-121/2023-121-niveau2-mobetec/26645.htm"/>
    <hyperlink ref="I1183" r:id="rId1038" display="https://info.agriculture.gouv.fr/gedei/site/bo-agri/instruction-2023-121/2023-121-niveau2-mobetec/26647.htm"/>
    <hyperlink ref="I1184" r:id="rId1039" display="https://info.agriculture.gouv.fr/gedei/site/bo-agri/instruction-2023-121/2023-121-niveau2-mobetec/26649.htm"/>
    <hyperlink ref="I1185" r:id="rId1040" display="https://info.agriculture.gouv.fr/gedei/site/bo-agri/instruction-2023-121/2023-121-niveau2-mobetec/26767.htm"/>
    <hyperlink ref="I1186" r:id="rId1041" display="https://info.agriculture.gouv.fr/gedei/site/bo-agri/instruction-2023-121/2023-121-niveau2-mobetec/26787.htm"/>
    <hyperlink ref="I1187" r:id="rId1042" display="https://info.agriculture.gouv.fr/gedei/site/bo-agri/instruction-2023-121/2023-121-niveau2-mobetec/26789.htm"/>
    <hyperlink ref="I1188" r:id="rId1043" display="https://info.agriculture.gouv.fr/gedei/site/bo-agri/instruction-2023-121/2023-121-niveau2-mobetec/26344.htm"/>
    <hyperlink ref="I1189" r:id="rId1044" display="https://info.agriculture.gouv.fr/gedei/site/bo-agri/instruction-2023-121/2023-121-niveau2-mobetec/26693.htm"/>
    <hyperlink ref="I1190" r:id="rId1045" display="https://info.agriculture.gouv.fr/gedei/site/bo-agri/instruction-2023-121/2023-121-niveau2-mobetec/26350.htm"/>
    <hyperlink ref="I1191" r:id="rId1046" display="https://info.agriculture.gouv.fr/gedei/site/bo-agri/instruction-2023-121/2023-121-niveau2-mobetec/26692.htm"/>
    <hyperlink ref="I1192" r:id="rId1047" display="https://info.agriculture.gouv.fr/gedei/site/bo-agri/instruction-2023-121/2023-121-niveau2-mobetec/26488.htm"/>
    <hyperlink ref="I1193" r:id="rId1048" display="https://info.agriculture.gouv.fr/gedei/site/bo-agri/instruction-2023-121/2023-121-niveau2-mobetec/26490.htm"/>
    <hyperlink ref="I1194" r:id="rId1049" display="https://info.agriculture.gouv.fr/gedei/site/bo-agri/instruction-2023-121/2023-121-niveau2-mobetec/26492.htm"/>
    <hyperlink ref="I1195" r:id="rId1050" display="https://info.agriculture.gouv.fr/gedei/site/bo-agri/instruction-2023-121/2023-121-niveau2-mobetec/26793.htm"/>
    <hyperlink ref="I1196" r:id="rId1051" display="https://info.agriculture.gouv.fr/gedei/site/bo-agri/instruction-2023-121/2023-121-niveau2-mobetec/26795.htm"/>
    <hyperlink ref="I1197" r:id="rId1052" display="https://info.agriculture.gouv.fr/gedei/site/bo-agri/instruction-2023-121/2023-121-niveau2-mobetec/26797.htm"/>
    <hyperlink ref="I1198" r:id="rId1053" display="https://info.agriculture.gouv.fr/gedei/site/bo-agri/instruction-2023-121/2023-121-niveau2-mobetec/26695.htm"/>
    <hyperlink ref="I1199" r:id="rId1054" display="https://info.agriculture.gouv.fr/gedei/site/bo-agri/instruction-2023-121/2023-121-niveau2-mobetec/26697.htm"/>
    <hyperlink ref="I1200" r:id="rId1055" display="https://info.agriculture.gouv.fr/gedei/site/bo-agri/instruction-2023-121/2023-121-niveau2-mobetec/26712.htm"/>
    <hyperlink ref="I1201" r:id="rId1056" display="https://info.agriculture.gouv.fr/gedei/site/bo-agri/instruction-2023-121/2023-121-niveau2-mobetec/26714.htm"/>
    <hyperlink ref="I1202" r:id="rId1057" display="https://info.agriculture.gouv.fr/gedei/site/bo-agri/instruction-2023-121/2023-121-niveau2-mobetec/26716.htm"/>
    <hyperlink ref="I1203" r:id="rId1058" display="https://info.agriculture.gouv.fr/gedei/site/bo-agri/instruction-2023-121/2023-121-niveau2-mobetec/26849.htm"/>
    <hyperlink ref="I1204" r:id="rId1059" display="https://info.agriculture.gouv.fr/gedei/site/bo-agri/instruction-2023-121/2023-121-niveau2-mobetec/26634.htm"/>
    <hyperlink ref="I1205" r:id="rId1060" display="https://info.agriculture.gouv.fr/gedei/site/bo-agri/instruction-2023-121/2023-121-niveau2-mobetec/26635.htm"/>
    <hyperlink ref="I1206" r:id="rId1061" display="https://info.agriculture.gouv.fr/gedei/site/bo-agri/instruction-2023-121/2023-121-niveau2-mobetec/26636.htm"/>
    <hyperlink ref="I1207" r:id="rId1062" display="https://info.agriculture.gouv.fr/gedei/site/bo-agri/instruction-2023-121/2023-121-niveau2-mobetec/26702.htm"/>
    <hyperlink ref="I1208" r:id="rId1063" display="https://info.agriculture.gouv.fr/gedei/site/bo-agri/instruction-2023-121/2023-121-niveau2-mobetec/26882.htm"/>
    <hyperlink ref="I1209" r:id="rId1064" display="https://info.agriculture.gouv.fr/gedei/site/bo-agri/instruction-2023-121/2023-121-niveau2-mobetec/26883.htm"/>
    <hyperlink ref="I1210" r:id="rId1065" display="https://info.agriculture.gouv.fr/gedei/site/bo-agri/instruction-2023-121/2023-121-niveau2-mobetec/26884.htm"/>
    <hyperlink ref="I1211" r:id="rId1066" display="https://info.agriculture.gouv.fr/gedei/site/bo-agri/instruction-2023-121/2023-121-niveau2-mobetec/26885.htm"/>
    <hyperlink ref="I1212" r:id="rId1067" display="https://info.agriculture.gouv.fr/gedei/site/bo-agri/instruction-2023-121/2023-121-niveau2-mobetec/26765.htm"/>
    <hyperlink ref="I1213" r:id="rId1068" display="https://info.agriculture.gouv.fr/gedei/site/bo-agri/instruction-2023-121/2023-121-niveau2-mobetec/26766.htm"/>
    <hyperlink ref="I1214" r:id="rId1069" display="https://info.agriculture.gouv.fr/gedei/site/bo-agri/instruction-2023-121/2023-121-niveau2-mobetec/26855.htm"/>
    <hyperlink ref="I1215" r:id="rId1070" display="https://info.agriculture.gouv.fr/gedei/site/bo-agri/instruction-2023-121/2023-121-niveau2-mobetec/26856.htm"/>
    <hyperlink ref="I1216" r:id="rId1071" display="https://info.agriculture.gouv.fr/gedei/site/bo-agri/instruction-2023-121/2023-121-niveau2-mobetec/26857.htm"/>
    <hyperlink ref="I1217" r:id="rId1072" display="https://info.agriculture.gouv.fr/gedei/site/bo-agri/instruction-2023-121/2023-121-niveau2-mobetec/26768.htm"/>
    <hyperlink ref="I1218" r:id="rId1073" display="https://info.agriculture.gouv.fr/gedei/site/bo-agri/instruction-2023-121/2023-121-niveau2-mobetec/26769.htm"/>
    <hyperlink ref="I1219" r:id="rId1074" display="https://info.agriculture.gouv.fr/gedei/site/bo-agri/instruction-2023-121/2023-121-niveau2-mobetec/26770.htm"/>
    <hyperlink ref="I1220" r:id="rId1075" display="https://info.agriculture.gouv.fr/gedei/site/bo-agri/instruction-2023-121/2023-121-niveau2-mobetec/26442.htm"/>
    <hyperlink ref="I1221" r:id="rId1076" display="https://info.agriculture.gouv.fr/gedei/site/bo-agri/instruction-2023-121/2023-121-niveau2-mobetec/26443.htm"/>
    <hyperlink ref="I1222" r:id="rId1077" display="https://info.agriculture.gouv.fr/gedei/site/bo-agri/instruction-2023-121/2023-121-niveau2-mobetec/26338.htm"/>
    <hyperlink ref="I1223" r:id="rId1078" display="https://info.agriculture.gouv.fr/gedei/site/bo-agri/instruction-2023-121/2023-121-niveau2-mobetec/26475.htm"/>
    <hyperlink ref="I1224" r:id="rId1079" display="https://info.agriculture.gouv.fr/gedei/site/bo-agri/instruction-2023-121/2023-121-niveau2-mobetec/26476.htm"/>
    <hyperlink ref="I1225" r:id="rId1080" display="https://info.agriculture.gouv.fr/gedei/site/bo-agri/instruction-2023-121/2023-121-niveau2-mobetec/26477.htm"/>
    <hyperlink ref="I1226" r:id="rId1081" display="https://info.agriculture.gouv.fr/gedei/site/bo-agri/instruction-2023-121/2023-121-niveau2-mobetec/26478.htm"/>
    <hyperlink ref="I1227" r:id="rId1082" display="https://info.agriculture.gouv.fr/gedei/site/bo-agri/instruction-2023-121/2023-121-niveau2-mobetec/26354.htm"/>
    <hyperlink ref="I1228" r:id="rId1083" display="https://info.agriculture.gouv.fr/gedei/site/bo-agri/instruction-2023-121/2023-121-niveau2-mobetec/26801.htm"/>
    <hyperlink ref="I1229" r:id="rId1084" display="https://info.agriculture.gouv.fr/gedei/site/bo-agri/instruction-2023-121/2023-121-niveau2-mobetec/26802.htm"/>
    <hyperlink ref="I1230" r:id="rId1085" display="https://info.agriculture.gouv.fr/gedei/site/bo-agri/instruction-2023-121/2023-121-niveau2-mobetec/26820.htm"/>
    <hyperlink ref="I1231" r:id="rId1086" display="https://info.agriculture.gouv.fr/gedei/site/bo-agri/instruction-2023-121/2023-121-niveau2-mobetec/26698.htm"/>
    <hyperlink ref="I1232" r:id="rId1087" display="https://info.agriculture.gouv.fr/gedei/site/bo-agri/instruction-2023-121/2023-121-niveau2-mobetec/26699.htm"/>
    <hyperlink ref="I1233" r:id="rId1088" display="https://info.agriculture.gouv.fr/gedei/site/bo-agri/instruction-2023-121/2023-121-niveau2-mobetec/26700.htm"/>
    <hyperlink ref="I1234" r:id="rId1089" display="https://info.agriculture.gouv.fr/gedei/site/bo-agri/instruction-2023-121/2023-121-niveau2-mobetec/26320.htm"/>
    <hyperlink ref="I1235" r:id="rId1090" display="https://info.agriculture.gouv.fr/gedei/site/bo-agri/instruction-2023-121/2023-121-niveau2-mobetec/26544.htm"/>
    <hyperlink ref="I1236" r:id="rId1091" display="https://info.agriculture.gouv.fr/gedei/site/bo-agri/instruction-2023-121/2023-121-niveau2-mobetec/26545.htm"/>
    <hyperlink ref="I1237" r:id="rId1092" display="https://info.agriculture.gouv.fr/gedei/site/bo-agri/instruction-2023-121/2023-121-niveau2-mobetec/26546.htm"/>
    <hyperlink ref="I1238" r:id="rId1093" display="https://info.agriculture.gouv.fr/gedei/site/bo-agri/instruction-2023-121/2023-121-niveau2-mobetec/26360.htm"/>
    <hyperlink ref="I1239" r:id="rId1094" display="https://info.agriculture.gouv.fr/gedei/site/bo-agri/instruction-2023-121/2023-121-niveau2-mobetec/26547.htm"/>
    <hyperlink ref="I1240" r:id="rId1095" display="https://info.agriculture.gouv.fr/gedei/site/bo-agri/instruction-2023-121/2023-121-niveau2-mobetec/26548.htm"/>
    <hyperlink ref="I1241" r:id="rId1096" display="https://info.agriculture.gouv.fr/gedei/site/bo-agri/instruction-2023-121/2023-121-niveau2-mobetec/26553.htm"/>
    <hyperlink ref="I1242" r:id="rId1097" display="https://info.agriculture.gouv.fr/gedei/site/bo-agri/instruction-2023-121/2023-121-niveau2-mobetec/26554.htm"/>
    <hyperlink ref="I1243" r:id="rId1098" display="https://info.agriculture.gouv.fr/gedei/site/bo-agri/instruction-2023-121/2023-121-niveau2-mobetec/26821.htm"/>
    <hyperlink ref="I1244" r:id="rId1099" display="https://info.agriculture.gouv.fr/gedei/site/bo-agri/instruction-2023-121/2023-121-niveau2-mobetec/26822.htm"/>
    <hyperlink ref="I1245" r:id="rId1100" display="https://info.agriculture.gouv.fr/gedei/site/bo-agri/instruction-2023-121/2023-121-niveau2-mobetec/26823.htm"/>
    <hyperlink ref="I1246" r:id="rId1101" display="https://info.agriculture.gouv.fr/gedei/site/bo-agri/instruction-2023-121/2023-121-niveau2-mobetec/26824.htm"/>
    <hyperlink ref="I1247" r:id="rId1102" display="https://info.agriculture.gouv.fr/gedei/site/bo-agri/instruction-2023-121/2023-121-niveau2-mobetec/26825.htm"/>
    <hyperlink ref="I1248" r:id="rId1103" display="https://info.agriculture.gouv.fr/gedei/site/bo-agri/instruction-2023-121/2023-121-niveau2-mobetec/26565.htm"/>
    <hyperlink ref="I1249" r:id="rId1104" display="https://info.agriculture.gouv.fr/gedei/site/bo-agri/instruction-2023-121/2023-121-niveau2-mobetec/26566.htm"/>
    <hyperlink ref="I1250" r:id="rId1105" display="https://info.agriculture.gouv.fr/gedei/site/bo-agri/instruction-2023-121/2023-121-niveau2-mobetec/26567.htm"/>
    <hyperlink ref="I1251" r:id="rId1106" display="https://info.agriculture.gouv.fr/gedei/site/bo-agri/instruction-2023-121/2023-121-niveau2-mobetec/26368.htm"/>
    <hyperlink ref="I1252" r:id="rId1107" display="https://info.agriculture.gouv.fr/gedei/site/bo-agri/instruction-2023-121/2023-121-niveau2-mobetec/26829.htm"/>
    <hyperlink ref="I1253" r:id="rId1108" display="https://info.agriculture.gouv.fr/gedei/site/bo-agri/instruction-2023-121/2023-121-niveau2-mobetec/26830.htm"/>
    <hyperlink ref="I1254" r:id="rId1109" display="https://info.agriculture.gouv.fr/gedei/site/bo-agri/instruction-2023-121/2023-121-niveau2-mobetec/26369.htm"/>
    <hyperlink ref="I1255" r:id="rId1110" display="https://info.agriculture.gouv.fr/gedei/site/bo-agri/instruction-2023-121/2023-121-niveau2-mobetec/26834.htm"/>
    <hyperlink ref="I1256" r:id="rId1111" display="https://info.agriculture.gouv.fr/gedei/site/bo-agri/instruction-2023-121/2023-121-niveau2-mobetec/26835.htm"/>
    <hyperlink ref="I1257" r:id="rId1112" display="https://info.agriculture.gouv.fr/gedei/site/bo-agri/instruction-2023-121/2023-121-niveau2-mobetec/26843.htm"/>
    <hyperlink ref="I1258" r:id="rId1113" display="https://info.agriculture.gouv.fr/gedei/site/bo-agri/instruction-2023-121/2023-121-niveau2-mobetec/26844.htm"/>
    <hyperlink ref="I1259" r:id="rId1114" display="https://info.agriculture.gouv.fr/gedei/site/bo-agri/instruction-2023-121/2023-121-niveau2-mobetec/26377.htm"/>
    <hyperlink ref="I1260" r:id="rId1115" display="https://info.agriculture.gouv.fr/gedei/site/bo-agri/instruction-2023-121/2023-121-niveau2-mobetec/26378.htm"/>
    <hyperlink ref="I1261" r:id="rId1116" display="https://info.agriculture.gouv.fr/gedei/site/bo-agri/instruction-2023-121/2023-121-niveau2-mobetec/26592.htm"/>
    <hyperlink ref="I1262" r:id="rId1117" display="https://info.agriculture.gouv.fr/gedei/site/bo-agri/instruction-2023-121/2023-121-niveau2-mobetec/26593.htm"/>
    <hyperlink ref="I1263" r:id="rId1118" display="https://info.agriculture.gouv.fr/gedei/site/bo-agri/instruction-2023-121/2023-121-niveau2-mobetec/26594.htm"/>
    <hyperlink ref="I1264" r:id="rId1119" display="https://info.agriculture.gouv.fr/gedei/site/bo-agri/instruction-2023-121/2023-121-niveau2-mobetec/26595.htm"/>
    <hyperlink ref="I1265" r:id="rId1120" display="https://info.agriculture.gouv.fr/gedei/site/bo-agri/instruction-2023-121/2023-121-niveau2-mobetec/26596.htm"/>
    <hyperlink ref="I1266" r:id="rId1121" display="https://info.agriculture.gouv.fr/gedei/site/bo-agri/instruction-2023-121/2023-121-niveau2-mobetec/26597.htm"/>
    <hyperlink ref="I1267" r:id="rId1122" display="https://info.agriculture.gouv.fr/gedei/site/bo-agri/instruction-2023-121/2023-121-niveau2-mobetec/26604.htm"/>
    <hyperlink ref="I1268" r:id="rId1123" display="https://info.agriculture.gouv.fr/gedei/site/bo-agri/instruction-2023-121/2023-121-niveau2-mobetec/26386.htm"/>
    <hyperlink ref="I1269" r:id="rId1124" display="https://info.agriculture.gouv.fr/gedei/site/bo-agri/instruction-2023-121/2023-121-niveau2-mobetec/26387.htm"/>
    <hyperlink ref="I1270" r:id="rId1125" display="https://info.agriculture.gouv.fr/gedei/site/bo-agri/instruction-2023-121/2023-121-niveau2-mobetec/26611.htm"/>
    <hyperlink ref="I1271" r:id="rId1126" display="https://info.agriculture.gouv.fr/gedei/site/bo-agri/instruction-2023-121/2023-121-niveau2-mobetec/26612.htm"/>
    <hyperlink ref="I1272" r:id="rId1127" display="https://info.agriculture.gouv.fr/gedei/site/bo-agri/instruction-2023-121/2023-121-niveau2-mobetec/26897.htm"/>
    <hyperlink ref="I1273" r:id="rId1128" display="https://info.agriculture.gouv.fr/gedei/site/bo-agri/instruction-2023-121/2023-121-niveau2-mobetec/26898.htm"/>
    <hyperlink ref="I1274" r:id="rId1129" display="https://info.agriculture.gouv.fr/gedei/site/bo-agri/instruction-2023-121/2023-121-niveau2-mobetec/26917.htm"/>
    <hyperlink ref="I1275" r:id="rId1130" display="https://info.agriculture.gouv.fr/gedei/site/bo-agri/instruction-2023-121/2023-121-niveau2-mobetec/26918.htm"/>
    <hyperlink ref="I1276" r:id="rId1131" display="https://info.agriculture.gouv.fr/gedei/site/bo-agri/instruction-2023-121/2023-121-niveau2-mobetec/26919.htm"/>
    <hyperlink ref="I1277" r:id="rId1132" display="https://info.agriculture.gouv.fr/gedei/site/bo-agri/instruction-2023-121/2023-121-niveau2-mobetec/26399.htm"/>
    <hyperlink ref="I1278" r:id="rId1133" display="https://info.agriculture.gouv.fr/gedei/site/bo-agri/instruction-2023-121/2023-121-niveau2-mobetec/26739.htm"/>
    <hyperlink ref="I1279" r:id="rId1134" display="https://info.agriculture.gouv.fr/gedei/site/bo-agri/instruction-2023-121/2023-121-niveau2-mobetec/26740.htm"/>
    <hyperlink ref="I1280" r:id="rId1135" display="https://info.agriculture.gouv.fr/gedei/site/bo-agri/instruction-2023-121/2023-121-niveau2-mobetec/26741.htm"/>
    <hyperlink ref="I1281" r:id="rId1136" display="https://info.agriculture.gouv.fr/gedei/site/bo-agri/instruction-2023-121/2023-121-niveau2-mobetec/26803.htm"/>
    <hyperlink ref="I1282" r:id="rId1137" display="https://info.agriculture.gouv.fr/gedei/site/bo-agri/instruction-2023-121/2023-121-niveau2-mobetec/26400.htm"/>
    <hyperlink ref="I1283" r:id="rId1138" display="https://info.agriculture.gouv.fr/gedei/site/bo-agri/instruction-2023-121/2023-121-niveau2-mobetec/26727.htm"/>
    <hyperlink ref="I1284" r:id="rId1139" display="https://info.agriculture.gouv.fr/gedei/site/bo-agri/instruction-2023-121/2023-121-niveau2-mobetec/26790.htm"/>
    <hyperlink ref="I1285" r:id="rId1140" display="https://info.agriculture.gouv.fr/gedei/site/bo-agri/instruction-2023-121/2023-121-niveau2-mobetec/26313.htm"/>
    <hyperlink ref="I1286" r:id="rId1141" display="https://info.agriculture.gouv.fr/gedei/site/bo-agri/instruction-2023-121/2023-121-niveau2-mobetec/26314.htm"/>
    <hyperlink ref="I1287" r:id="rId1142" display="https://info.agriculture.gouv.fr/gedei/site/bo-agri/instruction-2023-121/2023-121-niveau2-mobetec/26414.htm"/>
    <hyperlink ref="I1288" r:id="rId1143" display="https://info.agriculture.gouv.fr/gedei/site/bo-agri/instruction-2023-121/2023-121-niveau2-mobetec/26415.htm"/>
    <hyperlink ref="I1289" r:id="rId1144" display="https://info.agriculture.gouv.fr/gedei/site/bo-agri/instruction-2023-121/2023-121-niveau2-mobetec/26416.htm"/>
    <hyperlink ref="I1290" r:id="rId1145" display="https://info.agriculture.gouv.fr/gedei/site/bo-agri/instruction-2023-121/2023-121-niveau2-mobetec/26417.htm"/>
    <hyperlink ref="I1291" r:id="rId1146" display="https://info.agriculture.gouv.fr/gedei/site/bo-agri/instruction-2023-121/2023-121-niveau2-mobetec/26325.htm"/>
    <hyperlink ref="I1292" r:id="rId1147" display="https://info.agriculture.gouv.fr/gedei/site/bo-agri/instruction-2023-121/2023-121-niveau2-mobetec/26774.htm"/>
    <hyperlink ref="I1293" r:id="rId1148" display="https://info.agriculture.gouv.fr/gedei/site/bo-agri/instruction-2023-121/2023-121-niveau2-mobetec/26775.htm"/>
    <hyperlink ref="I1294" r:id="rId1149" display="https://info.agriculture.gouv.fr/gedei/site/bo-agri/instruction-2023-121/2023-121-niveau2-mobetec/26339.htm"/>
    <hyperlink ref="I1295" r:id="rId1150" display="https://info.agriculture.gouv.fr/gedei/site/bo-agri/instruction-2023-121/2023-121-niveau2-mobetec/26482.htm"/>
    <hyperlink ref="I1296" r:id="rId1151" display="https://info.agriculture.gouv.fr/gedei/site/bo-agri/instruction-2023-121/2023-121-niveau2-mobetec/26483.htm"/>
    <hyperlink ref="I1297" r:id="rId1152" display="https://info.agriculture.gouv.fr/gedei/site/bo-agri/instruction-2023-121/2023-121-niveau2-mobetec/26484.htm"/>
    <hyperlink ref="I1298" r:id="rId1153" display="https://info.agriculture.gouv.fr/gedei/site/bo-agri/instruction-2023-121/2023-121-niveau2-mobetec/26485.htm"/>
    <hyperlink ref="I1299" r:id="rId1154" display="https://info.agriculture.gouv.fr/gedei/site/bo-agri/instruction-2023-121/2023-121-niveau2-mobetec/26486.htm"/>
    <hyperlink ref="I1300" r:id="rId1155" display="https://info.agriculture.gouv.fr/gedei/site/bo-agri/instruction-2023-121/2023-121-niveau2-mobetec/26487.htm"/>
    <hyperlink ref="I1301" r:id="rId1156" display="https://info.agriculture.gouv.fr/gedei/site/bo-agri/instruction-2023-121/2023-121-niveau2-mobetec/26683.htm"/>
    <hyperlink ref="I1302" r:id="rId1157" display="https://info.agriculture.gouv.fr/gedei/site/bo-agri/instruction-2023-121/2023-121-niveau2-mobetec/26684.htm"/>
    <hyperlink ref="I1303" r:id="rId1158" display="https://info.agriculture.gouv.fr/gedei/site/bo-agri/instruction-2023-121/2023-121-niveau2-mobetec/26685.htm"/>
    <hyperlink ref="I1304" r:id="rId1159" display="https://info.agriculture.gouv.fr/gedei/site/bo-agri/instruction-2023-121/2023-121-niveau2-mobetec/26686.htm"/>
    <hyperlink ref="I1305" r:id="rId1160" display="https://info.agriculture.gouv.fr/gedei/site/bo-agri/instruction-2023-121/2023-121-niveau2-mobetec/26349.htm"/>
    <hyperlink ref="I1306" r:id="rId1161" display="https://info.agriculture.gouv.fr/gedei/site/bo-agri/instruction-2023-121/2023-121-niveau2-mobetec/26504.htm"/>
    <hyperlink ref="I1307" r:id="rId1162" display="https://info.agriculture.gouv.fr/gedei/site/bo-agri/instruction-2023-121/2023-121-niveau2-mobetec/26505.htm"/>
    <hyperlink ref="I1308" r:id="rId1163" display="https://info.agriculture.gouv.fr/gedei/site/bo-agri/instruction-2023-121/2023-121-niveau2-mobetec/26395.htm"/>
    <hyperlink ref="I1309" r:id="rId1164" display="https://info.agriculture.gouv.fr/gedei/site/bo-agri/instruction-2023-121/2023-121-niveau2-mobetec/26506.htm"/>
    <hyperlink ref="I1310" r:id="rId1165" display="https://info.agriculture.gouv.fr/gedei/site/bo-agri/instruction-2023-121/2023-121-niveau2-mobetec/26507.htm"/>
    <hyperlink ref="I1311" r:id="rId1166" display="https://info.agriculture.gouv.fr/gedei/site/bo-agri/instruction-2023-121/2023-121-niveau2-mobetec/26508.htm"/>
    <hyperlink ref="I1312" r:id="rId1167" display="https://info.agriculture.gouv.fr/gedei/site/bo-agri/instruction-2023-121/2023-121-niveau2-mobetec/26509.htm"/>
    <hyperlink ref="I1313" r:id="rId1168" display="https://info.agriculture.gouv.fr/gedei/site/bo-agri/instruction-2023-121/2023-121-niveau2-mobetec/26510.htm"/>
    <hyperlink ref="I1314" r:id="rId1169" display="https://info.agriculture.gouv.fr/gedei/site/bo-agri/instruction-2023-121/2023-121-niveau2-mobetec/26520.htm"/>
    <hyperlink ref="I1315" r:id="rId1170" display="https://info.agriculture.gouv.fr/gedei/site/bo-agri/instruction-2023-121/2023-121-niveau2-mobetec/26521.htm"/>
    <hyperlink ref="I1316" r:id="rId1171" display="https://info.agriculture.gouv.fr/gedei/site/bo-agri/instruction-2023-121/2023-121-niveau2-mobetec/26522.htm"/>
    <hyperlink ref="I1317" r:id="rId1172" display="https://info.agriculture.gouv.fr/gedei/site/bo-agri/instruction-2023-121/2023-121-niveau2-mobetec/26358.htm"/>
    <hyperlink ref="I1318" r:id="rId1173" display="https://info.agriculture.gouv.fr/gedei/site/bo-agri/instruction-2023-121/2023-121-niveau2-mobetec/26807.htm"/>
    <hyperlink ref="I1319" r:id="rId1174" display="https://info.agriculture.gouv.fr/gedei/site/bo-agri/instruction-2023-121/2023-121-niveau2-mobetec/26359.htm"/>
    <hyperlink ref="I1320" r:id="rId1175" display="https://info.agriculture.gouv.fr/gedei/site/bo-agri/instruction-2023-121/2023-121-niveau2-mobetec/26573.htm"/>
    <hyperlink ref="I1321" r:id="rId1176" display="https://info.agriculture.gouv.fr/gedei/site/bo-agri/instruction-2023-121/2023-121-niveau2-mobetec/26574.htm"/>
    <hyperlink ref="I1322" r:id="rId1177" display="https://info.agriculture.gouv.fr/gedei/site/bo-agri/instruction-2023-121/2023-121-niveau2-mobetec/26575.htm"/>
    <hyperlink ref="I1323" r:id="rId1178" display="https://info.agriculture.gouv.fr/gedei/site/bo-agri/instruction-2023-121/2023-121-niveau2-mobetec/26576.htm"/>
    <hyperlink ref="I1324" r:id="rId1179" display="https://info.agriculture.gouv.fr/gedei/site/bo-agri/instruction-2023-121/2023-121-niveau2-mobetec/26577.htm"/>
    <hyperlink ref="I1325" r:id="rId1180" display="https://info.agriculture.gouv.fr/gedei/site/bo-agri/instruction-2023-121/2023-121-niveau2-mobetec/26578.htm"/>
    <hyperlink ref="I1326" r:id="rId1181" display="https://info.agriculture.gouv.fr/gedei/site/bo-agri/instruction-2023-121/2023-121-niveau2-mobetec/26783.htm"/>
    <hyperlink ref="I1327" r:id="rId1182" display="https://info.agriculture.gouv.fr/gedei/site/bo-agri/instruction-2023-121/2023-121-niveau2-mobetec/26422.htm"/>
    <hyperlink ref="I1328" r:id="rId1183" display="https://info.agriculture.gouv.fr/gedei/site/bo-agri/instruction-2023-121/2023-121-niveau2-mobetec/26423.htm"/>
    <hyperlink ref="I1329" r:id="rId1184" display="https://info.agriculture.gouv.fr/gedei/site/bo-agri/instruction-2023-121/2023-121-niveau2-mobetec/26424.htm"/>
    <hyperlink ref="I1330" r:id="rId1185" display="https://info.agriculture.gouv.fr/gedei/site/bo-agri/instruction-2023-121/2023-121-niveau2-mobetec/26317.htm"/>
    <hyperlink ref="I1331" r:id="rId1186" display="https://info.agriculture.gouv.fr/gedei/site/bo-agri/instruction-2023-121/2023-121-niveau2-mobetec/26426.htm"/>
    <hyperlink ref="I1332" r:id="rId1187" display="https://info.agriculture.gouv.fr/gedei/site/bo-agri/instruction-2023-121/2023-121-niveau2-mobetec/26427.htm"/>
    <hyperlink ref="I1333" r:id="rId1188" display="https://info.agriculture.gouv.fr/gedei/site/bo-agri/instruction-2023-121/2023-121-niveau2-mobetec/26428.htm"/>
    <hyperlink ref="I1334" r:id="rId1189" display="https://info.agriculture.gouv.fr/gedei/site/bo-agri/instruction-2023-121/2023-121-niveau2-mobetec/26784.htm"/>
    <hyperlink ref="I1335" r:id="rId1190" display="https://info.agriculture.gouv.fr/gedei/site/bo-agri/instruction-2023-121/2023-121-niveau2-mobetec/26785.htm"/>
    <hyperlink ref="I1336" r:id="rId1191" display="https://info.agriculture.gouv.fr/gedei/site/bo-agri/instruction-2023-121/2023-121-niveau2-mobetec/26327.htm"/>
    <hyperlink ref="I1337" r:id="rId1192" display="https://info.agriculture.gouv.fr/gedei/site/bo-agri/instruction-2023-121/2023-121-niveau2-mobetec/26441.htm"/>
    <hyperlink ref="I1338" r:id="rId1193" display="https://info.agriculture.gouv.fr/gedei/site/bo-agri/instruction-2023-121/2023-121-niveau2-mobetec/26473.htm"/>
    <hyperlink ref="I1339" r:id="rId1194" display="https://info.agriculture.gouv.fr/gedei/site/bo-agri/instruction-2023-121/2023-121-niveau2-mobetec/26340.htm"/>
    <hyperlink ref="I1340" r:id="rId1195" display="https://info.agriculture.gouv.fr/gedei/site/bo-agri/instruction-2023-121/2023-121-niveau2-mobetec/26408.htm"/>
    <hyperlink ref="I1341" r:id="rId1196" display="https://info.agriculture.gouv.fr/gedei/site/bo-agri/instruction-2023-121/2023-121-niveau2-mobetec/26409.htm"/>
    <hyperlink ref="I1342" r:id="rId1197" display="https://info.agriculture.gouv.fr/gedei/site/bo-agri/instruction-2023-121/2023-121-niveau2-mobetec/26410.htm"/>
    <hyperlink ref="I1343" r:id="rId1198" display="https://info.agriculture.gouv.fr/gedei/site/bo-agri/instruction-2023-121/2023-121-niveau2-mobetec/26869.htm"/>
    <hyperlink ref="I1344" r:id="rId1199" display="https://info.agriculture.gouv.fr/gedei/site/bo-agri/instruction-2023-121/2023-121-niveau2-mobetec/26870.htm"/>
    <hyperlink ref="I1345" r:id="rId1200" display="https://info.agriculture.gouv.fr/gedei/site/bo-agri/instruction-2023-121/2023-121-niveau2-mobetec/26871.htm"/>
    <hyperlink ref="I1346" r:id="rId1201" display="https://info.agriculture.gouv.fr/gedei/site/bo-agri/instruction-2023-121/2023-121-niveau2-mobetec/26837.htm"/>
    <hyperlink ref="I1347" r:id="rId1202" display="https://info.agriculture.gouv.fr/gedei/site/bo-agri/instruction-2023-121/2023-121-niveau2-mobetec/26800.htm"/>
    <hyperlink ref="I1348" r:id="rId1203" display="https://info.agriculture.gouv.fr/gedei/site/bo-agri/instruction-2023-121/2023-121-niveau2-mobetec/26372.htm"/>
    <hyperlink ref="I1349" r:id="rId1204" display="https://info.agriculture.gouv.fr/gedei/site/bo-agri/instruction-2023-121/2023-121-niveau2-mobetec/26836.htm"/>
    <hyperlink ref="I1350" r:id="rId1205" display="https://info.agriculture.gouv.fr/gedei/site/bo-agri/instruction-2023-121/2023-121-niveau2-mobetec/26584.htm"/>
    <hyperlink ref="I1351" r:id="rId1206" display="https://info.agriculture.gouv.fr/gedei/site/bo-agri/instruction-2023-121/2023-121-niveau2-mobetec/26585.htm"/>
    <hyperlink ref="I1352" r:id="rId1207" display="https://info.agriculture.gouv.fr/gedei/site/bo-agri/instruction-2023-121/2023-121-niveau2-mob2c/25345.htm"/>
    <hyperlink ref="I1353" r:id="rId1208" display="https://info.agriculture.gouv.fr/gedei/site/bo-agri/instruction-2023-121/2023-121-niveau2-mob2c/25352.htm"/>
    <hyperlink ref="I1354" r:id="rId1209" display="https://info.agriculture.gouv.fr/gedei/site/bo-agri/instruction-2023-121/2023-121-niveau2-mob2c/25353.htm"/>
    <hyperlink ref="I1355" r:id="rId1210" display="https://info.agriculture.gouv.fr/gedei/site/bo-agri/instruction-2023-121/2023-121-niveau2-mob2c/25346.htm"/>
    <hyperlink ref="I1356" r:id="rId1211" display="https://info.agriculture.gouv.fr/gedei/site/bo-agri/instruction-2023-121/2023-121-niveau2-mob2c/25347.htm"/>
    <hyperlink ref="I1357" r:id="rId1212" display="https://info.agriculture.gouv.fr/gedei/site/bo-agri/instruction-2023-121/2023-121-niveau2-mob2c/25348.htm"/>
    <hyperlink ref="I1358" r:id="rId1213" display="https://info.agriculture.gouv.fr/gedei/site/bo-agri/instruction-2023-121/2023-121-niveau2-mob2c/25366.htm"/>
    <hyperlink ref="I1359" r:id="rId1214" display="https://info.agriculture.gouv.fr/gedei/site/bo-agri/instruction-2023-121/2023-121-niveau2-mob2c/25373.htm"/>
    <hyperlink ref="I1360" r:id="rId1215" display="https://info.agriculture.gouv.fr/gedei/site/bo-agri/instruction-2023-121/2023-121-niveau2-mob2c/25358.htm"/>
    <hyperlink ref="I1361" r:id="rId1216" display="https://info.agriculture.gouv.fr/gedei/site/bo-agri/instruction-2023-121/2023-121-niveau2-mob2c/25359.htm"/>
    <hyperlink ref="I1362" r:id="rId1217" display="https://info.agriculture.gouv.fr/gedei/site/bo-agri/instruction-2023-121/2023-121-niveau2-mob2c/25355.htm"/>
    <hyperlink ref="I1363" r:id="rId1218" display="https://info.agriculture.gouv.fr/gedei/site/bo-agri/instruction-2023-121/2023-121-niveau2-mob2c/25375.htm"/>
    <hyperlink ref="I1364" r:id="rId1219" display="https://info.agriculture.gouv.fr/gedei/site/bo-agri/instruction-2023-121/2023-121-niveau2-mob2c/25363.htm"/>
    <hyperlink ref="I1365" r:id="rId1220" display="https://info.agriculture.gouv.fr/gedei/site/bo-agri/instruction-2023-121/2023-121-niveau2-mob2c/25360.htm"/>
    <hyperlink ref="I1366" r:id="rId1221" display="https://info.agriculture.gouv.fr/gedei/site/bo-agri/instruction-2023-121/2023-121-niveau2-mob2c/25356.htm"/>
    <hyperlink ref="I1367" r:id="rId1222" display="https://info.agriculture.gouv.fr/gedei/site/bo-agri/instruction-2023-121/2023-121-niveau2-mob2c/25368.htm"/>
    <hyperlink ref="I1368" r:id="rId1223" display="https://info.agriculture.gouv.fr/gedei/site/bo-agri/instruction-2023-121/2023-121-niveau2-mob2c/25370.htm"/>
    <hyperlink ref="I1369" r:id="rId1224" display="https://info.agriculture.gouv.fr/gedei/site/bo-agri/instruction-2023-121/2023-121-niveau2-mob2c/25362.htm"/>
    <hyperlink ref="I1370" r:id="rId1225" display="https://info.agriculture.gouv.fr/gedei/site/bo-agri/instruction-2023-121/2023-121-niveau2-mob2c/25364.htm"/>
    <hyperlink ref="I1371" r:id="rId1226" display="https://info.agriculture.gouv.fr/gedei/site/bo-agri/instruction-2023-121/2023-121-niveau2-mob2c/25371.htm"/>
    <hyperlink ref="I1372" r:id="rId1227" display="https://info.agriculture.gouv.fr/gedei/site/bo-agri/instruction-2023-121/2023-121-niveau2-mob2c/25367.htm"/>
    <hyperlink ref="I1373" r:id="rId1228" display="https://info.agriculture.gouv.fr/gedei/site/bo-agri/instruction-2023-121/2023-121-niveau2-mob2c/25369.htm"/>
    <hyperlink ref="I1374" r:id="rId1229" display="https://info.agriculture.gouv.fr/gedei/site/bo-agri/instruction-2023-121/2023-121-niveau2-mob2c/25374.htm"/>
    <hyperlink ref="I1375" r:id="rId1230" display="https://info.agriculture.gouv.fr/gedei/site/bo-agri/instruction-2023-121/2023-121-niveau2-mob2c/25361.htm"/>
    <hyperlink ref="I1376" r:id="rId1231" display="https://info.agriculture.gouv.fr/gedei/site/bo-agri/instruction-2023-121/2023-121-niveau2-mob2c/25376.htm"/>
    <hyperlink ref="I1377" r:id="rId1232" display="https://info.agriculture.gouv.fr/gedei/site/bo-agri/instruction-2023-121/2023-121-niveau2-mob2c/25365.htm"/>
    <hyperlink ref="I1378" r:id="rId1233" display="https://info.agriculture.gouv.fr/gedei/site/bo-agri/instruction-2023-121/2023-121-niveau2-mob2c/25357.htm"/>
    <hyperlink ref="I1379" r:id="rId1234" display="https://info.agriculture.gouv.fr/gedei/site/bo-agri/instruction-2023-121/2023-121-niveau2-mob2c/25372.htm"/>
    <hyperlink ref="I1380" r:id="rId1235" display="https://info.agriculture.gouv.fr/gedei/site/bo-agri/instruction-2023-121/2023-121-niveau2-mob2c/25354.htm"/>
    <hyperlink ref="I1381" r:id="rId1236" display="https://info.agriculture.gouv.fr/gedei/site/bo-agri/instruction-2023-121/2023-121-niveau2-mob2c/25349.htm"/>
    <hyperlink ref="I1382" r:id="rId1237" display="https://info.agriculture.gouv.fr/gedei/site/bo-agri/instruction-2023-121/2023-121-niveau2-mob2c/25350.htm"/>
    <hyperlink ref="I1383" r:id="rId1238" display="https://info.agriculture.gouv.fr/gedei/site/bo-agri/instruction-2023-121/2023-121-niveau2-mob2c/25351.htm"/>
    <hyperlink ref="I1384" r:id="rId1239" display="https://info.agriculture.gouv.fr/gedei/site/bo-agri/instruction-2023-121/2023-121-niveau2-mob2c/25392.htm"/>
    <hyperlink ref="I1385" r:id="rId1240" display="https://info.agriculture.gouv.fr/gedei/site/bo-agri/instruction-2023-121/2023-121-niveau2-mob2c/25388.htm"/>
    <hyperlink ref="I1386" r:id="rId1241" display="https://info.agriculture.gouv.fr/gedei/site/bo-agri/instruction-2023-121/2023-121-niveau2-mob2c/25380.htm"/>
    <hyperlink ref="I1387" r:id="rId1242" display="https://info.agriculture.gouv.fr/gedei/site/bo-agri/instruction-2023-121/2023-121-niveau2-mob2c/25384.htm"/>
    <hyperlink ref="I1388" r:id="rId1243" display="https://info.agriculture.gouv.fr/gedei/site/bo-agri/instruction-2023-121/2023-121-niveau2-mob2c/25385.htm"/>
    <hyperlink ref="I1389" r:id="rId1244" display="https://info.agriculture.gouv.fr/gedei/site/bo-agri/instruction-2023-121/2023-121-niveau2-mob2c/25382.htm"/>
    <hyperlink ref="I1390" r:id="rId1245" display="https://info.agriculture.gouv.fr/gedei/site/bo-agri/instruction-2023-121/2023-121-niveau2-mob2c/25383.htm"/>
    <hyperlink ref="I1391" r:id="rId1246" display="https://info.agriculture.gouv.fr/gedei/site/bo-agri/instruction-2023-121/2023-121-niveau2-mob2c/25381.htm"/>
    <hyperlink ref="I1392" r:id="rId1247" display="https://info.agriculture.gouv.fr/gedei/site/bo-agri/instruction-2023-121/2023-121-niveau2-mob2c/25386.htm"/>
    <hyperlink ref="I1393" r:id="rId1248" display="https://info.agriculture.gouv.fr/gedei/site/bo-agri/instruction-2023-121/2023-121-niveau2-mob2c/25387.htm"/>
    <hyperlink ref="I1394" r:id="rId1249" display="https://info.agriculture.gouv.fr/gedei/site/bo-agri/instruction-2023-121/2023-121-niveau2-mob2c/25390.htm"/>
    <hyperlink ref="I1395" r:id="rId1250" display="https://info.agriculture.gouv.fr/gedei/site/bo-agri/instruction-2023-121/2023-121-niveau2-mob2c/25391.htm"/>
    <hyperlink ref="I1436" r:id="rId1251" display="https://info.agriculture.gouv.fr/gedei/site/bo-agri/instruction-2023-121/2023-121-niveau2-mobsd/25442.htm"/>
    <hyperlink ref="I1591" r:id="rId1252" display="https://info.agriculture.gouv.fr/gedei/site/bo-agri/instruction-2023-121/2023-121-niveau2-mobsd/25603.htm"/>
    <hyperlink ref="I1592" r:id="rId1253" display="https://info.agriculture.gouv.fr/gedei/site/bo-agri/instruction-2023-121/2023-121-niveau2-mobsd/25604.htm"/>
    <hyperlink ref="I1594" r:id="rId1254" display="https://info.agriculture.gouv.fr/gedei/site/bo-agri/instruction-2023-121/2023-121-niveau2-mobsd/25606.htm"/>
    <hyperlink ref="I1593" r:id="rId1255" display="https://info.agriculture.gouv.fr/gedei/site/bo-agri/instruction-2023-121/2023-121-niveau2-mobsd/25605.htm"/>
    <hyperlink ref="I1595" r:id="rId1256" display="https://info.agriculture.gouv.fr/gedei/site/bo-agri/instruction-2023-121/2023-121-niveau2-mobsd/25607.htm"/>
    <hyperlink ref="I1437" r:id="rId1257" display="https://info.agriculture.gouv.fr/gedei/site/bo-agri/instruction-2023-121/2023-121-niveau2-mobsd/25443.htm"/>
    <hyperlink ref="I1438" r:id="rId1258" display="https://info.agriculture.gouv.fr/gedei/site/bo-agri/instruction-2023-121/2023-121-niveau2-mobsd/25444.htm"/>
    <hyperlink ref="I1439" r:id="rId1259" display="https://info.agriculture.gouv.fr/gedei/site/bo-agri/instruction-2023-121/2023-121-niveau2-mobsd/25445.htm"/>
    <hyperlink ref="I1528" r:id="rId1260" display="https://info.agriculture.gouv.fr/gedei/site/bo-agri/instruction-2023-121/2023-121-niveau2-mobsd/25540.htm"/>
    <hyperlink ref="I1529" r:id="rId1261" display="https://info.agriculture.gouv.fr/gedei/site/bo-agri/instruction-2023-121/2023-121-niveau2-mobsd/25541.htm"/>
    <hyperlink ref="I1530" r:id="rId1262" display="https://info.agriculture.gouv.fr/gedei/site/bo-agri/instruction-2023-121/2023-121-niveau2-mobsd/25542.htm"/>
    <hyperlink ref="I1531" r:id="rId1263" display="https://info.agriculture.gouv.fr/gedei/site/bo-agri/instruction-2023-121/2023-121-niveau2-mobsd/25543.htm"/>
    <hyperlink ref="I1532" r:id="rId1264" display="https://info.agriculture.gouv.fr/gedei/site/bo-agri/instruction-2023-121/2023-121-niveau2-mobsd/25544.htm"/>
    <hyperlink ref="I1533" r:id="rId1265" display="https://info.agriculture.gouv.fr/gedei/site/bo-agri/instruction-2023-121/2023-121-niveau2-mobsd/25545.htm"/>
    <hyperlink ref="I1534" r:id="rId1266" display="https://info.agriculture.gouv.fr/gedei/site/bo-agri/instruction-2023-121/2023-121-niveau2-mobsd/25546.htm"/>
    <hyperlink ref="I1535" r:id="rId1267" display="https://info.agriculture.gouv.fr/gedei/site/bo-agri/instruction-2023-121/2023-121-niveau2-mobsd/25547.htm"/>
    <hyperlink ref="I1536" r:id="rId1268" display="https://info.agriculture.gouv.fr/gedei/site/bo-agri/instruction-2023-121/2023-121-niveau2-mobsd/25548.htm"/>
    <hyperlink ref="I1537" r:id="rId1269" display="https://info.agriculture.gouv.fr/gedei/site/bo-agri/instruction-2023-121/2023-121-niveau2-mobsd/25549.htm"/>
    <hyperlink ref="I1539" r:id="rId1270" display="https://info.agriculture.gouv.fr/gedei/site/bo-agri/instruction-2023-121/2023-121-niveau2-mobsd/25551.htm"/>
    <hyperlink ref="I1538" r:id="rId1271" display="https://info.agriculture.gouv.fr/gedei/site/bo-agri/instruction-2023-121/2023-121-niveau2-mobsd/25550.htm"/>
    <hyperlink ref="I1540" r:id="rId1272" display="https://info.agriculture.gouv.fr/gedei/site/bo-agri/instruction-2023-121/2023-121-niveau2-mobsd/25552.htm"/>
    <hyperlink ref="I1675" r:id="rId1273" display="https://info.agriculture.gouv.fr/gedei/site/bo-agri/instruction-2023-121/2023-121-niveau2-mobsd/25739.htm"/>
    <hyperlink ref="I1676" r:id="rId1274" display="https://info.agriculture.gouv.fr/gedei/site/bo-agri/instruction-2023-121/2023-121-niveau2-mobsd/25770.htm"/>
    <hyperlink ref="I1679" r:id="rId1275" display="https://info.agriculture.gouv.fr/gedei/site/bo-agri/instruction-2023-121/2023-121-niveau2-mobsd/25773.htm"/>
    <hyperlink ref="I1677" r:id="rId1276" display="https://info.agriculture.gouv.fr/gedei/site/bo-agri/instruction-2023-121/2023-121-niveau2-mobsd/25771.htm"/>
    <hyperlink ref="I1678" r:id="rId1277" display="https://info.agriculture.gouv.fr/gedei/site/bo-agri/instruction-2023-121/2023-121-niveau2-mobsd/25772.htm"/>
    <hyperlink ref="I1440" r:id="rId1278" display="https://info.agriculture.gouv.fr/gedei/site/bo-agri/instruction-2023-121/2023-121-niveau2-mobsd/25446.htm"/>
    <hyperlink ref="I1441" r:id="rId1279" display="https://info.agriculture.gouv.fr/gedei/site/bo-agri/instruction-2023-121/2023-121-niveau2-mobsd/25447.htm"/>
    <hyperlink ref="I1396" r:id="rId1280" display="https://info.agriculture.gouv.fr/gedei/site/bo-agri/instruction-2023-121/2023-121-niveau2-mobsd/25395.htm"/>
    <hyperlink ref="I1442" r:id="rId1281" display="https://info.agriculture.gouv.fr/gedei/site/bo-agri/instruction-2023-121/2023-121-niveau2-mobsd/25448.htm"/>
    <hyperlink ref="I1443" r:id="rId1282" display="https://info.agriculture.gouv.fr/gedei/site/bo-agri/instruction-2023-121/2023-121-niveau2-mobsd/25449.htm"/>
    <hyperlink ref="I1656" r:id="rId1283" display="https://info.agriculture.gouv.fr/gedei/site/bo-agri/instruction-2023-121/2023-121-niveau2-mobsd/25720.htm"/>
    <hyperlink ref="I1657" r:id="rId1284" display="https://info.agriculture.gouv.fr/gedei/site/bo-agri/instruction-2023-121/2023-121-niveau2-mobsd/25721.htm"/>
    <hyperlink ref="I1397" r:id="rId1285" display="https://info.agriculture.gouv.fr/gedei/site/bo-agri/instruction-2023-121/2023-121-niveau2-mobsd/25396.htm"/>
    <hyperlink ref="I1398" r:id="rId1286" display="https://info.agriculture.gouv.fr/gedei/site/bo-agri/instruction-2023-121/2023-121-niveau2-mobsd/25397.htm"/>
    <hyperlink ref="I1399" r:id="rId1287" display="https://info.agriculture.gouv.fr/gedei/site/bo-agri/instruction-2023-121/2023-121-niveau2-mobsd/25398.htm"/>
    <hyperlink ref="I1400" r:id="rId1288" display="https://info.agriculture.gouv.fr/gedei/site/bo-agri/instruction-2023-121/2023-121-niveau2-mobsd/25399.htm"/>
    <hyperlink ref="I1401" r:id="rId1289" display="https://info.agriculture.gouv.fr/gedei/site/bo-agri/instruction-2023-121/2023-121-niveau2-mobsd/25400.htm"/>
    <hyperlink ref="I1444" r:id="rId1290" display="https://info.agriculture.gouv.fr/gedei/site/bo-agri/instruction-2023-121/2023-121-niveau2-mobsd/25450.htm"/>
    <hyperlink ref="I1445" r:id="rId1291" display="https://info.agriculture.gouv.fr/gedei/site/bo-agri/instruction-2023-121/2023-121-niveau2-mobsd/25451.htm"/>
    <hyperlink ref="I1446" r:id="rId1292" display="https://info.agriculture.gouv.fr/gedei/site/bo-agri/instruction-2023-121/2023-121-niveau2-mobsd/25452.htm"/>
    <hyperlink ref="I1680" r:id="rId1293" display="https://info.agriculture.gouv.fr/gedei/site/bo-agri/instruction-2023-121/2023-121-niveau2-mobsd/25774.htm"/>
    <hyperlink ref="I1681" r:id="rId1294" display="https://info.agriculture.gouv.fr/gedei/site/bo-agri/instruction-2023-121/2023-121-niveau2-mobsd/25775.htm"/>
    <hyperlink ref="I1658" r:id="rId1295" display="https://info.agriculture.gouv.fr/gedei/site/bo-agri/instruction-2023-121/2023-121-niveau2-mobsd/25722.htm"/>
    <hyperlink ref="I1659" r:id="rId1296" display="https://info.agriculture.gouv.fr/gedei/site/bo-agri/instruction-2023-121/2023-121-niveau2-mobsd/25723.htm"/>
    <hyperlink ref="I1542" r:id="rId1297" display="https://info.agriculture.gouv.fr/gedei/site/bo-agri/instruction-2023-121/2023-121-niveau2-mobsd/25554.htm"/>
    <hyperlink ref="I1541" r:id="rId1298" display="https://info.agriculture.gouv.fr/gedei/site/bo-agri/instruction-2023-121/2023-121-niveau2-mobsd/25553.htm"/>
    <hyperlink ref="I1543" r:id="rId1299" display="https://info.agriculture.gouv.fr/gedei/site/bo-agri/instruction-2023-121/2023-121-niveau2-mobsd/25555.htm"/>
    <hyperlink ref="I1544" r:id="rId1300" display="https://info.agriculture.gouv.fr/gedei/site/bo-agri/instruction-2023-121/2023-121-niveau2-mobsd/25556.htm"/>
    <hyperlink ref="I1545" r:id="rId1301" display="https://info.agriculture.gouv.fr/gedei/site/bo-agri/instruction-2023-121/2023-121-niveau2-mobsd/25557.htm"/>
    <hyperlink ref="I1547" r:id="rId1302" display="https://info.agriculture.gouv.fr/gedei/site/bo-agri/instruction-2023-121/2023-121-niveau2-mobsd/25559.htm"/>
    <hyperlink ref="I1546" r:id="rId1303" display="https://info.agriculture.gouv.fr/gedei/site/bo-agri/instruction-2023-121/2023-121-niveau2-mobsd/25558.htm"/>
    <hyperlink ref="I1548" r:id="rId1304" display="https://info.agriculture.gouv.fr/gedei/site/bo-agri/instruction-2023-121/2023-121-niveau2-mobsd/25560.htm"/>
    <hyperlink ref="I1404" r:id="rId1305" display="https://info.agriculture.gouv.fr/gedei/site/bo-agri/instruction-2023-121/2023-121-niveau2-mobsd/25403.htm"/>
    <hyperlink ref="I1405" r:id="rId1306" display="https://info.agriculture.gouv.fr/gedei/site/bo-agri/instruction-2023-121/2023-121-niveau2-mobsd/25404.htm"/>
    <hyperlink ref="I1402" r:id="rId1307" display="https://info.agriculture.gouv.fr/gedei/site/bo-agri/instruction-2023-121/2023-121-niveau2-mobsd/25401.htm"/>
    <hyperlink ref="I1403" r:id="rId1308" display="https://info.agriculture.gouv.fr/gedei/site/bo-agri/instruction-2023-121/2023-121-niveau2-mobsd/25402.htm"/>
    <hyperlink ref="I1549" r:id="rId1309" display="https://info.agriculture.gouv.fr/gedei/site/bo-agri/instruction-2023-121/2023-121-niveau2-mobsd/25561.htm"/>
    <hyperlink ref="I1550" r:id="rId1310" display="https://info.agriculture.gouv.fr/gedei/site/bo-agri/instruction-2023-121/2023-121-niveau2-mobsd/25562.htm"/>
    <hyperlink ref="I1660" r:id="rId1311" display="https://info.agriculture.gouv.fr/gedei/site/bo-agri/instruction-2023-121/2023-121-niveau2-mobsd/25724.htm"/>
    <hyperlink ref="I1662" r:id="rId1312" display="https://info.agriculture.gouv.fr/gedei/site/bo-agri/instruction-2023-121/2023-121-niveau2-mobsd/25726.htm"/>
    <hyperlink ref="I1661" r:id="rId1313" display="https://info.agriculture.gouv.fr/gedei/site/bo-agri/instruction-2023-121/2023-121-niveau2-mobsd/25725.htm"/>
    <hyperlink ref="I1663" r:id="rId1314" display="https://info.agriculture.gouv.fr/gedei/site/bo-agri/instruction-2023-121/2023-121-niveau2-mobsd/25727.htm"/>
    <hyperlink ref="I1419" r:id="rId1315" display="https://info.agriculture.gouv.fr/gedei/site/bo-agri/instruction-2023-121/2023-121-niveau2-mobsd/25425.htm"/>
    <hyperlink ref="I1420" r:id="rId1316" display="https://info.agriculture.gouv.fr/gedei/site/bo-agri/instruction-2023-121/2023-121-niveau2-mobsd/25426.htm"/>
    <hyperlink ref="I1421" r:id="rId1317" display="https://info.agriculture.gouv.fr/gedei/site/bo-agri/instruction-2023-121/2023-121-niveau2-mobsd/25427.htm"/>
    <hyperlink ref="I1422" r:id="rId1318" display="https://info.agriculture.gouv.fr/gedei/site/bo-agri/instruction-2023-121/2023-121-niveau2-mobsd/25428.htm"/>
    <hyperlink ref="I1423" r:id="rId1319" display="https://info.agriculture.gouv.fr/gedei/site/bo-agri/instruction-2023-121/2023-121-niveau2-mobsd/25429.htm"/>
    <hyperlink ref="I1424" r:id="rId1320" display="https://info.agriculture.gouv.fr/gedei/site/bo-agri/instruction-2023-121/2023-121-niveau2-mobsd/25430.htm"/>
    <hyperlink ref="I1406" r:id="rId1321" display="https://info.agriculture.gouv.fr/gedei/site/bo-agri/instruction-2023-121/2023-121-niveau2-mobsd/25405.htm"/>
    <hyperlink ref="I1425" r:id="rId1322" display="https://info.agriculture.gouv.fr/gedei/site/bo-agri/instruction-2023-121/2023-121-niveau2-mobsd/25431.htm"/>
    <hyperlink ref="I1426" r:id="rId1323" display="https://info.agriculture.gouv.fr/gedei/site/bo-agri/instruction-2023-121/2023-121-niveau2-mobsd/25432.htm"/>
    <hyperlink ref="I1427" r:id="rId1324" display="https://info.agriculture.gouv.fr/gedei/site/bo-agri/instruction-2023-121/2023-121-niveau2-mobsd/25433.htm"/>
    <hyperlink ref="I1428" r:id="rId1325" display="https://info.agriculture.gouv.fr/gedei/site/bo-agri/instruction-2023-121/2023-121-niveau2-mobsd/25434.htm"/>
    <hyperlink ref="I1447" r:id="rId1326" display="https://info.agriculture.gouv.fr/gedei/site/bo-agri/instruction-2023-121/2023-121-niveau2-mobsd/25453.htm"/>
    <hyperlink ref="I1448" r:id="rId1327" display="https://info.agriculture.gouv.fr/gedei/site/bo-agri/instruction-2023-121/2023-121-niveau2-mobsd/25454.htm"/>
    <hyperlink ref="I1449" r:id="rId1328" display="https://info.agriculture.gouv.fr/gedei/site/bo-agri/instruction-2023-121/2023-121-niveau2-mobsd/25455.htm"/>
    <hyperlink ref="I1636" r:id="rId1329" display="https://info.agriculture.gouv.fr/gedei/site/bo-agri/instruction-2023-121/2023-121-niveau2-mobsd/25651.htm"/>
    <hyperlink ref="I1429" r:id="rId1330" display="https://info.agriculture.gouv.fr/gedei/site/bo-agri/instruction-2023-121/2023-121-niveau2-mobsd/25435.htm"/>
    <hyperlink ref="I1551" r:id="rId1331" display="https://info.agriculture.gouv.fr/gedei/site/bo-agri/instruction-2023-121/2023-121-niveau2-mobsd/25563.htm"/>
    <hyperlink ref="I1552" r:id="rId1332" display="https://info.agriculture.gouv.fr/gedei/site/bo-agri/instruction-2023-121/2023-121-niveau2-mobsd/25564.htm"/>
    <hyperlink ref="I1553" r:id="rId1333" display="https://info.agriculture.gouv.fr/gedei/site/bo-agri/instruction-2023-121/2023-121-niveau2-mobsd/25565.htm"/>
    <hyperlink ref="I1554" r:id="rId1334" display="https://info.agriculture.gouv.fr/gedei/site/bo-agri/instruction-2023-121/2023-121-niveau2-mobsd/25566.htm"/>
    <hyperlink ref="I1637" r:id="rId1335" display="https://info.agriculture.gouv.fr/gedei/site/bo-agri/instruction-2023-121/2023-121-niveau2-mobsd/25652.htm"/>
    <hyperlink ref="I1638" r:id="rId1336" display="https://info.agriculture.gouv.fr/gedei/site/bo-agri/instruction-2023-121/2023-121-niveau2-mobsd/25653.htm"/>
    <hyperlink ref="I1640" r:id="rId1337" display="https://info.agriculture.gouv.fr/gedei/site/bo-agri/instruction-2023-121/2023-121-niveau2-mobsd/25700.htm"/>
    <hyperlink ref="I1641" r:id="rId1338" display="https://info.agriculture.gouv.fr/gedei/site/bo-agri/instruction-2023-121/2023-121-niveau2-mobsd/25701.htm"/>
    <hyperlink ref="I1639" r:id="rId1339" display="https://info.agriculture.gouv.fr/gedei/site/bo-agri/instruction-2023-121/2023-121-niveau2-mobsd/25654.htm"/>
    <hyperlink ref="I1642" r:id="rId1340" display="https://info.agriculture.gouv.fr/gedei/site/bo-agri/instruction-2023-121/2023-121-niveau2-mobsd/25702.htm"/>
    <hyperlink ref="I1643" r:id="rId1341" display="https://info.agriculture.gouv.fr/gedei/site/bo-agri/instruction-2023-121/2023-121-niveau2-mobsd/25703.htm"/>
    <hyperlink ref="I1682" r:id="rId1342" display="https://info.agriculture.gouv.fr/gedei/site/bo-agri/instruction-2023-121/2023-121-niveau2-mobsd/25776.htm"/>
    <hyperlink ref="I1683" r:id="rId1343" display="https://info.agriculture.gouv.fr/gedei/site/bo-agri/instruction-2023-121/2023-121-niveau2-mobsd/25777.htm"/>
    <hyperlink ref="I1686" r:id="rId1344" display="https://info.agriculture.gouv.fr/gedei/site/bo-agri/instruction-2023-121/2023-121-niveau2-mobsd/25780.htm"/>
    <hyperlink ref="I1684" r:id="rId1345" display="https://info.agriculture.gouv.fr/gedei/site/bo-agri/instruction-2023-121/2023-121-niveau2-mobsd/25778.htm"/>
    <hyperlink ref="I1685" r:id="rId1346" display="https://info.agriculture.gouv.fr/gedei/site/bo-agri/instruction-2023-121/2023-121-niveau2-mobsd/25779.htm"/>
    <hyperlink ref="I1596" r:id="rId1347" display="https://info.agriculture.gouv.fr/gedei/site/bo-agri/instruction-2023-121/2023-121-niveau2-mobsd/25608.htm"/>
    <hyperlink ref="I1597" r:id="rId1348" display="https://info.agriculture.gouv.fr/gedei/site/bo-agri/instruction-2023-121/2023-121-niveau2-mobsd/25609.htm"/>
    <hyperlink ref="I1598" r:id="rId1349" display="https://info.agriculture.gouv.fr/gedei/site/bo-agri/instruction-2023-121/2023-121-niveau2-mobsd/25610.htm"/>
    <hyperlink ref="I1646" r:id="rId1350" display="https://info.agriculture.gouv.fr/gedei/site/bo-agri/instruction-2023-121/2023-121-niveau2-mobsd/25706.htm"/>
    <hyperlink ref="I1644" r:id="rId1351" display="https://info.agriculture.gouv.fr/gedei/site/bo-agri/instruction-2023-121/2023-121-niveau2-mobsd/25704.htm"/>
    <hyperlink ref="I1645" r:id="rId1352" display="https://info.agriculture.gouv.fr/gedei/site/bo-agri/instruction-2023-121/2023-121-niveau2-mobsd/25705.htm"/>
    <hyperlink ref="I1599" r:id="rId1353" display="https://info.agriculture.gouv.fr/gedei/site/bo-agri/instruction-2023-121/2023-121-niveau2-mobsd/25611.htm"/>
    <hyperlink ref="I1600" r:id="rId1354" display="https://info.agriculture.gouv.fr/gedei/site/bo-agri/instruction-2023-121/2023-121-niveau2-mobsd/25612.htm"/>
    <hyperlink ref="I1601" r:id="rId1355" display="https://info.agriculture.gouv.fr/gedei/site/bo-agri/instruction-2023-121/2023-121-niveau2-mobsd/25613.htm"/>
    <hyperlink ref="I1450" r:id="rId1356" display="https://info.agriculture.gouv.fr/gedei/site/bo-agri/instruction-2023-121/2023-121-niveau2-mobsd/25456.htm"/>
    <hyperlink ref="I1603" r:id="rId1357" display="https://info.agriculture.gouv.fr/gedei/site/bo-agri/instruction-2023-121/2023-121-niveau2-mobsd/25615.htm"/>
    <hyperlink ref="I1602" r:id="rId1358" display="https://info.agriculture.gouv.fr/gedei/site/bo-agri/instruction-2023-121/2023-121-niveau2-mobsd/25614.htm"/>
    <hyperlink ref="I1604" r:id="rId1359" display="https://info.agriculture.gouv.fr/gedei/site/bo-agri/instruction-2023-121/2023-121-niveau2-mobsd/25616.htm"/>
    <hyperlink ref="I1605" r:id="rId1360" display="https://info.agriculture.gouv.fr/gedei/site/bo-agri/instruction-2023-121/2023-121-niveau2-mobsd/25617.htm"/>
    <hyperlink ref="I1687" r:id="rId1361" display="https://info.agriculture.gouv.fr/gedei/site/bo-agri/instruction-2023-121/2023-121-niveau2-mobsd/25781.htm"/>
    <hyperlink ref="I1688" r:id="rId1362" display="https://info.agriculture.gouv.fr/gedei/site/bo-agri/instruction-2023-121/2023-121-niveau2-mobsd/25782.htm"/>
    <hyperlink ref="I1689" r:id="rId1363" display="https://info.agriculture.gouv.fr/gedei/site/bo-agri/instruction-2023-121/2023-121-niveau2-mobsd/25783.htm"/>
    <hyperlink ref="I1606" r:id="rId1364" display="https://info.agriculture.gouv.fr/gedei/site/bo-agri/instruction-2023-121/2023-121-niveau2-mobsd/25618.htm"/>
    <hyperlink ref="I1607" r:id="rId1365" display="https://info.agriculture.gouv.fr/gedei/site/bo-agri/instruction-2023-121/2023-121-niveau2-mobsd/25619.htm"/>
    <hyperlink ref="I1451" r:id="rId1366" display="https://info.agriculture.gouv.fr/gedei/site/bo-agri/instruction-2023-121/2023-121-niveau2-mobsd/25457.htm"/>
    <hyperlink ref="I1407" r:id="rId1367" display="https://info.agriculture.gouv.fr/gedei/site/bo-agri/instruction-2023-121/2023-121-niveau2-mobsd/25406.htm"/>
    <hyperlink ref="I1556" r:id="rId1368" display="https://info.agriculture.gouv.fr/gedei/site/bo-agri/instruction-2023-121/2023-121-niveau2-mobsd/25568.htm"/>
    <hyperlink ref="I1555" r:id="rId1369" display="https://info.agriculture.gouv.fr/gedei/site/bo-agri/instruction-2023-121/2023-121-niveau2-mobsd/25567.htm"/>
    <hyperlink ref="I1557" r:id="rId1370" display="https://info.agriculture.gouv.fr/gedei/site/bo-agri/instruction-2023-121/2023-121-niveau2-mobsd/25569.htm"/>
    <hyperlink ref="I1608" r:id="rId1371" display="https://info.agriculture.gouv.fr/gedei/site/bo-agri/instruction-2023-121/2023-121-niveau2-mobsd/25620.htm"/>
    <hyperlink ref="I1609" r:id="rId1372" display="https://info.agriculture.gouv.fr/gedei/site/bo-agri/instruction-2023-121/2023-121-niveau2-mobsd/25621.htm"/>
    <hyperlink ref="I1610" r:id="rId1373" display="https://info.agriculture.gouv.fr/gedei/site/bo-agri/instruction-2023-121/2023-121-niveau2-mobsd/25622.htm"/>
    <hyperlink ref="I1611" r:id="rId1374" display="https://info.agriculture.gouv.fr/gedei/site/bo-agri/instruction-2023-121/2023-121-niveau2-mobsd/25623.htm"/>
    <hyperlink ref="I1612" r:id="rId1375" display="https://info.agriculture.gouv.fr/gedei/site/bo-agri/instruction-2023-121/2023-121-niveau2-mobsd/25624.htm"/>
    <hyperlink ref="I1613" r:id="rId1376" display="https://info.agriculture.gouv.fr/gedei/site/bo-agri/instruction-2023-121/2023-121-niveau2-mobsd/25625.htm"/>
    <hyperlink ref="I1615" r:id="rId1377" display="https://info.agriculture.gouv.fr/gedei/site/bo-agri/instruction-2023-121/2023-121-niveau2-mobsd/25627.htm"/>
    <hyperlink ref="I1614" r:id="rId1378" display="https://info.agriculture.gouv.fr/gedei/site/bo-agri/instruction-2023-121/2023-121-niveau2-mobsd/25626.htm"/>
    <hyperlink ref="I1452" r:id="rId1379" display="https://info.agriculture.gouv.fr/gedei/site/bo-agri/instruction-2023-121/2023-121-niveau2-mobsd/25458.htm"/>
    <hyperlink ref="I1453" r:id="rId1380" display="https://info.agriculture.gouv.fr/gedei/site/bo-agri/instruction-2023-121/2023-121-niveau2-mobsd/25459.htm"/>
    <hyperlink ref="I1455" r:id="rId1381" display="https://info.agriculture.gouv.fr/gedei/site/bo-agri/instruction-2023-121/2023-121-niveau2-mobsd/25461.htm"/>
    <hyperlink ref="I1456" r:id="rId1382" display="https://info.agriculture.gouv.fr/gedei/site/bo-agri/instruction-2023-121/2023-121-niveau2-mobsd/25462.htm"/>
    <hyperlink ref="I1454" r:id="rId1383" display="https://info.agriculture.gouv.fr/gedei/site/bo-agri/instruction-2023-121/2023-121-niveau2-mobsd/25460.htm"/>
    <hyperlink ref="I1647" r:id="rId1384" display="https://info.agriculture.gouv.fr/gedei/site/bo-agri/instruction-2023-121/2023-121-niveau2-mobsd/25707.htm"/>
    <hyperlink ref="I1457" r:id="rId1385" display="https://info.agriculture.gouv.fr/gedei/site/bo-agri/instruction-2023-121/2023-121-niveau2-mobsd/25463.htm"/>
    <hyperlink ref="I1460" r:id="rId1386" display="https://info.agriculture.gouv.fr/gedei/site/bo-agri/instruction-2023-121/2023-121-niveau2-mobsd/25466.htm"/>
    <hyperlink ref="I1458" r:id="rId1387" display="https://info.agriculture.gouv.fr/gedei/site/bo-agri/instruction-2023-121/2023-121-niveau2-mobsd/25464.htm"/>
    <hyperlink ref="I1459" r:id="rId1388" display="https://info.agriculture.gouv.fr/gedei/site/bo-agri/instruction-2023-121/2023-121-niveau2-mobsd/25465.htm"/>
    <hyperlink ref="I1461" r:id="rId1389" display="https://info.agriculture.gouv.fr/gedei/site/bo-agri/instruction-2023-121/2023-121-niveau2-mobsd/25467.htm"/>
    <hyperlink ref="I1464" r:id="rId1390" display="https://info.agriculture.gouv.fr/gedei/site/bo-agri/instruction-2023-121/2023-121-niveau2-mobsd/25470.htm"/>
    <hyperlink ref="I1462" r:id="rId1391" display="https://info.agriculture.gouv.fr/gedei/site/bo-agri/instruction-2023-121/2023-121-niveau2-mobsd/25468.htm"/>
    <hyperlink ref="I1463" r:id="rId1392" display="https://info.agriculture.gouv.fr/gedei/site/bo-agri/instruction-2023-121/2023-121-niveau2-mobsd/25469.htm"/>
    <hyperlink ref="I1690" r:id="rId1393" display="https://info.agriculture.gouv.fr/gedei/site/bo-agri/instruction-2023-121/2023-121-niveau2-mobsd/25784.htm"/>
    <hyperlink ref="I1691" r:id="rId1394" display="https://info.agriculture.gouv.fr/gedei/site/bo-agri/instruction-2023-121/2023-121-niveau2-mobsd/25785.htm"/>
    <hyperlink ref="I1692" r:id="rId1395" display="https://info.agriculture.gouv.fr/gedei/site/bo-agri/instruction-2023-121/2023-121-niveau2-mobsd/25786.htm"/>
    <hyperlink ref="I1513" r:id="rId1396" display="https://info.agriculture.gouv.fr/gedei/site/bo-agri/instruction-2023-121/2023-121-niveau2-mobsd/25520.htm"/>
    <hyperlink ref="I1514" r:id="rId1397" display="https://info.agriculture.gouv.fr/gedei/site/bo-agri/instruction-2023-121/2023-121-niveau2-mobsd/25521.htm"/>
    <hyperlink ref="I1515" r:id="rId1398" display="https://info.agriculture.gouv.fr/gedei/site/bo-agri/instruction-2023-121/2023-121-niveau2-mobsd/25522.htm"/>
    <hyperlink ref="I1516" r:id="rId1399" display="https://info.agriculture.gouv.fr/gedei/site/bo-agri/instruction-2023-121/2023-121-niveau2-mobsd/25524.htm"/>
    <hyperlink ref="I1517" r:id="rId1400" display="https://info.agriculture.gouv.fr/gedei/site/bo-agri/instruction-2023-121/2023-121-niveau2-mobsd/25525.htm"/>
    <hyperlink ref="I1409" r:id="rId1401" display="https://info.agriculture.gouv.fr/gedei/site/bo-agri/instruction-2023-121/2023-121-niveau2-mobsd/25408.htm"/>
    <hyperlink ref="I1411" r:id="rId1402" display="https://info.agriculture.gouv.fr/gedei/site/bo-agri/instruction-2023-121/2023-121-niveau2-mobsd/25410.htm"/>
    <hyperlink ref="I1410" r:id="rId1403" display="https://info.agriculture.gouv.fr/gedei/site/bo-agri/instruction-2023-121/2023-121-niveau2-mobsd/25409.htm"/>
    <hyperlink ref="I1412" r:id="rId1404" display="https://info.agriculture.gouv.fr/gedei/site/bo-agri/instruction-2023-121/2023-121-niveau2-mobsd/25411.htm"/>
    <hyperlink ref="I1413" r:id="rId1405" display="https://info.agriculture.gouv.fr/gedei/site/bo-agri/instruction-2023-121/2023-121-niveau2-mobsd/25412.htm"/>
    <hyperlink ref="I1414" r:id="rId1406" display="https://info.agriculture.gouv.fr/gedei/site/bo-agri/instruction-2023-121/2023-121-niveau2-mobsd/25413.htm"/>
    <hyperlink ref="I1408" r:id="rId1407" display="https://info.agriculture.gouv.fr/gedei/site/bo-agri/instruction-2023-121/2023-121-niveau2-mobsd/25407.htm"/>
    <hyperlink ref="I1616" r:id="rId1408" display="https://info.agriculture.gouv.fr/gedei/site/bo-agri/instruction-2023-121/2023-121-niveau2-mobsd/25628.htm"/>
    <hyperlink ref="I1558" r:id="rId1409" display="https://info.agriculture.gouv.fr/gedei/site/bo-agri/instruction-2023-121/2023-121-niveau2-mobsd/25570.htm"/>
    <hyperlink ref="I1559" r:id="rId1410" display="https://info.agriculture.gouv.fr/gedei/site/bo-agri/instruction-2023-121/2023-121-niveau2-mobsd/25571.htm"/>
    <hyperlink ref="I1560" r:id="rId1411" display="https://info.agriculture.gouv.fr/gedei/site/bo-agri/instruction-2023-121/2023-121-niveau2-mobsd/25572.htm"/>
    <hyperlink ref="I1561" r:id="rId1412" display="https://info.agriculture.gouv.fr/gedei/site/bo-agri/instruction-2023-121/2023-121-niveau2-mobsd/25573.htm"/>
    <hyperlink ref="I1563" r:id="rId1413" display="https://info.agriculture.gouv.fr/gedei/site/bo-agri/instruction-2023-121/2023-121-niveau2-mobsd/25575.htm"/>
    <hyperlink ref="I1562" r:id="rId1414" display="https://info.agriculture.gouv.fr/gedei/site/bo-agri/instruction-2023-121/2023-121-niveau2-mobsd/25574.htm"/>
    <hyperlink ref="I1564" r:id="rId1415" display="https://info.agriculture.gouv.fr/gedei/site/bo-agri/instruction-2023-121/2023-121-niveau2-mobsd/25576.htm"/>
    <hyperlink ref="I1565" r:id="rId1416" display="https://info.agriculture.gouv.fr/gedei/site/bo-agri/instruction-2023-121/2023-121-niveau2-mobsd/25577.htm"/>
    <hyperlink ref="I1566" r:id="rId1417" display="https://info.agriculture.gouv.fr/gedei/site/bo-agri/instruction-2023-121/2023-121-niveau2-mobsd/25578.htm"/>
    <hyperlink ref="I1648" r:id="rId1418" display="https://info.agriculture.gouv.fr/gedei/site/bo-agri/instruction-2023-121/2023-121-niveau2-mobsd/25708.htm"/>
    <hyperlink ref="I1649" r:id="rId1419" display="https://info.agriculture.gouv.fr/gedei/site/bo-agri/instruction-2023-121/2023-121-niveau2-mobsd/25709.htm"/>
    <hyperlink ref="I1415" r:id="rId1420" display="https://info.agriculture.gouv.fr/gedei/site/bo-agri/instruction-2023-121/2023-121-niveau2-mobsd/25414.htm"/>
    <hyperlink ref="I1617" r:id="rId1421" display="https://info.agriculture.gouv.fr/gedei/site/bo-agri/instruction-2023-121/2023-121-niveau2-mobsd/25629.htm"/>
    <hyperlink ref="I1618" r:id="rId1422" display="https://info.agriculture.gouv.fr/gedei/site/bo-agri/instruction-2023-121/2023-121-niveau2-mobsd/25630.htm"/>
    <hyperlink ref="I1620" r:id="rId1423" display="https://info.agriculture.gouv.fr/gedei/site/bo-agri/instruction-2023-121/2023-121-niveau2-mobsd/25632.htm"/>
    <hyperlink ref="I1619" r:id="rId1424" display="https://info.agriculture.gouv.fr/gedei/site/bo-agri/instruction-2023-121/2023-121-niveau2-mobsd/25631.htm"/>
    <hyperlink ref="I1465" r:id="rId1425" display="https://info.agriculture.gouv.fr/gedei/site/bo-agri/instruction-2023-121/2023-121-niveau2-mobsd/25471.htm"/>
    <hyperlink ref="I1466" r:id="rId1426" display="https://info.agriculture.gouv.fr/gedei/site/bo-agri/instruction-2023-121/2023-121-niveau2-mobsd/25472.htm"/>
    <hyperlink ref="I1518" r:id="rId1427" display="https://info.agriculture.gouv.fr/gedei/site/bo-agri/instruction-2023-121/2023-121-niveau2-mobsd/25526.htm"/>
    <hyperlink ref="I1519" r:id="rId1428" display="https://info.agriculture.gouv.fr/gedei/site/bo-agri/instruction-2023-121/2023-121-niveau2-mobsd/25527.htm"/>
    <hyperlink ref="I1520" r:id="rId1429" display="https://info.agriculture.gouv.fr/gedei/site/bo-agri/instruction-2023-121/2023-121-niveau2-mobsd/25528.htm"/>
    <hyperlink ref="I1485" r:id="rId1430" display="https://info.agriculture.gouv.fr/gedei/site/bo-agri/instruction-2023-121/2023-121-niveau2-mobsd/25491.htm"/>
    <hyperlink ref="I1486" r:id="rId1431" display="https://info.agriculture.gouv.fr/gedei/site/bo-agri/instruction-2023-121/2023-121-niveau2-mobsd/25492.htm"/>
    <hyperlink ref="I1487" r:id="rId1432" display="https://info.agriculture.gouv.fr/gedei/site/bo-agri/instruction-2023-121/2023-121-niveau2-mobsd/25493.htm"/>
    <hyperlink ref="I1488" r:id="rId1433" display="https://info.agriculture.gouv.fr/gedei/site/bo-agri/instruction-2023-121/2023-121-niveau2-mobsd/25494.htm"/>
    <hyperlink ref="I1490" r:id="rId1434" display="https://info.agriculture.gouv.fr/gedei/site/bo-agri/instruction-2023-121/2023-121-niveau2-mobsd/25496.htm"/>
    <hyperlink ref="I1489" r:id="rId1435" display="https://info.agriculture.gouv.fr/gedei/site/bo-agri/instruction-2023-121/2023-121-niveau2-mobsd/25495.htm"/>
    <hyperlink ref="I1491" r:id="rId1436" display="https://info.agriculture.gouv.fr/gedei/site/bo-agri/instruction-2023-121/2023-121-niveau2-mobsd/25497.htm"/>
    <hyperlink ref="I1492" r:id="rId1437" display="https://info.agriculture.gouv.fr/gedei/site/bo-agri/instruction-2023-121/2023-121-niveau2-mobsd/25498.htm"/>
    <hyperlink ref="I1493" r:id="rId1438" display="https://info.agriculture.gouv.fr/gedei/site/bo-agri/instruction-2023-121/2023-121-niveau2-mobsd/25499.htm"/>
    <hyperlink ref="I1494" r:id="rId1439" display="https://info.agriculture.gouv.fr/gedei/site/bo-agri/instruction-2023-121/2023-121-niveau2-mobsd/25500.htm"/>
    <hyperlink ref="I1500" r:id="rId1440" display="https://info.agriculture.gouv.fr/gedei/site/bo-agri/instruction-2023-121/2023-121-niveau2-mobsd/25507.htm"/>
    <hyperlink ref="I1502" r:id="rId1441" display="https://info.agriculture.gouv.fr/gedei/site/bo-agri/instruction-2023-121/2023-121-niveau2-mobsd/25509.htm"/>
    <hyperlink ref="I1503" r:id="rId1442" display="https://info.agriculture.gouv.fr/gedei/site/bo-agri/instruction-2023-121/2023-121-niveau2-mobsd/25510.htm"/>
    <hyperlink ref="I1501" r:id="rId1443" display="https://info.agriculture.gouv.fr/gedei/site/bo-agri/instruction-2023-121/2023-121-niveau2-mobsd/25508.htm"/>
    <hyperlink ref="I1505" r:id="rId1444" display="https://info.agriculture.gouv.fr/gedei/site/bo-agri/instruction-2023-121/2023-121-niveau2-mobsd/25512.htm"/>
    <hyperlink ref="I1495" r:id="rId1445" display="https://info.agriculture.gouv.fr/gedei/site/bo-agri/instruction-2023-121/2023-121-niveau2-mobsd/25501.htm"/>
    <hyperlink ref="I1497" r:id="rId1446" display="https://info.agriculture.gouv.fr/gedei/site/bo-agri/instruction-2023-121/2023-121-niveau2-mobsd/25503.htm"/>
    <hyperlink ref="I1498" r:id="rId1447" display="https://info.agriculture.gouv.fr/gedei/site/bo-agri/instruction-2023-121/2023-121-niveau2-mobsd/25504.htm"/>
    <hyperlink ref="I1499" r:id="rId1448" display="https://info.agriculture.gouv.fr/gedei/site/bo-agri/instruction-2023-121/2023-121-niveau2-mobsd/25505.htm"/>
    <hyperlink ref="I1496" r:id="rId1449" display="https://info.agriculture.gouv.fr/gedei/site/bo-agri/instruction-2023-121/2023-121-niveau2-mobsd/25502.htm"/>
    <hyperlink ref="I1504" r:id="rId1450" display="https://info.agriculture.gouv.fr/gedei/site/bo-agri/instruction-2023-121/2023-121-niveau2-mobsd/25511.htm"/>
    <hyperlink ref="I1506" r:id="rId1451" display="https://info.agriculture.gouv.fr/gedei/site/bo-agri/instruction-2023-121/2023-121-niveau2-mobsd/25513.htm"/>
    <hyperlink ref="I1507" r:id="rId1452" display="https://info.agriculture.gouv.fr/gedei/site/bo-agri/instruction-2023-121/2023-121-niveau2-mobsd/25514.htm"/>
    <hyperlink ref="I1508" r:id="rId1453" display="https://info.agriculture.gouv.fr/gedei/site/bo-agri/instruction-2023-121/2023-121-niveau2-mobsd/25515.htm"/>
    <hyperlink ref="I1510" r:id="rId1454" display="https://info.agriculture.gouv.fr/gedei/site/bo-agri/instruction-2023-121/2023-121-niveau2-mobsd/25517.htm"/>
    <hyperlink ref="I1509" r:id="rId1455" display="https://info.agriculture.gouv.fr/gedei/site/bo-agri/instruction-2023-121/2023-121-niveau2-mobsd/25516.htm"/>
    <hyperlink ref="I1511" r:id="rId1456" display="https://info.agriculture.gouv.fr/gedei/site/bo-agri/instruction-2023-121/2023-121-niveau2-mobsd/25518.htm"/>
    <hyperlink ref="I1512" r:id="rId1457" display="https://info.agriculture.gouv.fr/gedei/site/bo-agri/instruction-2023-121/2023-121-niveau2-mobsd/25519.htm"/>
    <hyperlink ref="I1575" r:id="rId1458" display="https://info.agriculture.gouv.fr/gedei/site/bo-agri/instruction-2023-121/2023-121-niveau2-mobsd/25587.htm"/>
    <hyperlink ref="I1567" r:id="rId1459" display="https://info.agriculture.gouv.fr/gedei/site/bo-agri/instruction-2023-121/2023-121-niveau2-mobsd/25579.htm"/>
    <hyperlink ref="I1569" r:id="rId1460" display="https://info.agriculture.gouv.fr/gedei/site/bo-agri/instruction-2023-121/2023-121-niveau2-mobsd/25581.htm"/>
    <hyperlink ref="I1570" r:id="rId1461" display="https://info.agriculture.gouv.fr/gedei/site/bo-agri/instruction-2023-121/2023-121-niveau2-mobsd/25582.htm"/>
    <hyperlink ref="I1574" r:id="rId1462" display="https://info.agriculture.gouv.fr/gedei/site/bo-agri/instruction-2023-121/2023-121-niveau2-mobsd/25586.htm"/>
    <hyperlink ref="I1568" r:id="rId1463" display="https://info.agriculture.gouv.fr/gedei/site/bo-agri/instruction-2023-121/2023-121-niveau2-mobsd/25580.htm"/>
    <hyperlink ref="I1571" r:id="rId1464" display="https://info.agriculture.gouv.fr/gedei/site/bo-agri/instruction-2023-121/2023-121-niveau2-mobsd/25583.htm"/>
    <hyperlink ref="I1572" r:id="rId1465" display="https://info.agriculture.gouv.fr/gedei/site/bo-agri/instruction-2023-121/2023-121-niveau2-mobsd/25584.htm"/>
    <hyperlink ref="I1573" r:id="rId1466" display="https://info.agriculture.gouv.fr/gedei/site/bo-agri/instruction-2023-121/2023-121-niveau2-mobsd/25585.htm"/>
    <hyperlink ref="I1576" r:id="rId1467" display="https://info.agriculture.gouv.fr/gedei/site/bo-agri/instruction-2023-121/2023-121-niveau2-mobsd/25588.htm"/>
    <hyperlink ref="I1577" r:id="rId1468" display="https://info.agriculture.gouv.fr/gedei/site/bo-agri/instruction-2023-121/2023-121-niveau2-mobsd/25589.htm"/>
    <hyperlink ref="I1693" r:id="rId1469" display="https://info.agriculture.gouv.fr/gedei/site/bo-agri/instruction-2023-121/2023-121-niveau2-mobsd/25787.htm"/>
    <hyperlink ref="I1694" r:id="rId1470" display="https://info.agriculture.gouv.fr/gedei/site/bo-agri/instruction-2023-121/2023-121-niveau2-mobsd/25788.htm"/>
    <hyperlink ref="I1695" r:id="rId1471" display="https://info.agriculture.gouv.fr/gedei/site/bo-agri/instruction-2023-121/2023-121-niveau2-mobsd/25789.htm"/>
    <hyperlink ref="I1696" r:id="rId1472" display="https://info.agriculture.gouv.fr/gedei/site/bo-agri/instruction-2023-121/2023-121-niveau2-mobsd/25790.htm"/>
    <hyperlink ref="I1697" r:id="rId1473" display="https://info.agriculture.gouv.fr/gedei/site/bo-agri/instruction-2023-121/2023-121-niveau2-mobsd/25791.htm"/>
    <hyperlink ref="I1698" r:id="rId1474" display="https://info.agriculture.gouv.fr/gedei/site/bo-agri/instruction-2023-121/2023-121-niveau2-mobsd/25792.htm"/>
    <hyperlink ref="I1699" r:id="rId1475" display="https://info.agriculture.gouv.fr/gedei/site/bo-agri/instruction-2023-121/2023-121-niveau2-mobsd/25793.htm"/>
    <hyperlink ref="I1700" r:id="rId1476" display="https://info.agriculture.gouv.fr/gedei/site/bo-agri/instruction-2023-121/2023-121-niveau2-mobsd/25794.htm"/>
    <hyperlink ref="I1467" r:id="rId1477" display="https://info.agriculture.gouv.fr/gedei/site/bo-agri/instruction-2023-121/2023-121-niveau2-mobsd/25473.htm"/>
    <hyperlink ref="I1468" r:id="rId1478" display="https://info.agriculture.gouv.fr/gedei/site/bo-agri/instruction-2023-121/2023-121-niveau2-mobsd/25474.htm"/>
    <hyperlink ref="I1469" r:id="rId1479" display="https://info.agriculture.gouv.fr/gedei/site/bo-agri/instruction-2023-121/2023-121-niveau2-mobsd/25475.htm"/>
    <hyperlink ref="I1470" r:id="rId1480" display="https://info.agriculture.gouv.fr/gedei/site/bo-agri/instruction-2023-121/2023-121-niveau2-mobsd/25476.htm"/>
    <hyperlink ref="I1471" r:id="rId1481" display="https://info.agriculture.gouv.fr/gedei/site/bo-agri/instruction-2023-121/2023-121-niveau2-mobsd/25477.htm"/>
    <hyperlink ref="I1472" r:id="rId1482" display="https://info.agriculture.gouv.fr/gedei/site/bo-agri/instruction-2023-121/2023-121-niveau2-mobsd/25478.htm"/>
    <hyperlink ref="I1473" r:id="rId1483" display="https://info.agriculture.gouv.fr/gedei/site/bo-agri/instruction-2023-121/2023-121-niveau2-mobsd/25479.htm"/>
    <hyperlink ref="I1474" r:id="rId1484" display="https://info.agriculture.gouv.fr/gedei/site/bo-agri/instruction-2023-121/2023-121-niveau2-mobsd/25480.htm"/>
    <hyperlink ref="I1587" r:id="rId1485" display="https://info.agriculture.gouv.fr/gedei/site/bo-agri/instruction-2023-121/2023-121-niveau2-mobsd/25599.htm"/>
    <hyperlink ref="I1588" r:id="rId1486" display="https://info.agriculture.gouv.fr/gedei/site/bo-agri/instruction-2023-121/2023-121-niveau2-mobsd/25600.htm"/>
    <hyperlink ref="I1578" r:id="rId1487" display="https://info.agriculture.gouv.fr/gedei/site/bo-agri/instruction-2023-121/2023-121-niveau2-mobsd/25590.htm"/>
    <hyperlink ref="I1580" r:id="rId1488" display="https://info.agriculture.gouv.fr/gedei/site/bo-agri/instruction-2023-121/2023-121-niveau2-mobsd/25592.htm"/>
    <hyperlink ref="I1581" r:id="rId1489" display="https://info.agriculture.gouv.fr/gedei/site/bo-agri/instruction-2023-121/2023-121-niveau2-mobsd/25593.htm"/>
    <hyperlink ref="I1582" r:id="rId1490" display="https://info.agriculture.gouv.fr/gedei/site/bo-agri/instruction-2023-121/2023-121-niveau2-mobsd/25594.htm"/>
    <hyperlink ref="I1584" r:id="rId1491" display="https://info.agriculture.gouv.fr/gedei/site/bo-agri/instruction-2023-121/2023-121-niveau2-mobsd/25596.htm"/>
    <hyperlink ref="I1583" r:id="rId1492" display="https://info.agriculture.gouv.fr/gedei/site/bo-agri/instruction-2023-121/2023-121-niveau2-mobsd/25595.htm"/>
    <hyperlink ref="I1585" r:id="rId1493" display="https://info.agriculture.gouv.fr/gedei/site/bo-agri/instruction-2023-121/2023-121-niveau2-mobsd/25597.htm"/>
    <hyperlink ref="I1586" r:id="rId1494" display="https://info.agriculture.gouv.fr/gedei/site/bo-agri/instruction-2023-121/2023-121-niveau2-mobsd/25598.htm"/>
    <hyperlink ref="I1589" r:id="rId1495" display="https://info.agriculture.gouv.fr/gedei/site/bo-agri/instruction-2023-121/2023-121-niveau2-mobsd/25601.htm"/>
    <hyperlink ref="I1590" r:id="rId1496" display="https://info.agriculture.gouv.fr/gedei/site/bo-agri/instruction-2023-121/2023-121-niveau2-mobsd/25602.htm"/>
    <hyperlink ref="I1579" r:id="rId1497" display="https://info.agriculture.gouv.fr/gedei/site/bo-agri/instruction-2023-121/2023-121-niveau2-mobsd/25591.htm"/>
    <hyperlink ref="I1669" r:id="rId1498" display="https://info.agriculture.gouv.fr/gedei/site/bo-agri/instruction-2023-121/2023-121-niveau2-mobsd/25733.htm"/>
    <hyperlink ref="I1668" r:id="rId1499" display="https://info.agriculture.gouv.fr/gedei/site/bo-agri/instruction-2023-121/2023-121-niveau2-mobsd/25732.htm"/>
    <hyperlink ref="I1670" r:id="rId1500" display="https://info.agriculture.gouv.fr/gedei/site/bo-agri/instruction-2023-121/2023-121-niveau2-mobsd/25734.htm"/>
    <hyperlink ref="I1671" r:id="rId1501" display="https://info.agriculture.gouv.fr/gedei/site/bo-agri/instruction-2023-121/2023-121-niveau2-mobsd/25735.htm"/>
    <hyperlink ref="I1664" r:id="rId1502" display="https://info.agriculture.gouv.fr/gedei/site/bo-agri/instruction-2023-121/2023-121-niveau2-mobsd/25728.htm"/>
    <hyperlink ref="I1665" r:id="rId1503" display="https://info.agriculture.gouv.fr/gedei/site/bo-agri/instruction-2023-121/2023-121-niveau2-mobsd/25729.htm"/>
    <hyperlink ref="I1666" r:id="rId1504" display="https://info.agriculture.gouv.fr/gedei/site/bo-agri/instruction-2023-121/2023-121-niveau2-mobsd/25730.htm"/>
    <hyperlink ref="I1667" r:id="rId1505" display="https://info.agriculture.gouv.fr/gedei/site/bo-agri/instruction-2023-121/2023-121-niveau2-mobsd/25731.htm"/>
    <hyperlink ref="I1672" r:id="rId1506" display="https://info.agriculture.gouv.fr/gedei/site/bo-agri/instruction-2023-121/2023-121-niveau2-mobsd/25736.htm"/>
    <hyperlink ref="I1673" r:id="rId1507" display="https://info.agriculture.gouv.fr/gedei/site/bo-agri/instruction-2023-121/2023-121-niveau2-mobsd/25737.htm"/>
    <hyperlink ref="I1674" r:id="rId1508" display="https://info.agriculture.gouv.fr/gedei/site/bo-agri/instruction-2023-121/2023-121-niveau2-mobsd/25738.htm"/>
    <hyperlink ref="I1650" r:id="rId1509" display="https://info.agriculture.gouv.fr/gedei/site/bo-agri/instruction-2023-121/2023-121-niveau2-mobsd/25710.htm"/>
    <hyperlink ref="I1651" r:id="rId1510" display="https://info.agriculture.gouv.fr/gedei/site/bo-agri/instruction-2023-121/2023-121-niveau2-mobsd/25711.htm"/>
    <hyperlink ref="I1652" r:id="rId1511" display="https://info.agriculture.gouv.fr/gedei/site/bo-agri/instruction-2023-121/2023-121-niveau2-mobsd/25712.htm"/>
    <hyperlink ref="I1653" r:id="rId1512" display="https://info.agriculture.gouv.fr/gedei/site/bo-agri/instruction-2023-121/2023-121-niveau2-mobsd/25713.htm"/>
    <hyperlink ref="I1654" r:id="rId1513" display="https://info.agriculture.gouv.fr/gedei/site/bo-agri/instruction-2023-121/2023-121-niveau2-mobsd/25714.htm"/>
    <hyperlink ref="I1431" r:id="rId1514" display="https://info.agriculture.gouv.fr/gedei/site/bo-agri/instruction-2023-121/2023-121-niveau2-mobsd/25437.htm"/>
    <hyperlink ref="I1432" r:id="rId1515" display="https://info.agriculture.gouv.fr/gedei/site/bo-agri/instruction-2023-121/2023-121-niveau2-mobsd/25438.htm"/>
    <hyperlink ref="I1433" r:id="rId1516" display="https://info.agriculture.gouv.fr/gedei/site/bo-agri/instruction-2023-121/2023-121-niveau2-mobsd/25439.htm"/>
    <hyperlink ref="I1434" r:id="rId1517" display="https://info.agriculture.gouv.fr/gedei/site/bo-agri/instruction-2023-121/2023-121-niveau2-mobsd/25440.htm"/>
    <hyperlink ref="I1435" r:id="rId1518" display="https://info.agriculture.gouv.fr/gedei/site/bo-agri/instruction-2023-121/2023-121-niveau2-mobsd/25441.htm"/>
    <hyperlink ref="I1430" r:id="rId1519" display="https://info.agriculture.gouv.fr/gedei/site/bo-agri/instruction-2023-121/2023-121-niveau2-mobsd/25436.htm"/>
    <hyperlink ref="I1655" r:id="rId1520" display="https://info.agriculture.gouv.fr/gedei/site/bo-agri/instruction-2023-121/2023-121-niveau2-mobsd/25715.htm"/>
    <hyperlink ref="I1621" r:id="rId1521" display="https://info.agriculture.gouv.fr/gedei/site/bo-agri/instruction-2023-121/2023-121-niveau2-mobsd/25634.htm"/>
    <hyperlink ref="I1622" r:id="rId1522" display="https://info.agriculture.gouv.fr/gedei/site/bo-agri/instruction-2023-121/2023-121-niveau2-mobsd/25635.htm"/>
    <hyperlink ref="I1623" r:id="rId1523" display="https://info.agriculture.gouv.fr/gedei/site/bo-agri/instruction-2023-121/2023-121-niveau2-mobsd/25636.htm"/>
    <hyperlink ref="I1624" r:id="rId1524" display="https://info.agriculture.gouv.fr/gedei/site/bo-agri/instruction-2023-121/2023-121-niveau2-mobsd/25637.htm"/>
    <hyperlink ref="I1625" r:id="rId1525" display="https://info.agriculture.gouv.fr/gedei/site/bo-agri/instruction-2023-121/2023-121-niveau2-mobsd/25638.htm"/>
    <hyperlink ref="I1626" r:id="rId1526" display="https://info.agriculture.gouv.fr/gedei/site/bo-agri/instruction-2023-121/2023-121-niveau2-mobsd/25639.htm"/>
    <hyperlink ref="I1627" r:id="rId1527" display="https://info.agriculture.gouv.fr/gedei/site/bo-agri/instruction-2023-121/2023-121-niveau2-mobsd/25640.htm"/>
    <hyperlink ref="I1628" r:id="rId1528" display="https://info.agriculture.gouv.fr/gedei/site/bo-agri/instruction-2023-121/2023-121-niveau2-mobsd/25641.htm"/>
    <hyperlink ref="I1629" r:id="rId1529" display="https://info.agriculture.gouv.fr/gedei/site/bo-agri/instruction-2023-121/2023-121-niveau2-mobsd/25642.htm"/>
    <hyperlink ref="I1475" r:id="rId1530" display="https://info.agriculture.gouv.fr/gedei/site/bo-agri/instruction-2023-121/2023-121-niveau2-mobsd/25481.htm"/>
    <hyperlink ref="I1476" r:id="rId1531" display="https://info.agriculture.gouv.fr/gedei/site/bo-agri/instruction-2023-121/2023-121-niveau2-mobsd/25482.htm"/>
    <hyperlink ref="I1477" r:id="rId1532" display="https://info.agriculture.gouv.fr/gedei/site/bo-agri/instruction-2023-121/2023-121-niveau2-mobsd/25483.htm"/>
    <hyperlink ref="I1478" r:id="rId1533" display="https://info.agriculture.gouv.fr/gedei/site/bo-agri/instruction-2023-121/2023-121-niveau2-mobsd/25484.htm"/>
    <hyperlink ref="I1479" r:id="rId1534" display="https://info.agriculture.gouv.fr/gedei/site/bo-agri/instruction-2023-121/2023-121-niveau2-mobsd/25485.htm"/>
    <hyperlink ref="I1481" r:id="rId1535" display="https://info.agriculture.gouv.fr/gedei/site/bo-agri/instruction-2023-121/2023-121-niveau2-mobsd/25487.htm"/>
    <hyperlink ref="I1480" r:id="rId1536" display="https://info.agriculture.gouv.fr/gedei/site/bo-agri/instruction-2023-121/2023-121-niveau2-mobsd/25486.htm"/>
    <hyperlink ref="I1482" r:id="rId1537" display="https://info.agriculture.gouv.fr/gedei/site/bo-agri/instruction-2023-121/2023-121-niveau2-mobsd/25488.htm"/>
    <hyperlink ref="I1483" r:id="rId1538" display="https://info.agriculture.gouv.fr/gedei/site/bo-agri/instruction-2023-121/2023-121-niveau2-mobsd/25489.htm"/>
    <hyperlink ref="I1484" r:id="rId1539" display="https://info.agriculture.gouv.fr/gedei/site/bo-agri/instruction-2023-121/2023-121-niveau2-mobsd/25490.htm"/>
    <hyperlink ref="I1630" r:id="rId1540" display="https://info.agriculture.gouv.fr/gedei/site/bo-agri/instruction-2023-121/2023-121-niveau2-mobsd/25643.htm"/>
    <hyperlink ref="I1631" r:id="rId1541" display="https://info.agriculture.gouv.fr/gedei/site/bo-agri/instruction-2023-121/2023-121-niveau2-mobsd/25644.htm"/>
    <hyperlink ref="I1632" r:id="rId1542" display="https://info.agriculture.gouv.fr/gedei/site/bo-agri/instruction-2023-121/2023-121-niveau2-mobsd/25645.htm"/>
    <hyperlink ref="I1633" r:id="rId1543" display="https://info.agriculture.gouv.fr/gedei/site/bo-agri/instruction-2023-121/2023-121-niveau2-mobsd/25646.htm"/>
    <hyperlink ref="I1634" r:id="rId1544" display="https://info.agriculture.gouv.fr/gedei/site/bo-agri/instruction-2023-121/2023-121-niveau2-mobsd/25647.htm"/>
    <hyperlink ref="I1635" r:id="rId1545" display="https://info.agriculture.gouv.fr/gedei/site/bo-agri/instruction-2023-121/2023-121-niveau2-mobsd/25648.htm"/>
    <hyperlink ref="I1416" r:id="rId1546" display="https://info.agriculture.gouv.fr/gedei/site/bo-agri/instruction-2023-121/2023-121-niveau2-mobsd/25415.htm"/>
    <hyperlink ref="I1417" r:id="rId1547" display="https://info.agriculture.gouv.fr/gedei/site/bo-agri/instruction-2023-121/2023-121-niveau2-mobsd/25416.htm"/>
    <hyperlink ref="I1418" r:id="rId1548" display="https://info.agriculture.gouv.fr/gedei/site/bo-agri/instruction-2023-121/2023-121-niveau2-mobsd/25417.htm"/>
    <hyperlink ref="I1521" r:id="rId1549" display="https://info.agriculture.gouv.fr/gedei/site/bo-agri/instruction-2023-121/2023-121-niveau2-mobsd/25529.htm"/>
    <hyperlink ref="I1522" r:id="rId1550" display="https://info.agriculture.gouv.fr/gedei/site/bo-agri/instruction-2023-121/2023-121-niveau2-mobsd/25530.htm"/>
    <hyperlink ref="I1523" r:id="rId1551" display="https://info.agriculture.gouv.fr/gedei/site/bo-agri/instruction-2023-121/2023-121-niveau2-mobsd/25531.htm"/>
    <hyperlink ref="I1524" r:id="rId1552" display="https://info.agriculture.gouv.fr/gedei/site/bo-agri/instruction-2023-121/2023-121-niveau2-mobsd/25532.htm"/>
    <hyperlink ref="I1525" r:id="rId1553" display="https://info.agriculture.gouv.fr/gedei/site/bo-agri/instruction-2023-121/2023-121-niveau2-mobsd/25533.htm"/>
    <hyperlink ref="I1526" r:id="rId1554" display="https://info.agriculture.gouv.fr/gedei/site/bo-agri/instruction-2023-121/2023-121-niveau2-mobsd/25534.htm"/>
    <hyperlink ref="I1527" r:id="rId1555" display="https://info.agriculture.gouv.fr/gedei/site/bo-agri/instruction-2023-121/2023-121-niveau2-mobsd/25535.htm"/>
    <hyperlink ref="I1701" r:id="rId1556" display="https://info.agriculture.gouv.fr/gedei/site/bo-agri/instruction-2023-121/2023-121-niveau2-sral/26250.htm"/>
    <hyperlink ref="I1702" r:id="rId1557" display="https://info.agriculture.gouv.fr/gedei/site/bo-agri/instruction-2023-121/2023-121-niveau2-sral/26251.htm"/>
    <hyperlink ref="I1703" r:id="rId1558" display="https://info.agriculture.gouv.fr/gedei/site/bo-agri/instruction-2023-121/2023-121-niveau2-sral/26252.htm"/>
    <hyperlink ref="I1704" r:id="rId1559" display="https://info.agriculture.gouv.fr/gedei/site/bo-agri/instruction-2023-121/2023-121-niveau2-sral/26253.htm"/>
    <hyperlink ref="I1705" r:id="rId1560" display="https://info.agriculture.gouv.fr/gedei/site/bo-agri/instruction-2023-121/2023-121-niveau2-sral/26254.htm"/>
    <hyperlink ref="I1706" r:id="rId1561" display="https://info.agriculture.gouv.fr/gedei/site/bo-agri/instruction-2023-121/2023-121-niveau2-sral/26255.htm"/>
    <hyperlink ref="I1707" r:id="rId1562" display="https://info.agriculture.gouv.fr/gedei/site/bo-agri/instruction-2023-121/2023-121-niveau2-sral/26249.htm"/>
    <hyperlink ref="I1708" r:id="rId1563" display="https://info.agriculture.gouv.fr/gedei/site/bo-agri/instruction-2023-121/2023-121-niveau2-sral/26257.htm"/>
    <hyperlink ref="I1709" r:id="rId1564" display="https://info.agriculture.gouv.fr/gedei/site/bo-agri/instruction-2023-121/2023-121-niveau2-sral/26258.htm"/>
    <hyperlink ref="I1710" r:id="rId1565" display="https://info.agriculture.gouv.fr/gedei/site/bo-agri/instruction-2023-121/2023-121-niveau2-sral/26259.htm"/>
    <hyperlink ref="I1711" r:id="rId1566" display="https://info.agriculture.gouv.fr/gedei/site/bo-agri/instruction-2023-121/2023-121-niveau2-sral/26261.htm"/>
    <hyperlink ref="I1712" r:id="rId1567" display="https://info.agriculture.gouv.fr/gedei/site/bo-agri/instruction-2023-121/2023-121-niveau2-sral/26260.htm"/>
    <hyperlink ref="I1713" r:id="rId1568" display="https://info.agriculture.gouv.fr/gedei/site/bo-agri/instruction-2023-121/2023-121-niveau2-sral/26262.htm"/>
    <hyperlink ref="I1714" r:id="rId1569" display="https://info.agriculture.gouv.fr/gedei/site/bo-agri/instruction-2023-121/2023-121-niveau2-sral/26263.htm"/>
    <hyperlink ref="I1715" r:id="rId1570" display="https://info.agriculture.gouv.fr/gedei/site/bo-agri/instruction-2023-121/2023-121-niveau2-sral/26256.htm"/>
    <hyperlink ref="I1716" r:id="rId1571" display="https://info.agriculture.gouv.fr/gedei/site/bo-agri/instruction-2023-121/2023-121-niveau2-sral/26267.htm"/>
    <hyperlink ref="I1717" r:id="rId1572" display="https://info.agriculture.gouv.fr/gedei/site/bo-agri/instruction-2023-121/2023-121-niveau2-sral/26264.htm"/>
    <hyperlink ref="I1718" r:id="rId1573" display="https://info.agriculture.gouv.fr/gedei/site/bo-agri/instruction-2023-121/2023-121-niveau2-sral/26265.htm"/>
    <hyperlink ref="I1719" r:id="rId1574" display="https://info.agriculture.gouv.fr/gedei/site/bo-agri/instruction-2023-121/2023-121-niveau2-sral/26266.htm"/>
    <hyperlink ref="I1720" r:id="rId1575" display="https://info.agriculture.gouv.fr/gedei/site/bo-agri/instruction-2023-121/2023-121-niveau2-sral/26268.htm"/>
    <hyperlink ref="I1721" r:id="rId1576" display="https://info.agriculture.gouv.fr/gedei/site/bo-agri/instruction-2023-121/2023-121-niveau2-sral/26270.htm"/>
    <hyperlink ref="I1722" r:id="rId1577" display="https://info.agriculture.gouv.fr/gedei/site/bo-agri/instruction-2023-121/2023-121-niveau2-sral/26271.htm"/>
    <hyperlink ref="I1723" r:id="rId1578" display="https://info.agriculture.gouv.fr/gedei/site/bo-agri/instruction-2023-121/2023-121-niveau2-sral/26269.htm"/>
    <hyperlink ref="I1724" r:id="rId1579" display="https://info.agriculture.gouv.fr/gedei/site/bo-agri/instruction-2023-121/2023-121-niveau2-sral/26272.htm"/>
    <hyperlink ref="I1725" r:id="rId1580" display="https://info.agriculture.gouv.fr/gedei/site/bo-agri/instruction-2023-121/2023-121-niveau2-sral/26273.htm"/>
    <hyperlink ref="I1726" r:id="rId1581" display="https://info.agriculture.gouv.fr/gedei/site/bo-agri/instruction-2023-121/2023-121-niveau2-sral/26274.htm"/>
    <hyperlink ref="I1727" r:id="rId1582" display="https://info.agriculture.gouv.fr/gedei/site/bo-agri/instruction-2023-121/2023-121-niveau2-sral/26275.htm"/>
    <hyperlink ref="I1728" r:id="rId1583" display="https://info.agriculture.gouv.fr/gedei/site/bo-agri/instruction-2023-121/2023-121-niveau2-sral/26276.htm"/>
    <hyperlink ref="I1729" r:id="rId1584" display="https://info.agriculture.gouv.fr/gedei/site/bo-agri/instruction-2023-121/2023-121-niveau2-sral/26277.htm"/>
    <hyperlink ref="I1730" r:id="rId1585" display="https://info.agriculture.gouv.fr/gedei/site/bo-agri/instruction-2023-121/2023-121-niveau2-sral/26278.htm"/>
    <hyperlink ref="I1731" r:id="rId1586" display="https://info.agriculture.gouv.fr/gedei/site/bo-agri/instruction-2023-121/2023-121-niveau2-sral/26279.htm"/>
    <hyperlink ref="I1732" r:id="rId1587" display="https://info.agriculture.gouv.fr/gedei/site/bo-agri/instruction-2023-121/2023-121-niveau2-sral/26280.htm"/>
    <hyperlink ref="I1733" r:id="rId1588" display="https://info.agriculture.gouv.fr/gedei/site/bo-agri/instruction-2023-121/2023-121-niveau2-sral/26281.htm"/>
    <hyperlink ref="I1734" r:id="rId1589" display="https://info.agriculture.gouv.fr/gedei/site/bo-agri/instruction-2023-121/2023-121-niveau2-sral/26282.htm"/>
    <hyperlink ref="I1735" r:id="rId1590" display="https://info.agriculture.gouv.fr/gedei/site/bo-agri/instruction-2023-121/2023-121-niveau2-sral/26283.htm"/>
    <hyperlink ref="I1736" r:id="rId1591" display="https://info.agriculture.gouv.fr/gedei/site/bo-agri/instruction-2023-121/2023-121-niveau2-sral/26284.htm"/>
    <hyperlink ref="I1737" r:id="rId1592" display="https://info.agriculture.gouv.fr/gedei/site/bo-agri/instruction-2023-121/2023-121-niveau2-sral/26286.htm"/>
    <hyperlink ref="I1738" r:id="rId1593" display="https://info.agriculture.gouv.fr/gedei/site/bo-agri/instruction-2023-121/2023-121-niveau2-sral/26285.htm"/>
    <hyperlink ref="I1739" r:id="rId1594" display="https://info.agriculture.gouv.fr/gedei/site/bo-agri/instruction-2023-121/2023-121-niveau2-sral/26287.htm"/>
    <hyperlink ref="I1740" r:id="rId1595" display="https://info.agriculture.gouv.fr/gedei/site/bo-agri/instruction-2023-121/2023-121-niveau2-sral/26288.htm"/>
    <hyperlink ref="I1741" r:id="rId1596" display="https://info.agriculture.gouv.fr/gedei/site/bo-agri/instruction-2023-121/2023-121-niveau2-sral/26289.htm"/>
    <hyperlink ref="I1742" r:id="rId1597" display="https://info.agriculture.gouv.fr/gedei/site/bo-agri/instruction-2023-121/2023-121-niveau2-sral/26290.htm"/>
    <hyperlink ref="I1743" r:id="rId1598" display="https://info.agriculture.gouv.fr/gedei/site/bo-agri/instruction-2023-121/2023-121-niveau2-sral/26291.htm"/>
    <hyperlink ref="I1744" r:id="rId1599" display="https://info.agriculture.gouv.fr/gedei/site/bo-agri/instruction-2023-121/2023-121-niveau2-sral/26292.htm"/>
    <hyperlink ref="I1745" r:id="rId1600" display="https://info.agriculture.gouv.fr/gedei/site/bo-agri/instruction-2023-121/2023-121-niveau2-sral/26293.htm"/>
    <hyperlink ref="I1746" r:id="rId1601" display="https://info.agriculture.gouv.fr/gedei/site/bo-agri/instruction-2023-121/2023-121-niveau2-sral/26294.htm"/>
    <hyperlink ref="I1747" r:id="rId1602" display="https://info.agriculture.gouv.fr/gedei/site/bo-agri/instruction-2023-121/2023-121-niveau2-sral/26295.htm"/>
    <hyperlink ref="I1748" r:id="rId1603" display="https://info.agriculture.gouv.fr/gedei/site/bo-agri/instruction-2023-121/2023-121-niveau2-sral/26296.htm"/>
    <hyperlink ref="I1749" r:id="rId1604" display="https://info.agriculture.gouv.fr/gedei/site/bo-agri/instruction-2023-121/2023-121-niveau2-sral/26297.htm"/>
    <hyperlink ref="I1750" r:id="rId1605" display="https://info.agriculture.gouv.fr/gedei/site/bo-agri/instruction-2023-121/2023-121-niveau2-sral/26298.htm"/>
    <hyperlink ref="I1751" r:id="rId1606" display="https://info.agriculture.gouv.fr/gedei/site/bo-agri/instruction-2023-121/2023-121-niveau2-mobetec/26315.htm"/>
    <hyperlink ref="I1752" r:id="rId1607" display="https://info.agriculture.gouv.fr/gedei/site/bo-agri/instruction-2023-121/2023-121-niveau2-mobetec/26626.htm"/>
    <hyperlink ref="I1753" r:id="rId1608" display="https://info.agriculture.gouv.fr/gedei/site/bo-agri/instruction-2023-121/2023-121-niveau2-mobetec/26627.htm"/>
    <hyperlink ref="I1754" r:id="rId1609" display="https://info.agriculture.gouv.fr/gedei/site/bo-agri/instruction-2023-121/2023-121-niveau2-mobetec/26628.htm"/>
    <hyperlink ref="I1755" r:id="rId1610" display="https://info.agriculture.gouv.fr/gedei/site/bo-agri/instruction-2023-121/2023-121-niveau2-mobetec/26760.htm"/>
    <hyperlink ref="I1756" r:id="rId1611" display="https://info.agriculture.gouv.fr/gedei/site/bo-agri/instruction-2023-121/2023-121-niveau2-mobetec/26762.htm"/>
    <hyperlink ref="I1757" r:id="rId1612" display="https://info.agriculture.gouv.fr/gedei/site/bo-agri/instruction-2023-121/2023-121-niveau2-mobetec/26763.htm"/>
    <hyperlink ref="I1758" r:id="rId1613" display="https://info.agriculture.gouv.fr/gedei/site/bo-agri/instruction-2023-121/2023-121-niveau2-mobetec/26651.htm"/>
    <hyperlink ref="I1759" r:id="rId1614" display="https://info.agriculture.gouv.fr/gedei/site/bo-agri/instruction-2023-121/2023-121-niveau2-mobetec/26652.htm"/>
    <hyperlink ref="I1760" r:id="rId1615" display="https://info.agriculture.gouv.fr/gedei/site/bo-agri/instruction-2023-121/2023-121-niveau2-mobetec/26653.htm"/>
    <hyperlink ref="I1761" r:id="rId1616" display="https://info.agriculture.gouv.fr/gedei/site/bo-agri/instruction-2023-121/2023-121-niveau2-mobetec/26654.htm"/>
    <hyperlink ref="I1762" r:id="rId1617" display="https://info.agriculture.gouv.fr/gedei/site/bo-agri/instruction-2023-121/2023-121-niveau2-mobetec/26894.htm"/>
    <hyperlink ref="I1763" r:id="rId1618" display="https://info.agriculture.gouv.fr/gedei/site/bo-agri/instruction-2023-121/2023-121-niveau2-mobetec/26895.htm"/>
    <hyperlink ref="I1764" r:id="rId1619" display="https://info.agriculture.gouv.fr/gedei/site/bo-agri/instruction-2023-121/2023-121-niveau2-mobetec/26896.htm"/>
    <hyperlink ref="I1765" r:id="rId1620" display="https://info.agriculture.gouv.fr/gedei/site/bo-agri/instruction-2023-121/2023-121-niveau2-mobetec/26328.htm"/>
    <hyperlink ref="I1766" r:id="rId1621" display="https://info.agriculture.gouv.fr/gedei/site/bo-agri/instruction-2023-121/2023-121-niveau2-mobetec/26444.htm"/>
    <hyperlink ref="I1767" r:id="rId1622" display="https://info.agriculture.gouv.fr/gedei/site/bo-agri/instruction-2023-121/2023-121-niveau2-mobetec/26445.htm"/>
    <hyperlink ref="I1768" r:id="rId1623" display="https://info.agriculture.gouv.fr/gedei/site/bo-agri/instruction-2023-121/2023-121-niveau2-mobetec/26446.htm"/>
    <hyperlink ref="I1769" r:id="rId1624" display="https://info.agriculture.gouv.fr/gedei/site/bo-agri/instruction-2023-121/2023-121-niveau2-mobetec/26447.htm"/>
    <hyperlink ref="I1770" r:id="rId1625" display="https://info.agriculture.gouv.fr/gedei/site/bo-agri/instruction-2023-121/2023-121-niveau2-mobetec/26448.htm"/>
    <hyperlink ref="I1771" r:id="rId1626" display="https://info.agriculture.gouv.fr/gedei/site/bo-agri/instruction-2023-121/2023-121-niveau2-mobetec/26449.htm"/>
    <hyperlink ref="I1772" r:id="rId1627" display="https://info.agriculture.gouv.fr/gedei/site/bo-agri/instruction-2023-121/2023-121-niveau2-mobetec/26450.htm"/>
    <hyperlink ref="I1773" r:id="rId1628" display="https://info.agriculture.gouv.fr/gedei/site/bo-agri/instruction-2023-121/2023-121-niveau2-mobetec/26333.htm"/>
    <hyperlink ref="I1774" r:id="rId1629" display="https://info.agriculture.gouv.fr/gedei/site/bo-agri/instruction-2023-121/2023-121-niveau2-mobetec/26666.htm"/>
    <hyperlink ref="I1775" r:id="rId1630" display="https://info.agriculture.gouv.fr/gedei/site/bo-agri/instruction-2023-121/2023-121-niveau2-mobetec/26667.htm"/>
    <hyperlink ref="I1776" r:id="rId1631" display="https://info.agriculture.gouv.fr/gedei/site/bo-agri/instruction-2023-121/2023-121-niveau2-mobetec/26669.htm"/>
    <hyperlink ref="I1777" r:id="rId1632" display="https://info.agriculture.gouv.fr/gedei/site/bo-agri/instruction-2023-121/2023-121-niveau2-mobetec/26670.htm"/>
    <hyperlink ref="I1778" r:id="rId1633" display="https://info.agriculture.gouv.fr/gedei/site/bo-agri/instruction-2023-121/2023-121-niveau2-mobetec/26671.htm"/>
    <hyperlink ref="I1779" r:id="rId1634" display="https://info.agriculture.gouv.fr/gedei/site/bo-agri/instruction-2023-121/2023-121-niveau2-mobetec/26672.htm"/>
    <hyperlink ref="I1780" r:id="rId1635" display="https://info.agriculture.gouv.fr/gedei/site/bo-agri/instruction-2023-121/2023-121-niveau2-mobetec/26673.htm"/>
    <hyperlink ref="I1781" r:id="rId1636" display="https://info.agriculture.gouv.fr/gedei/site/bo-agri/instruction-2023-121/2023-121-niveau2-mobetec/26674.htm"/>
    <hyperlink ref="I1782" r:id="rId1637" display="https://info.agriculture.gouv.fr/gedei/site/bo-agri/instruction-2023-121/2023-121-niveau2-mobetec/26676.htm"/>
    <hyperlink ref="I1783" r:id="rId1638" display="https://info.agriculture.gouv.fr/gedei/site/bo-agri/instruction-2023-121/2023-121-niveau2-mobetec/26677.htm"/>
    <hyperlink ref="I1784" r:id="rId1639" display="https://info.agriculture.gouv.fr/gedei/site/bo-agri/instruction-2023-121/2023-121-niveau2-mobetec/26678.htm"/>
    <hyperlink ref="I1785" r:id="rId1640" display="https://info.agriculture.gouv.fr/gedei/site/bo-agri/instruction-2023-121/2023-121-niveau2-mobetec/26334.htm"/>
    <hyperlink ref="I1786" r:id="rId1641" display="https://info.agriculture.gouv.fr/gedei/site/bo-agri/instruction-2023-121/2023-121-niveau2-mobetec/26776.htm"/>
    <hyperlink ref="I1787" r:id="rId1642" display="https://info.agriculture.gouv.fr/gedei/site/bo-agri/instruction-2023-121/2023-121-niveau2-mobetec/26777.htm"/>
    <hyperlink ref="I1788" r:id="rId1643" display="https://info.agriculture.gouv.fr/gedei/site/bo-agri/instruction-2023-121/2023-121-niveau2-mobetec/26778.htm"/>
    <hyperlink ref="I1789" r:id="rId1644" display="https://info.agriculture.gouv.fr/gedei/site/bo-agri/instruction-2023-121/2023-121-niveau2-mobetec/26779.htm"/>
    <hyperlink ref="I1790" r:id="rId1645" display="https://info.agriculture.gouv.fr/gedei/site/bo-agri/instruction-2023-121/2023-121-niveau2-mobetec/26780.htm"/>
    <hyperlink ref="I1791" r:id="rId1646" display="https://info.agriculture.gouv.fr/gedei/site/bo-agri/instruction-2023-121/2023-121-niveau2-mobetec/26341.htm"/>
    <hyperlink ref="I1792" r:id="rId1647" display="https://info.agriculture.gouv.fr/gedei/site/bo-agri/instruction-2023-121/2023-121-niveau2-mobetec/26494.htm"/>
    <hyperlink ref="I1793" r:id="rId1648" display="https://info.agriculture.gouv.fr/gedei/site/bo-agri/instruction-2023-121/2023-121-niveau2-mobetec/26347.htm"/>
    <hyperlink ref="I1794" r:id="rId1649" display="https://info.agriculture.gouv.fr/gedei/site/bo-agri/instruction-2023-121/2023-121-niveau2-mobetec/26348.htm"/>
    <hyperlink ref="I1795" r:id="rId1650" display="https://info.agriculture.gouv.fr/gedei/site/bo-agri/instruction-2023-121/2023-121-niveau2-mobetec/26500.htm"/>
    <hyperlink ref="I1796" r:id="rId1651" display="https://info.agriculture.gouv.fr/gedei/site/bo-agri/instruction-2023-121/2023-121-niveau2-mobetec/26501.htm"/>
    <hyperlink ref="I1797" r:id="rId1652" display="https://info.agriculture.gouv.fr/gedei/site/bo-agri/instruction-2023-121/2023-121-niveau2-mobetec/26502.htm"/>
    <hyperlink ref="I1798" r:id="rId1653" display="https://info.agriculture.gouv.fr/gedei/site/bo-agri/instruction-2023-121/2023-121-niveau2-mobetec/26503.htm"/>
    <hyperlink ref="I1799" r:id="rId1654" display="https://info.agriculture.gouv.fr/gedei/site/bo-agri/instruction-2023-121/2023-121-niveau2-mobetec/26353.htm"/>
    <hyperlink ref="I1800" r:id="rId1655" display="https://info.agriculture.gouv.fr/gedei/site/bo-agri/instruction-2023-121/2023-121-niveau2-mobetec/26355.htm"/>
    <hyperlink ref="I1801" r:id="rId1656" display="https://info.agriculture.gouv.fr/gedei/site/bo-agri/instruction-2023-121/2023-121-niveau2-mobetec/26876.htm"/>
    <hyperlink ref="I1802" r:id="rId1657" display="https://info.agriculture.gouv.fr/gedei/site/bo-agri/instruction-2023-121/2023-121-niveau2-mobetec/26877.htm"/>
    <hyperlink ref="I1803" r:id="rId1658" display="https://info.agriculture.gouv.fr/gedei/site/bo-agri/instruction-2023-121/2023-121-niveau2-mobetec/26356.htm"/>
    <hyperlink ref="I1804" r:id="rId1659" display="https://info.agriculture.gouv.fr/gedei/site/bo-agri/instruction-2023-121/2023-121-niveau2-mobetec/26357.htm"/>
    <hyperlink ref="I1805" r:id="rId1660" display="https://info.agriculture.gouv.fr/gedei/site/bo-agri/instruction-2023-121/2023-121-niveau2-mobetec/26805.htm"/>
    <hyperlink ref="I1806" r:id="rId1661" display="https://info.agriculture.gouv.fr/gedei/site/bo-agri/instruction-2023-121/2023-121-niveau2-mobetec/26806.htm"/>
    <hyperlink ref="I1807" r:id="rId1662" display="https://info.agriculture.gouv.fr/gedei/site/bo-agri/instruction-2023-121/2023-121-niveau2-mobetec/26705.htm"/>
    <hyperlink ref="I1808" r:id="rId1663" display="https://info.agriculture.gouv.fr/gedei/site/bo-agri/instruction-2023-121/2023-121-niveau2-mobetec/26889.htm"/>
    <hyperlink ref="I1809" r:id="rId1664" display="https://info.agriculture.gouv.fr/gedei/site/bo-agri/instruction-2023-121/2023-121-niveau2-mobetec/26365.htm"/>
    <hyperlink ref="I1810" r:id="rId1665" display="https://info.agriculture.gouv.fr/gedei/site/bo-agri/instruction-2023-121/2023-121-niveau2-mobetec/26826.htm"/>
    <hyperlink ref="I1811" r:id="rId1666" display="https://info.agriculture.gouv.fr/gedei/site/bo-agri/instruction-2023-121/2023-121-niveau2-mobetec/26366.htm"/>
    <hyperlink ref="I1812" r:id="rId1667" display="https://info.agriculture.gouv.fr/gedei/site/bo-agri/instruction-2023-121/2023-121-niveau2-mobetec/26706.htm"/>
    <hyperlink ref="I1813" r:id="rId1668" display="https://info.agriculture.gouv.fr/gedei/site/bo-agri/instruction-2023-121/2023-121-niveau2-mobetec/26707.htm"/>
    <hyperlink ref="I1814" r:id="rId1669" display="https://info.agriculture.gouv.fr/gedei/site/bo-agri/instruction-2023-121/2023-121-niveau2-mobetec/26832.htm"/>
    <hyperlink ref="I1815" r:id="rId1670" display="https://info.agriculture.gouv.fr/gedei/site/bo-agri/instruction-2023-121/2023-121-niveau2-mobetec/26833.htm"/>
    <hyperlink ref="I1816" r:id="rId1671" display="https://info.agriculture.gouv.fr/gedei/site/bo-agri/instruction-2023-121/2023-121-niveau2-mobetec/26370.htm"/>
    <hyperlink ref="I1817" r:id="rId1672" display="https://info.agriculture.gouv.fr/gedei/site/bo-agri/instruction-2023-121/2023-121-niveau2-mobetec/26568.htm"/>
    <hyperlink ref="I1818" r:id="rId1673" display="https://info.agriculture.gouv.fr/gedei/site/bo-agri/instruction-2023-121/2023-121-niveau2-mobetec/26569.htm"/>
    <hyperlink ref="I1819" r:id="rId1674" display="https://info.agriculture.gouv.fr/gedei/site/bo-agri/instruction-2023-121/2023-121-niveau2-mobetec/26570.htm"/>
    <hyperlink ref="I1820" r:id="rId1675" display="https://info.agriculture.gouv.fr/gedei/site/bo-agri/instruction-2023-121/2023-121-niveau2-mobetec/26571.htm"/>
    <hyperlink ref="I1821" r:id="rId1676" display="https://info.agriculture.gouv.fr/gedei/site/bo-agri/instruction-2023-121/2023-121-niveau2-mobetec/26572.htm"/>
    <hyperlink ref="I1822" r:id="rId1677" display="https://info.agriculture.gouv.fr/gedei/site/bo-agri/instruction-2023-121/2023-121-niveau2-mobetec/26381.htm"/>
    <hyperlink ref="I1823" r:id="rId1678" display="https://info.agriculture.gouv.fr/gedei/site/bo-agri/instruction-2023-121/2023-121-niveau2-mobetec/26430.htm"/>
    <hyperlink ref="I1824" r:id="rId1679" display="https://info.agriculture.gouv.fr/gedei/site/bo-agri/instruction-2023-121/2023-121-niveau2-mobetec/26431.htm"/>
    <hyperlink ref="I1825" r:id="rId1680" display="https://info.agriculture.gouv.fr/gedei/site/bo-agri/instruction-2023-121/2023-121-niveau2-mobetec/26603.htm"/>
    <hyperlink ref="I1826" r:id="rId1681" display="https://info.agriculture.gouv.fr/gedei/site/bo-agri/instruction-2023-121/2023-121-niveau2-mobetec/26383.htm"/>
    <hyperlink ref="I1827" r:id="rId1682" display="https://info.agriculture.gouv.fr/gedei/site/bo-agri/instruction-2023-121/2023-121-niveau2-mobetec/26853.htm"/>
    <hyperlink ref="I1828" r:id="rId1683" display="https://info.agriculture.gouv.fr/gedei/site/bo-agri/instruction-2023-121/2023-121-niveau2-mobetec/26854.htm"/>
    <hyperlink ref="I1829" r:id="rId1684" display="https://info.agriculture.gouv.fr/gedei/site/bo-agri/instruction-2023-121/2023-121-niveau2-mobetec/26390.htm"/>
    <hyperlink ref="I1830" r:id="rId1685" display="https://info.agriculture.gouv.fr/gedei/site/bo-agri/instruction-2023-121/2023-121-niveau2-mobetec/26321.htm"/>
    <hyperlink ref="I1831" r:id="rId1686" display="https://info.agriculture.gouv.fr/gedei/site/bo-agri/instruction-2023-121/2023-121-niveau2-mobetec/26725.htm"/>
    <hyperlink ref="I1832" r:id="rId1687" display="https://info.agriculture.gouv.fr/gedei/site/bo-agri/instruction-2023-121/2023-121-niveau2-mobetec/26726.htm"/>
    <hyperlink ref="I1833" r:id="rId1688" display="https://info.agriculture.gouv.fr/gedei/site/bo-agri/instruction-2023-121/2023-121-niveau2-mobetec/26747.htm"/>
    <hyperlink ref="I1834" r:id="rId1689" display="https://info.agriculture.gouv.fr/gedei/site/bo-agri/instruction-2023-121/2023-121-niveau2-mobetec/26748.htm"/>
    <hyperlink ref="I1835" r:id="rId1690" display="https://info.agriculture.gouv.fr/gedei/site/bo-agri/instruction-2023-121/2023-121-niveau2-mobetec/26749.htm"/>
    <hyperlink ref="I1836" r:id="rId1691" display="https://info.agriculture.gouv.fr/gedei/site/bo-agri/instruction-2023-121/2023-121-niveau2-mobetec/26750.htm"/>
    <hyperlink ref="I1837" r:id="rId1692" display="https://info.agriculture.gouv.fr/gedei/site/bo-agri/instruction-2023-121/2023-121-niveau2-mobetec/26751.htm"/>
    <hyperlink ref="I1838" r:id="rId1693" display="https://info.agriculture.gouv.fr/gedei/site/bo-agri/instruction-2023-121/2023-121-niveau2-mobetec/26322.htm"/>
    <hyperlink ref="I1839" r:id="rId1694" display="https://info.agriculture.gouv.fr/gedei/site/bo-agri/instruction-2023-121/2023-121-niveau2-mobetec/26637.htm"/>
    <hyperlink ref="I1840" r:id="rId1695" display="https://info.agriculture.gouv.fr/gedei/site/bo-agri/instruction-2023-121/2023-121-niveau2-mobetec/26638.htm"/>
    <hyperlink ref="I1841" r:id="rId1696" display="https://info.agriculture.gouv.fr/gedei/site/bo-agri/instruction-2023-121/2023-121-niveau2-mobetec/26639.htm"/>
    <hyperlink ref="I1842" r:id="rId1697" display="https://info.agriculture.gouv.fr/gedei/site/bo-agri/instruction-2023-121/2023-121-niveau2-mobetec/26640.htm"/>
    <hyperlink ref="I1843" r:id="rId1698" display="https://info.agriculture.gouv.fr/gedei/site/bo-agri/instruction-2023-121/2023-121-niveau2-mobetec/26641.htm"/>
    <hyperlink ref="I1844" r:id="rId1699" display="https://info.agriculture.gouv.fr/gedei/site/bo-agri/instruction-2023-121/2023-121-niveau2-mobetec/26642.htm"/>
    <hyperlink ref="I1845" r:id="rId1700" display="https://info.agriculture.gouv.fr/gedei/site/bo-agri/instruction-2023-121/2023-121-niveau2-mobetec/26643.htm"/>
    <hyperlink ref="I1846" r:id="rId1701" display="https://info.agriculture.gouv.fr/gedei/site/bo-agri/instruction-2023-121/2023-121-niveau2-mobetec/26644.htm"/>
    <hyperlink ref="I1847" r:id="rId1702" display="https://info.agriculture.gouv.fr/gedei/site/bo-agri/instruction-2023-121/2023-121-niveau2-mobetec/26351.htm"/>
    <hyperlink ref="I1848" r:id="rId1703" display="https://info.agriculture.gouv.fr/gedei/site/bo-agri/instruction-2023-121/2023-121-niveau2-mobetec/26352.htm"/>
    <hyperlink ref="I1849" r:id="rId1704" display="https://info.agriculture.gouv.fr/gedei/site/bo-agri/instruction-2023-121/2023-121-niveau2-mobetec/26518.htm"/>
    <hyperlink ref="I1850" r:id="rId1705" display="https://info.agriculture.gouv.fr/gedei/site/bo-agri/instruction-2023-121/2023-121-niveau2-mobetec/26519.htm"/>
    <hyperlink ref="I1851" r:id="rId1706" display="https://info.agriculture.gouv.fr/gedei/site/bo-agri/instruction-2023-121/2023-121-niveau2-mobetec/26523.htm"/>
    <hyperlink ref="I1852" r:id="rId1707" display="https://info.agriculture.gouv.fr/gedei/site/bo-agri/instruction-2023-121/2023-121-niveau2-mobetec/26524.htm"/>
    <hyperlink ref="I1853" r:id="rId1708" display="https://info.agriculture.gouv.fr/gedei/site/bo-agri/instruction-2023-121/2023-121-niveau2-mobetec/26532.htm"/>
    <hyperlink ref="I1854" r:id="rId1709" display="https://info.agriculture.gouv.fr/gedei/site/bo-agri/instruction-2023-121/2023-121-niveau2-mobetec/26380.htm"/>
    <hyperlink ref="I1855" r:id="rId1710" display="https://info.agriculture.gouv.fr/gedei/site/bo-agri/instruction-2023-121/2023-121-niveau2-mobetec/26602.htm"/>
    <hyperlink ref="I1856" r:id="rId1711" display="https://info.agriculture.gouv.fr/gedei/site/bo-agri/instruction-2023-121/2023-121-niveau2-mobetec/26382.htm"/>
    <hyperlink ref="I1857" r:id="rId1712" display="https://info.agriculture.gouv.fr/gedei/site/bo-agri/instruction-2023-121/2023-121-niveau2-mobetec/26724.htm"/>
    <hyperlink ref="I1858" r:id="rId1713" display="https://info.agriculture.gouv.fr/gedei/site/bo-agri/instruction-2023-121/2023-121-niveau2-mobetec/26345.htm"/>
    <hyperlink ref="I1859" r:id="rId1714" display="https://info.agriculture.gouv.fr/gedei/site/bo-agri/instruction-2023-121/2023-121-niveau2-mobetec/26496.htm"/>
    <hyperlink ref="I1860" r:id="rId1715" display="https://info.agriculture.gouv.fr/gedei/site/bo-agri/instruction-2023-121/2023-121-niveau2-mobetec/26497.htm"/>
    <hyperlink ref="I1861" r:id="rId1716" display="https://info.agriculture.gouv.fr/gedei/site/bo-agri/instruction-2023-121/2023-121-niveau2-mobetec/26498.htm"/>
    <hyperlink ref="I1862" r:id="rId1717" display="https://info.agriculture.gouv.fr/gedei/site/bo-agri/instruction-2023-121/2023-121-niveau2-mobetec/26499.htm"/>
    <hyperlink ref="I1863" r:id="rId1718" display="https://info.agriculture.gouv.fr/gedei/site/bo-agri/instruction-2023-121/2023-121-niveau2-mobetec/26392.htm"/>
    <hyperlink ref="I1864" r:id="rId1719" display="https://info.agriculture.gouv.fr/gedei/site/bo-agri/instruction-2023-121/2023-121-niveau2-mobetec/26728.htm"/>
    <hyperlink ref="I1865" r:id="rId1720" display="https://info.agriculture.gouv.fr/gedei/site/bo-agri/instruction-2023-121/2023-121-niveau2-mobetec/26729.htm"/>
    <hyperlink ref="I1866" r:id="rId1721" display="https://info.agriculture.gouv.fr/gedei/site/bo-agri/instruction-2023-121/2023-121-niveau2-mobetec/26730.htm"/>
    <hyperlink ref="I1867" r:id="rId1722" display="https://info.agriculture.gouv.fr/gedei/site/bo-agri/instruction-2023-121/2023-121-niveau2-mobetec/26731.htm"/>
    <hyperlink ref="I1868" r:id="rId1723" display="https://info.agriculture.gouv.fr/gedei/site/bo-agri/instruction-2023-121/2023-121-niveau2-mobetec/26732.htm"/>
    <hyperlink ref="I1869" r:id="rId1724" display="https://info.agriculture.gouv.fr/gedei/site/bo-agri/instruction-2023-121/2023-121-niveau2-mobetec/26479.htm"/>
    <hyperlink ref="I1870" r:id="rId1725" display="https://info.agriculture.gouv.fr/gedei/site/bo-agri/instruction-2023-121/2023-121-niveau2-mobetec/26480.htm"/>
    <hyperlink ref="I1871" r:id="rId1726" display="https://info.agriculture.gouv.fr/gedei/site/bo-agri/instruction-2023-121/2023-121-niveau2-mobetec/26481.htm"/>
    <hyperlink ref="I1872" r:id="rId1727" display="https://info.agriculture.gouv.fr/gedei/site/bo-agri/instruction-2023-121/2023-121-niveau2-mobetec/26818.htm"/>
    <hyperlink ref="I1873" r:id="rId1728" display="https://info.agriculture.gouv.fr/gedei/site/bo-agri/instruction-2023-121/2023-121-niveau2-mobetec/26891.htm"/>
    <hyperlink ref="I1874" r:id="rId1729" display="https://info.agriculture.gouv.fr/gedei/site/bo-agri/instruction-2023-121/2023-121-niveau2-mobetec/26907.htm"/>
    <hyperlink ref="I1875" r:id="rId1730" display="https://info.agriculture.gouv.fr/gedei/site/bo-agri/instruction-2023-121/2023-121-niveau2-mobetec/26908.htm"/>
    <hyperlink ref="I1876" r:id="rId1731" display="https://info.agriculture.gouv.fr/gedei/site/bo-agri/instruction-2023-121/2023-121-niveau2-mobetec/26379.htm"/>
    <hyperlink ref="I1877" r:id="rId1732" display="https://info.agriculture.gouv.fr/gedei/site/bo-agri/instruction-2023-121/2023-121-niveau2-mobetec/26851.htm"/>
    <hyperlink ref="I1878" r:id="rId1733" display="https://info.agriculture.gouv.fr/gedei/site/bo-agri/instruction-2023-121/2023-121-niveau2-mobetec/26495.htm"/>
    <hyperlink ref="I1879" r:id="rId1734" display="https://info.agriculture.gouv.fr/gedei/site/bo-agri/instruction-2023-121/2023-121-niveau2-mobetec/26529.htm"/>
    <hyperlink ref="I1880" r:id="rId1735" display="https://info.agriculture.gouv.fr/gedei/site/bo-agri/instruction-2023-121/2023-121-niveau2-mobetec/26530.htm"/>
    <hyperlink ref="I1881" r:id="rId1736" display="https://info.agriculture.gouv.fr/gedei/site/bo-agri/instruction-2023-121/2023-121-niveau2-mobetec/26364.htm"/>
    <hyperlink ref="I1882" r:id="rId1737" display="https://info.agriculture.gouv.fr/gedei/site/bo-agri/instruction-2023-121/2023-121-niveau2-mobetec/26561.htm"/>
    <hyperlink ref="I1883" r:id="rId1738" display="https://info.agriculture.gouv.fr/gedei/site/bo-agri/instruction-2023-121/2023-121-niveau2-mobetec/26562.htm"/>
    <hyperlink ref="I1884" r:id="rId1739" display="https://info.agriculture.gouv.fr/gedei/site/bo-agri/instruction-2023-121/2023-121-niveau2-mobetec/26563.htm"/>
    <hyperlink ref="I1885" r:id="rId1740" display="https://info.agriculture.gouv.fr/gedei/site/bo-agri/instruction-2023-121/2023-121-niveau2-mobetec/26564.htm"/>
    <hyperlink ref="I1886" r:id="rId1741" display="https://info.agriculture.gouv.fr/gedei/site/bo-agri/instruction-2023-121/2023-121-niveau2-mobetec/26831.htm"/>
    <hyperlink ref="I1887" r:id="rId1742" display="https://info.agriculture.gouv.fr/gedei/site/bo-agri/instruction-2023-121/2023-121-niveau2-mobetec/26332.htm"/>
    <hyperlink ref="I1888" r:id="rId1743" display="https://info.agriculture.gouv.fr/gedei/site/bo-agri/instruction-2023-121/2023-121-niveau2-mobetec/26890.htm"/>
    <hyperlink ref="I1889" r:id="rId1744" display="https://info.agriculture.gouv.fr/gedei/site/bo-agri/instruction-2023-121/2023-121-niveau2-mobetec/26904.htm"/>
    <hyperlink ref="I1890" r:id="rId1745" display="https://info.agriculture.gouv.fr/gedei/site/bo-agri/instruction-2023-121/2023-121-niveau2-mobetec/26617.htm"/>
    <hyperlink ref="I1891" r:id="rId1746" display="https://info.agriculture.gouv.fr/gedei/site/bo-agri/instruction-2023-121/2023-121-niveau2-mobetec/26618.htm"/>
    <hyperlink ref="I1892" r:id="rId1747" display="https://info.agriculture.gouv.fr/gedei/site/bo-agri/instruction-2023-121/2023-121-niveau2-mobetec/26619.htm"/>
    <hyperlink ref="I1893" r:id="rId1748" display="https://info.agriculture.gouv.fr/gedei/site/bo-agri/instruction-2023-121/2023-121-niveau2-mobetec/26620.htm"/>
    <hyperlink ref="I1894" r:id="rId1749" display="https://info.agriculture.gouv.fr/gedei/site/bo-agri/instruction-2023-121/2023-121-niveau2-mobetec/26621.htm"/>
    <hyperlink ref="I1895" r:id="rId1750" display="https://info.agriculture.gouv.fr/gedei/site/bo-agri/instruction-2023-121/2023-121-niveau2-mobetec/26622.htm"/>
    <hyperlink ref="I1896" r:id="rId1751" display="https://info.agriculture.gouv.fr/gedei/site/bo-agri/instruction-2023-121/2023-121-niveau2-mobetec/26930.htm"/>
    <hyperlink ref="I1897" r:id="rId1752" display="https://info.agriculture.gouv.fr/gedei/site/bo-agri/instruction-2023-121/2023-121-niveau2-mobetec/26752.htm"/>
    <hyperlink ref="I1898" r:id="rId1753" display="https://info.agriculture.gouv.fr/gedei/site/bo-agri/instruction-2023-121/2023-121-niveau2-mobetec/26432.htm"/>
    <hyperlink ref="I1899" r:id="rId1754" display="https://info.agriculture.gouv.fr/gedei/site/bo-agri/instruction-2023-121/2023-121-niveau2-mobetec/26433.htm"/>
    <hyperlink ref="I1900" r:id="rId1755" display="https://info.agriculture.gouv.fr/gedei/site/bo-agri/instruction-2023-121/2023-121-niveau2-mobetec/26434.htm"/>
    <hyperlink ref="I1901" r:id="rId1756" display="https://info.agriculture.gouv.fr/gedei/site/bo-agri/instruction-2023-121/2023-121-niveau2-mobetec/26435.htm"/>
    <hyperlink ref="I1902" r:id="rId1757" display="https://info.agriculture.gouv.fr/gedei/site/bo-agri/instruction-2023-121/2023-121-niveau2-mobetec/26436.htm"/>
    <hyperlink ref="I1903" r:id="rId1758" display="https://info.agriculture.gouv.fr/gedei/site/bo-agri/instruction-2023-121/2023-121-niveau2-mobetec/26329.htm"/>
    <hyperlink ref="I1904" r:id="rId1759" display="https://info.agriculture.gouv.fr/gedei/site/bo-agri/instruction-2023-121/2023-121-niveau2-mobetec/26451.htm"/>
    <hyperlink ref="I1905" r:id="rId1760" display="https://info.agriculture.gouv.fr/gedei/site/bo-agri/instruction-2023-121/2023-121-niveau2-mobetec/26453.htm"/>
    <hyperlink ref="I1906" r:id="rId1761" display="https://info.agriculture.gouv.fr/gedei/site/bo-agri/instruction-2023-121/2023-121-niveau2-mobetec/26454.htm"/>
    <hyperlink ref="I1907" r:id="rId1762" display="https://info.agriculture.gouv.fr/gedei/site/bo-agri/instruction-2023-121/2023-121-niveau2-mobetec/26455.htm"/>
    <hyperlink ref="I1908" r:id="rId1763" display="https://info.agriculture.gouv.fr/gedei/site/bo-agri/instruction-2023-121/2023-121-niveau2-mobetec/26456.htm"/>
    <hyperlink ref="I1909" r:id="rId1764" display="https://info.agriculture.gouv.fr/gedei/site/bo-agri/instruction-2023-121/2023-121-niveau2-mobetec/26609.htm"/>
    <hyperlink ref="I1910" r:id="rId1765" display="https://info.agriculture.gouv.fr/gedei/site/bo-agri/instruction-2023-121/2023-121-niveau2-mobetec/26610.htm"/>
    <hyperlink ref="I1911" r:id="rId1766" display="https://info.agriculture.gouv.fr/gedei/site/bo-agri/instruction-2023-121/2023-121-niveau2-mobetec/26598.htm"/>
    <hyperlink ref="I1912" r:id="rId1767" display="https://info.agriculture.gouv.fr/gedei/site/bo-agri/instruction-2023-121/2023-121-niveau2-mobetec/26599.htm"/>
    <hyperlink ref="I1913" r:id="rId1768" display="https://info.agriculture.gouv.fr/gedei/site/bo-agri/instruction-2023-121/2023-121-niveau2-mobetec/26600.htm"/>
    <hyperlink ref="I1914" r:id="rId1769" display="https://info.agriculture.gouv.fr/gedei/site/bo-agri/instruction-2023-121/2023-121-niveau2-mobetec/26601.htm"/>
    <hyperlink ref="I1915" r:id="rId1770" display="https://info.agriculture.gouv.fr/gedei/site/bo-agri/instruction-2023-121/2023-121-niveau2-mobetec/26903.htm"/>
    <hyperlink ref="I1916" r:id="rId1771" display="https://info.agriculture.gouv.fr/gedei/site/bo-agri/instruction-2023-121/2023-121-niveau2-mobetec/26921.htm"/>
    <hyperlink ref="I1917" r:id="rId1772" display="https://info.agriculture.gouv.fr/gedei/site/bo-agri/instruction-2023-121/2023-121-niveau2-mobetec/26922.htm"/>
    <hyperlink ref="I1918" r:id="rId1773" display="https://info.agriculture.gouv.fr/gedei/site/bo-agri/instruction-2023-121/2023-121-niveau2-mobetec/26393.htm"/>
    <hyperlink ref="I1919" r:id="rId1774" display="https://info.agriculture.gouv.fr/gedei/site/bo-agri/instruction-2023-121/2023-121-niveau2-mobetec/26759.htm"/>
    <hyperlink ref="I1920" r:id="rId1775" display="https://info.agriculture.gouv.fr/gedei/site/bo-agri/instruction-2023-121/2023-121-niveau2-mobetec/26923.htm"/>
    <hyperlink ref="I1921" r:id="rId1776" display="https://info.agriculture.gouv.fr/gedei/site/bo-agri/instruction-2023-121/2023-121-niveau2-mobetec/26924.htm"/>
    <hyperlink ref="I1922" r:id="rId1777" display="https://info.agriculture.gouv.fr/gedei/site/bo-agri/instruction-2023-121/2023-121-niveau2-mobetec/26925.htm"/>
    <hyperlink ref="I1923" r:id="rId1778" display="https://info.agriculture.gouv.fr/gedei/site/bo-agri/instruction-2023-121/2023-121-niveau2-mobetec/26926.htm"/>
    <hyperlink ref="I1924" r:id="rId1779" display="https://info.agriculture.gouv.fr/gedei/site/bo-agri/instruction-2023-121/2023-121-niveau2-mobetec/26927.htm"/>
    <hyperlink ref="I1925" r:id="rId1780" display="https://info.agriculture.gouv.fr/gedei/site/bo-agri/instruction-2023-121/2023-121-niveau2-mobetec/26928.htm"/>
    <hyperlink ref="I1926" r:id="rId1781" display="https://info.agriculture.gouv.fr/gedei/site/bo-agri/instruction-2023-121/2023-121-niveau2-mobetec/26753.htm"/>
    <hyperlink ref="I1927" r:id="rId1782" display="https://info.agriculture.gouv.fr/gedei/site/bo-agri/instruction-2023-121/2023-121-niveau2-mobetec/26754.htm"/>
    <hyperlink ref="I1928" r:id="rId1783" display="https://info.agriculture.gouv.fr/gedei/site/bo-agri/instruction-2023-121/2023-121-niveau2-mobetec/26755.htm"/>
    <hyperlink ref="I1929" r:id="rId1784" display="https://info.agriculture.gouv.fr/gedei/site/bo-agri/instruction-2023-121/2023-121-niveau2-mobetec/26756.htm"/>
    <hyperlink ref="I1930" r:id="rId1785" display="https://info.agriculture.gouv.fr/gedei/site/bo-agri/instruction-2023-121/2023-121-niveau2-mobetec/26771.htm"/>
    <hyperlink ref="I1931" r:id="rId1786" display="https://info.agriculture.gouv.fr/gedei/site/bo-agri/instruction-2023-121/2023-121-niveau2-mobetec/26772.htm"/>
    <hyperlink ref="I1932" r:id="rId1787" display="https://info.agriculture.gouv.fr/gedei/site/bo-agri/instruction-2023-121/2023-121-niveau2-mobetec/26773.htm"/>
    <hyperlink ref="I1933" r:id="rId1788" display="https://info.agriculture.gouv.fr/gedei/site/bo-agri/instruction-2023-121/2023-121-niveau2-mobetec/26875.htm"/>
    <hyperlink ref="I1934" r:id="rId1789" display="https://info.agriculture.gouv.fr/gedei/site/bo-agri/instruction-2023-121/2023-121-niveau2-mobetec/26814.htm"/>
    <hyperlink ref="I1935" r:id="rId1790" display="https://info.agriculture.gouv.fr/gedei/site/bo-agri/instruction-2023-121/2023-121-niveau2-mobetec/26764.htm"/>
    <hyperlink ref="I1936" r:id="rId1791" display="https://info.agriculture.gouv.fr/gedei/site/bo-agri/instruction-2023-121/2023-121-niveau2-mobetec/26586.htm"/>
    <hyperlink ref="I1937" r:id="rId1792" display="https://info.agriculture.gouv.fr/gedei/site/bo-agri/instruction-2023-121/2023-121-niveau2-mobetec/26587.htm"/>
    <hyperlink ref="I1938" r:id="rId1793" display="https://info.agriculture.gouv.fr/gedei/site/bo-agri/instruction-2023-121/2023-121-niveau2-mobetec/26588.htm"/>
    <hyperlink ref="I1939" r:id="rId1794" display="https://info.agriculture.gouv.fr/gedei/site/bo-agri/instruction-2023-121/2023-121-niveau2-mobetec/26629.htm"/>
    <hyperlink ref="I1940" r:id="rId1795" display="https://info.agriculture.gouv.fr/gedei/site/bo-agri/instruction-2023-121/2023-121-niveau2-mobetec/26630.htm"/>
    <hyperlink ref="I1941" r:id="rId1796" display="https://info.agriculture.gouv.fr/gedei/site/bo-agri/instruction-2023-121/2023-121-niveau2-mobetec/26631.htm"/>
    <hyperlink ref="I1942" r:id="rId1797" display="https://info.agriculture.gouv.fr/gedei/site/bo-agri/instruction-2023-121/2023-121-niveau2-mobetec/26660.htm"/>
    <hyperlink ref="I1943" r:id="rId1798" display="https://info.agriculture.gouv.fr/gedei/site/bo-agri/instruction-2023-121/2023-121-niveau2-mobetec/26661.htm"/>
    <hyperlink ref="I1944" r:id="rId1799" display="https://info.agriculture.gouv.fr/gedei/site/bo-agri/instruction-2023-121/2023-121-niveau2-mobetec/26330.htm"/>
    <hyperlink ref="I1945" r:id="rId1800" display="https://info.agriculture.gouv.fr/gedei/site/bo-agri/instruction-2023-121/2023-121-niveau2-mobetec/26457.htm"/>
    <hyperlink ref="I1946" r:id="rId1801" display="https://info.agriculture.gouv.fr/gedei/site/bo-agri/instruction-2023-121/2023-121-niveau2-mobetec/26458.htm"/>
    <hyperlink ref="I1947" r:id="rId1802" display="https://info.agriculture.gouv.fr/gedei/site/bo-agri/instruction-2023-121/2023-121-niveau2-mobetec/26459.htm"/>
    <hyperlink ref="I1948" r:id="rId1803" display="https://info.agriculture.gouv.fr/gedei/site/bo-agri/instruction-2023-121/2023-121-niveau2-mobetec/26331.htm"/>
    <hyperlink ref="I1949" r:id="rId1804" display="https://info.agriculture.gouv.fr/gedei/site/bo-agri/instruction-2023-121/2023-121-niveau2-mobetec/26662.htm"/>
    <hyperlink ref="I1950" r:id="rId1805" display="https://info.agriculture.gouv.fr/gedei/site/bo-agri/instruction-2023-121/2023-121-niveau2-mobetec/26663.htm"/>
    <hyperlink ref="I1951" r:id="rId1806" display="https://info.agriculture.gouv.fr/gedei/site/bo-agri/instruction-2023-121/2023-121-niveau2-mobetec/26664.htm"/>
    <hyperlink ref="I1952" r:id="rId1807" display="https://info.agriculture.gouv.fr/gedei/site/bo-agri/instruction-2023-121/2023-121-niveau2-mobetec/26665.htm"/>
    <hyperlink ref="I1953" r:id="rId1808" display="https://info.agriculture.gouv.fr/gedei/site/bo-agri/instruction-2023-121/2023-121-niveau2-mobetec/26460.htm"/>
    <hyperlink ref="I1954" r:id="rId1809" display="https://info.agriculture.gouv.fr/gedei/site/bo-agri/instruction-2023-121/2023-121-niveau2-mobetec/26461.htm"/>
    <hyperlink ref="I1955" r:id="rId1810" display="https://info.agriculture.gouv.fr/gedei/site/bo-agri/instruction-2023-121/2023-121-niveau2-mobetec/26337.htm"/>
    <hyperlink ref="I1956" r:id="rId1811" display="https://info.agriculture.gouv.fr/gedei/site/bo-agri/instruction-2023-121/2023-121-niveau2-mobetec/26782.htm"/>
    <hyperlink ref="I1957" r:id="rId1812" display="https://info.agriculture.gouv.fr/gedei/site/bo-agri/instruction-2023-121/2023-121-niveau2-mobetec/26531.htm"/>
    <hyperlink ref="I1958" r:id="rId1813" display="https://info.agriculture.gouv.fr/gedei/site/bo-agri/instruction-2023-121/2023-121-niveau2-mobetec/26318.htm"/>
    <hyperlink ref="I1959" r:id="rId1814" display="https://info.agriculture.gouv.fr/gedei/site/bo-agri/instruction-2023-121/2023-121-niveau2-mobetec/26319.htm"/>
    <hyperlink ref="I1960" r:id="rId1815" display="https://info.agriculture.gouv.fr/gedei/site/bo-agri/instruction-2023-121/2023-121-niveau2-mobetec/26533.htm"/>
    <hyperlink ref="I1961" r:id="rId1816" display="https://info.agriculture.gouv.fr/gedei/site/bo-agri/instruction-2023-121/2023-121-niveau2-mobetec/26534.htm"/>
    <hyperlink ref="I1962" r:id="rId1817" display="https://info.agriculture.gouv.fr/gedei/site/bo-agri/instruction-2023-121/2023-121-niveau2-mobetec/26535.htm"/>
    <hyperlink ref="I1963" r:id="rId1818" display="https://info.agriculture.gouv.fr/gedei/site/bo-agri/instruction-2023-121/2023-121-niveau2-mobetec/26536.htm"/>
    <hyperlink ref="I1964" r:id="rId1819" display="https://info.agriculture.gouv.fr/gedei/site/bo-agri/instruction-2023-121/2023-121-niveau2-mobetec/26537.htm"/>
    <hyperlink ref="I1965" r:id="rId1820" display="https://info.agriculture.gouv.fr/gedei/site/bo-agri/instruction-2023-121/2023-121-niveau2-mobetec/26538.htm"/>
    <hyperlink ref="I1966" r:id="rId1821" display="https://info.agriculture.gouv.fr/gedei/site/bo-agri/instruction-2023-121/2023-121-niveau2-mobetec/26540.htm"/>
    <hyperlink ref="I1967" r:id="rId1822" display="https://info.agriculture.gouv.fr/gedei/site/bo-agri/instruction-2023-121/2023-121-niveau2-mobetec/26541.htm"/>
    <hyperlink ref="I1968" r:id="rId1823" display="https://info.agriculture.gouv.fr/gedei/site/bo-agri/instruction-2023-121/2023-121-niveau2-mobetec/26542.htm"/>
    <hyperlink ref="I1969" r:id="rId1824" display="https://info.agriculture.gouv.fr/gedei/site/bo-agri/instruction-2023-121/2023-121-niveau2-mobetec/26543.htm"/>
    <hyperlink ref="I1970" r:id="rId1825" display="https://info.agriculture.gouv.fr/gedei/site/bo-agri/instruction-2023-121/2023-121-niveau2-mobetec/26703.htm"/>
    <hyperlink ref="I1971" r:id="rId1826" display="https://info.agriculture.gouv.fr/gedei/site/bo-agri/instruction-2023-121/2023-121-niveau2-mobetec/26704.htm"/>
    <hyperlink ref="I1972" r:id="rId1827" display="https://info.agriculture.gouv.fr/gedei/site/bo-agri/instruction-2023-121/2023-121-niveau2-mobetec/26737.htm"/>
    <hyperlink ref="I1973" r:id="rId1828" display="https://info.agriculture.gouv.fr/gedei/site/bo-agri/instruction-2023-121/2023-121-niveau2-mobetec/26738.htm"/>
    <hyperlink ref="I1974" r:id="rId1829" display="https://info.agriculture.gouv.fr/gedei/site/bo-agri/instruction-2023-121/2023-121-niveau2-mobetec/26899.htm"/>
    <hyperlink ref="I1975" r:id="rId1830" display="https://info.agriculture.gouv.fr/gedei/site/bo-agri/instruction-2023-121/2023-121-niveau2-mobetec/26886.htm"/>
    <hyperlink ref="I1976" r:id="rId1831" display="https://info.agriculture.gouv.fr/gedei/site/bo-agri/instruction-2023-121/2023-121-niveau2-mobetec/26887.htm"/>
    <hyperlink ref="I1977" r:id="rId1832" display="https://info.agriculture.gouv.fr/gedei/site/bo-agri/instruction-2023-121/2023-121-niveau2-mobetec/26888.htm"/>
    <hyperlink ref="I1978" r:id="rId1833" display="https://info.agriculture.gouv.fr/gedei/site/bo-agri/instruction-2023-121/2023-121-niveau2-mobetec/26307.htm"/>
    <hyperlink ref="I1979" r:id="rId1834" display="https://info.agriculture.gouv.fr/gedei/site/bo-agri/instruction-2023-121/2023-121-niveau2-mobetec/26465.htm"/>
    <hyperlink ref="I1980" r:id="rId1835" display="https://info.agriculture.gouv.fr/gedei/site/bo-agri/instruction-2023-121/2023-121-niveau2-mobetec/26719.htm"/>
    <hyperlink ref="I1981" r:id="rId1836" display="https://info.agriculture.gouv.fr/gedei/site/bo-agri/instruction-2023-121/2023-121-niveau2-mobetec/26367.htm"/>
    <hyperlink ref="I1982" r:id="rId1837" display="https://info.agriculture.gouv.fr/gedei/site/bo-agri/instruction-2023-121/2023-121-niveau2-mobetec/26733.htm"/>
    <hyperlink ref="I1983" r:id="rId1838" display="https://info.agriculture.gouv.fr/gedei/site/bo-agri/instruction-2023-121/2023-121-niveau2-mobetec/26734.htm"/>
    <hyperlink ref="I1984" r:id="rId1839" display="https://info.agriculture.gouv.fr/gedei/site/bo-agri/instruction-2023-121/2023-121-niveau2-mobetec/26735.htm"/>
    <hyperlink ref="I1985" r:id="rId1840" display="https://info.agriculture.gouv.fr/gedei/site/bo-agri/instruction-2023-121/2023-121-niveau2-mobetec/26742.htm"/>
    <hyperlink ref="I1986" r:id="rId1841" display="https://info.agriculture.gouv.fr/gedei/site/bo-agri/instruction-2023-121/2023-121-niveau2-mobetec/26743.htm"/>
    <hyperlink ref="I1987" r:id="rId1842" display="https://info.agriculture.gouv.fr/gedei/site/bo-agri/instruction-2023-121/2023-121-niveau2-mobetec/26744.htm"/>
    <hyperlink ref="I1988" r:id="rId1843" display="https://info.agriculture.gouv.fr/gedei/site/bo-agri/instruction-2023-121/2023-121-niveau2-mobetec/26745.htm"/>
    <hyperlink ref="I1989" r:id="rId1844" display="https://info.agriculture.gouv.fr/gedei/site/bo-agri/instruction-2023-121/2023-121-niveau2-mobetec/26746.htm"/>
    <hyperlink ref="I1990" r:id="rId1845" display="https://info.agriculture.gouv.fr/gedei/site/bo-agri/instruction-2023-121/2023-121-niveau2-mobetec/26342.htm"/>
    <hyperlink ref="I1991" r:id="rId1846" display="https://info.agriculture.gouv.fr/gedei/site/bo-agri/instruction-2023-121/2023-121-niveau2-mobetec/26736.htm"/>
    <hyperlink ref="I1992" r:id="rId1847" display="https://info.agriculture.gouv.fr/gedei/site/bo-agri/instruction-2023-121/2023-121-niveau2-mobetec/26866.htm"/>
    <hyperlink ref="I1993" r:id="rId1848" display="https://info.agriculture.gouv.fr/gedei/site/bo-agri/instruction-2023-121/2023-121-niveau2-mobetec/26867.htm"/>
    <hyperlink ref="I1994" r:id="rId1849" display="https://info.agriculture.gouv.fr/gedei/site/bo-agri/instruction-2023-121/2023-121-niveau2-mobetec/26868.htm"/>
    <hyperlink ref="I1995" r:id="rId1850" display="https://info.agriculture.gouv.fr/gedei/site/bo-agri/instruction-2023-121/2023-121-niveau2-mobetec/26312.htm"/>
    <hyperlink ref="I1996" r:id="rId1851" display="https://info.agriculture.gouv.fr/gedei/site/bo-agri/instruction-2023-121/2023-121-niveau2-mobetec/26411.htm"/>
    <hyperlink ref="I1997" r:id="rId1852" display="https://info.agriculture.gouv.fr/gedei/site/bo-agri/instruction-2023-121/2023-121-niveau2-mobetec/26412.htm"/>
    <hyperlink ref="I1998" r:id="rId1853" display="https://info.agriculture.gouv.fr/gedei/site/bo-agri/instruction-2023-121/2023-121-niveau2-mobetec/26413.htm"/>
    <hyperlink ref="I1999" r:id="rId1854" display="https://info.agriculture.gouv.fr/gedei/site/bo-agri/instruction-2023-121/2023-121-niveau2-mobetec/26335.htm"/>
    <hyperlink ref="I2000" r:id="rId1855" display="https://info.agriculture.gouv.fr/gedei/site/bo-agri/instruction-2023-121/2023-121-niveau2-mobetec/26466.htm"/>
    <hyperlink ref="I2001" r:id="rId1856" display="https://info.agriculture.gouv.fr/gedei/site/bo-agri/instruction-2023-121/2023-121-niveau2-mobetec/26467.htm"/>
    <hyperlink ref="I2002" r:id="rId1857" display="https://info.agriculture.gouv.fr/gedei/site/bo-agri/instruction-2023-121/2023-121-niveau2-mobetec/26757.htm"/>
    <hyperlink ref="I2003" r:id="rId1858" display="https://info.agriculture.gouv.fr/gedei/site/bo-agri/instruction-2023-121/2023-121-niveau2-mobetec/26758.htm"/>
    <hyperlink ref="I2004" r:id="rId1859" display="https://info.agriculture.gouv.fr/gedei/site/bo-agri/instruction-2023-121/2023-121-niveau2-mobetec/26336.htm"/>
    <hyperlink ref="I2005" r:id="rId1860" display="https://info.agriculture.gouv.fr/gedei/site/bo-agri/instruction-2023-121/2023-121-niveau2-mobetec/26892.htm"/>
    <hyperlink ref="I2006" r:id="rId1861" display="https://info.agriculture.gouv.fr/gedei/site/bo-agri/instruction-2023-121/2023-121-niveau2-mobetec/26893.htm"/>
    <hyperlink ref="I2007" r:id="rId1862" display="https://info.agriculture.gouv.fr/gedei/site/bo-agri/instruction-2023-121/2023-121-niveau2-mobetec/26916.htm"/>
    <hyperlink ref="I2008" r:id="rId1863" display="https://info.agriculture.gouv.fr/gedei/site/bo-agri/instruction-2023-121/2023-121-niveau2-mobetec/26929.htm"/>
    <hyperlink ref="I2009" r:id="rId1864" display="https://info.agriculture.gouv.fr/gedei/site/bo-agri/instruction-2023-121/2023-121-niveau2-mobetec/26819.htm"/>
    <hyperlink ref="I2010" r:id="rId1865" display="https://info.agriculture.gouv.fr/gedei/site/bo-agri/instruction-2023-121/2023-121-niveau2-mobetec/26388.htm"/>
    <hyperlink ref="I2011" r:id="rId1866" display="https://info.agriculture.gouv.fr/gedei/site/bo-agri/instruction-2023-121/2023-121-niveau2-mobetec/26613.htm"/>
    <hyperlink ref="I2012" r:id="rId1867" display="https://info.agriculture.gouv.fr/gedei/site/bo-agri/instruction-2023-121/2023-121-niveau2-mobetec/26614.htm"/>
    <hyperlink ref="I2013" r:id="rId1868" display="https://info.agriculture.gouv.fr/gedei/site/bo-agri/instruction-2023-121/2023-121-niveau2-mobetec/26615.htm"/>
    <hyperlink ref="I2014" r:id="rId1869" display="https://info.agriculture.gouv.fr/gedei/site/bo-agri/instruction-2023-121/2023-121-niveau2-mobetec/26909.htm"/>
    <hyperlink ref="I2015" r:id="rId1870" display="https://info.agriculture.gouv.fr/gedei/site/bo-agri/instruction-2023-121/2023-121-niveau2-mobetec/26910.htm"/>
    <hyperlink ref="I2016" r:id="rId1871" display="https://info.agriculture.gouv.fr/gedei/site/bo-agri/instruction-2023-121/2023-121-niveau2-mobetec/26911.htm"/>
    <hyperlink ref="I2017" r:id="rId1872" display="https://info.agriculture.gouv.fr/gedei/site/bo-agri/instruction-2023-121/2023-121-niveau2-mobetec/26912.htm"/>
    <hyperlink ref="I2018" r:id="rId1873" display="https://info.agriculture.gouv.fr/gedei/site/bo-agri/instruction-2023-121/2023-121-niveau2-mobetec/26616.htm"/>
    <hyperlink ref="I2019" r:id="rId1874" display="https://info.agriculture.gouv.fr/gedei/site/bo-agri/instruction-2023-121/2023-121-niveau2-mobetec/26941.htm"/>
    <hyperlink ref="I2020" r:id="rId1875" display="https://info.agriculture.gouv.fr/gedei/site/bo-agri/instruction-2023-121/2023-121-niveau2-mobetec/26396.htm"/>
    <hyperlink ref="I2021" r:id="rId1876" display="https://info.agriculture.gouv.fr/gedei/site/bo-agri/instruction-2023-121/2023-121-niveau2-mobetec/26878.htm"/>
    <hyperlink ref="I2022" r:id="rId1877" display="https://info.agriculture.gouv.fr/gedei/site/bo-agri/instruction-2023-121/2023-121-niveau2-mobetec/26879.htm"/>
    <hyperlink ref="I2023" r:id="rId1878" display="https://info.agriculture.gouv.fr/gedei/site/bo-agri/instruction-2023-121/2023-121-niveau2-mobetec/26880.htm"/>
    <hyperlink ref="I2024" r:id="rId1879" display="https://info.agriculture.gouv.fr/gedei/site/bo-agri/instruction-2023-121/2023-121-niveau2-mobetec/26881.htm"/>
    <hyperlink ref="I2025" r:id="rId1880" display="https://info.agriculture.gouv.fr/gedei/site/bo-agri/instruction-2023-121/2023-121-niveau2-mobetec/26913.htm"/>
    <hyperlink ref="I2026" r:id="rId1881" display="https://info.agriculture.gouv.fr/gedei/site/bo-agri/instruction-2023-121/2023-121-niveau2-mobetec/26914.htm"/>
    <hyperlink ref="I2027" r:id="rId1882" display="https://info.agriculture.gouv.fr/gedei/site/bo-agri/instruction-2023-121/2023-121-niveau2-mobetec/26915.htm"/>
    <hyperlink ref="I2028" r:id="rId1883" display="https://info.agriculture.gouv.fr/gedei/site/bo-agri/instruction-2023-121/2023-121-niveau2-mobetec/26852.htm"/>
    <hyperlink ref="I2029" r:id="rId1884" display="https://info.agriculture.gouv.fr/gedei/site/bo-agri/instruction-2023-121/2023-121-niveau2-mobetec/26688.htm"/>
    <hyperlink ref="I2030" r:id="rId1885" display="https://info.agriculture.gouv.fr/gedei/site/bo-agri/instruction-2023-121/2023-121-niveau2-mobetec/26689.htm"/>
    <hyperlink ref="I2031" r:id="rId1886" display="https://info.agriculture.gouv.fr/gedei/site/bo-agri/instruction-2023-121/2023-121-niveau2-mobetec/26690.htm"/>
    <hyperlink ref="I2032" r:id="rId1887" display="https://info.agriculture.gouv.fr/gedei/site/bo-agri/instruction-2023-121/2023-121-niveau2-mobetec/26691.htm"/>
    <hyperlink ref="I2033" r:id="rId1888" display="https://info.agriculture.gouv.fr/gedei/site/bo-agri/instruction-2023-121/2023-121-niveau2-mobetec/26305.htm"/>
    <hyperlink ref="I2034" r:id="rId1889" display="https://info.agriculture.gouv.fr/gedei/site/bo-agri/instruction-2023-121/2023-121-niveau2-mobetec/26306.htm"/>
    <hyperlink ref="I2035" r:id="rId1890" display="https://info.agriculture.gouv.fr/gedei/site/bo-agri/instruction-2023-121/2023-121-niveau2-mobetec/26326.htm"/>
    <hyperlink ref="I2036" r:id="rId1891" display="https://info.agriculture.gouv.fr/gedei/site/bo-agri/instruction-2023-121/2023-121-niveau2-mobetec/26655.htm"/>
    <hyperlink ref="I2037" r:id="rId1892" display="https://info.agriculture.gouv.fr/gedei/site/bo-agri/instruction-2023-121/2023-121-niveau2-mobetec/26656.htm"/>
    <hyperlink ref="I2038" r:id="rId1893" display="https://info.agriculture.gouv.fr/gedei/site/bo-agri/instruction-2023-121/2023-121-niveau2-mobetec/26657.htm"/>
    <hyperlink ref="I2039" r:id="rId1894" display="https://info.agriculture.gouv.fr/gedei/site/bo-agri/instruction-2023-121/2023-121-niveau2-mobetec/26658.htm"/>
    <hyperlink ref="I2040" r:id="rId1895" display="https://info.agriculture.gouv.fr/gedei/site/bo-agri/instruction-2023-121/2023-121-niveau2-mobetec/26659.htm"/>
    <hyperlink ref="I2041" r:id="rId1896" display="https://info.agriculture.gouv.fr/gedei/site/bo-agri/instruction-2023-121/2023-121-niveau2-mobetec/26346.htm"/>
    <hyperlink ref="I2042" r:id="rId1897" display="https://info.agriculture.gouv.fr/gedei/site/bo-agri/instruction-2023-121/2023-121-niveau2-mobetec/26681.htm"/>
    <hyperlink ref="I2043" r:id="rId1898" display="https://info.agriculture.gouv.fr/gedei/site/bo-agri/instruction-2023-121/2023-121-niveau2-mobetec/26682.htm"/>
    <hyperlink ref="I2044" r:id="rId1899" display="https://info.agriculture.gouv.fr/gedei/site/bo-agri/instruction-2023-121/2023-121-niveau2-mobetec/26708.htm"/>
    <hyperlink ref="I2045" r:id="rId1900" display="https://info.agriculture.gouv.fr/gedei/site/bo-agri/instruction-2023-121/2023-121-niveau2-mobetec/26389.htm"/>
    <hyperlink ref="I2046" r:id="rId1901" display="https://info.agriculture.gouv.fr/gedei/site/bo-agri/instruction-2023-121/2023-121-niveau2-mobetec/26397.htm"/>
    <hyperlink ref="I2047" r:id="rId1902" display="https://info.agriculture.gouv.fr/gedei/site/bo-agri/instruction-2023-121/2023-121-niveau2-mobetec/26798.htm"/>
    <hyperlink ref="I2048" r:id="rId1903" display="https://info.agriculture.gouv.fr/gedei/site/bo-agri/instruction-2023-121/2023-121-niveau2-mobetec/26799.htm"/>
    <hyperlink ref="I2049" r:id="rId1904" display="https://info.agriculture.gouv.fr/gedei/site/bo-agri/instruction-2023-121/2023-121-niveau2-mobetec/26401.htm"/>
    <hyperlink ref="I2050" r:id="rId1905" display="https://info.agriculture.gouv.fr/gedei/site/bo-agri/instruction-2023-121/2023-121-niveau2-mobetec/26402.htm"/>
    <hyperlink ref="I2051" r:id="rId1906" display="https://info.agriculture.gouv.fr/gedei/site/bo-agri/instruction-2023-121/2023-121-niveau2-mobetec/26403.htm"/>
    <hyperlink ref="I2052" r:id="rId1907" display="https://info.agriculture.gouv.fr/gedei/site/bo-agri/instruction-2023-121/2023-121-niveau2-mobetec/26872.htm"/>
    <hyperlink ref="I2053" r:id="rId1908" display="https://info.agriculture.gouv.fr/gedei/site/bo-agri/instruction-2023-121/2023-121-niveau2-mobetec/26873.htm"/>
    <hyperlink ref="I2054" r:id="rId1909" display="https://info.agriculture.gouv.fr/gedei/site/bo-agri/instruction-2023-121/2023-121-niveau2-mobetec/26874.htm"/>
    <hyperlink ref="I2055" r:id="rId1910" display="https://info.agriculture.gouv.fr/gedei/site/bo-agri/instruction-2023-121/2023-121-niveau2-mobetec/26462.htm"/>
    <hyperlink ref="I2056" r:id="rId1911" display="https://info.agriculture.gouv.fr/gedei/site/bo-agri/instruction-2023-121/2023-121-niveau2-mobetec/26463.htm"/>
    <hyperlink ref="I2057" r:id="rId1912" display="https://info.agriculture.gouv.fr/gedei/site/bo-agri/instruction-2023-121/2023-121-niveau2-mobetec/26464.htm"/>
    <hyperlink ref="I2058" r:id="rId1913" display="https://info.agriculture.gouv.fr/gedei/site/bo-agri/instruction-2023-121/2023-121-niveau2-mobetec/26474.htm"/>
    <hyperlink ref="I2059" r:id="rId1914" display="https://info.agriculture.gouv.fr/gedei/site/bo-agri/instruction-2023-121/2023-121-niveau2-mobetec/26398.htm"/>
    <hyperlink ref="I2060" r:id="rId1915" display="https://info.agriculture.gouv.fr/gedei/site/bo-agri/instruction-2023-121/2023-121-niveau2-mobetec/26404.htm"/>
    <hyperlink ref="I2061" r:id="rId1916" display="https://info.agriculture.gouv.fr/gedei/site/bo-agri/instruction-2023-121/2023-121-niveau2-mobetec/26405.htm"/>
    <hyperlink ref="I2062" r:id="rId1917" display="https://info.agriculture.gouv.fr/gedei/site/bo-agri/instruction-2023-121/2023-121-niveau2-mobetec/26406.htm"/>
    <hyperlink ref="I2063" r:id="rId1918" display="https://info.agriculture.gouv.fr/gedei/site/bo-agri/instruction-2023-121/2023-121-niveau2-mobetec/26407.htm"/>
    <hyperlink ref="I2064" r:id="rId1919" display="https://info.agriculture.gouv.fr/gedei/site/bo-agri/instruction-2023-121/2023-121-niveau2-mobetec/26371.htm"/>
    <hyperlink ref="I2065" r:id="rId1920" display="https://info.agriculture.gouv.fr/gedei/site/bo-agri/instruction-2023-121/2023-121-niveau2-mobetec/26709.htm"/>
    <hyperlink ref="I2066" r:id="rId1921" display="https://info.agriculture.gouv.fr/gedei/site/bo-agri/instruction-2023-121/2023-121-niveau2-mobetec/26710.htm"/>
    <hyperlink ref="I2067" r:id="rId1922" display="https://info.agriculture.gouv.fr/gedei/site/bo-agri/instruction-2023-121/2023-121-niveau2-mobetec/26373.htm"/>
    <hyperlink ref="I2068" r:id="rId1923" display="https://info.agriculture.gouv.fr/gedei/site/bo-agri/instruction-2023-121/2023-121-niveau2-mobetec/26579.htm"/>
    <hyperlink ref="I2069" r:id="rId1924" display="https://info.agriculture.gouv.fr/gedei/site/bo-agri/instruction-2023-121/2023-121-niveau2-mobetec/26580.htm"/>
    <hyperlink ref="I2070" r:id="rId1925" display="https://info.agriculture.gouv.fr/gedei/site/bo-agri/instruction-2023-121/2023-121-niveau2-mobetec/26581.htm"/>
    <hyperlink ref="I2071" r:id="rId1926" display="https://info.agriculture.gouv.fr/gedei/site/bo-agri/instruction-2023-121/2023-121-niveau2-mobetec/26582.htm"/>
    <hyperlink ref="I2072" r:id="rId1927" display="https://info.agriculture.gouv.fr/gedei/site/bo-agri/instruction-2023-121/2023-121-niveau2-mobetec/26583.htm"/>
    <hyperlink ref="I2073" r:id="rId1928" display="https://info.agriculture.gouv.fr/gedei/site/bo-agri/instruction-2023-121/2023-121-niveau2-mobetec/26311.htm"/>
    <hyperlink ref="I2074" r:id="rId1929" display="https://info.agriculture.gouv.fr/gedei/site/bo-agri/instruction-2023-121/2023-121-niveau2-mobetec/26718.htm"/>
    <hyperlink ref="I2075" r:id="rId1930" display="https://info.agriculture.gouv.fr/gedei/site/bo-agri/instruction-2023-121/2023-121-niveau2-mobetec/26606.htm"/>
    <hyperlink ref="I2076" r:id="rId1931" display="https://info.agriculture.gouv.fr/gedei/site/bo-agri/instruction-2023-121/2023-121-niveau2-mobetec/26607.htm"/>
    <hyperlink ref="I2077" r:id="rId1932" display="https://info.agriculture.gouv.fr/gedei/site/bo-agri/instruction-2023-121/2023-121-niveau2-mobetec/26781.htm"/>
    <hyperlink ref="I2078" r:id="rId1933" display="https://info.agriculture.gouv.fr/gedei/site/bo-agri/instruction-2023-121/2023-121-niveau2-mobetec/26900.htm"/>
    <hyperlink ref="I2079" r:id="rId1934" display="https://info.agriculture.gouv.fr/gedei/site/bo-agri/instruction-2023-121/2023-121-niveau2-mobetec/26901.htm"/>
    <hyperlink ref="I2080" r:id="rId1935" display="https://info.agriculture.gouv.fr/gedei/site/bo-agri/instruction-2023-121/2023-121-niveau2-mobetec/26902.htm"/>
    <hyperlink ref="I2081" r:id="rId1936" display="https://info.agriculture.gouv.fr/gedei/site/bo-agri/instruction-2023-121/2023-121-niveau2-mobetec/26905.htm"/>
    <hyperlink ref="I2082" r:id="rId1937" display="https://info.agriculture.gouv.fr/gedei/site/bo-agri/instruction-2023-121/2023-121-niveau2-mobetec/26906.htm"/>
    <hyperlink ref="I2083" r:id="rId1938" display="https://info.agriculture.gouv.fr/gedei/site/bo-agri/instruction-2023-121/2023-121-niveau2-mobetec/26861.htm"/>
    <hyperlink ref="I2084" r:id="rId1939" display="https://info.agriculture.gouv.fr/gedei/site/bo-agri/instruction-2023-121/2023-121-niveau2-mobetec/26862.htm"/>
    <hyperlink ref="I2085" r:id="rId1940" display="https://info.agriculture.gouv.fr/gedei/site/bo-agri/instruction-2023-121/2023-121-niveau2-mobetec/26863.htm"/>
    <hyperlink ref="I2086" r:id="rId1941" display="https://info.agriculture.gouv.fr/gedei/site/bo-agri/instruction-2023-121/2023-121-niveau2-mobetec/26864.htm"/>
    <hyperlink ref="I2087" r:id="rId1942" display="https://info.agriculture.gouv.fr/gedei/site/bo-agri/instruction-2023-121/2023-121-niveau2-mobetec/26865.htm"/>
    <hyperlink ref="I2088" r:id="rId1943" display="https://info.agriculture.gouv.fr/gedei/site/bo-agri/instruction-2023-121/2023-121-niveau2-mobetec/26384.htm"/>
    <hyperlink ref="I2089" r:id="rId1944" display="https://info.agriculture.gouv.fr/gedei/site/bo-agri/instruction-2023-121/2023-121-niveau2-mobetec/26385.htm"/>
    <hyperlink ref="I2090" r:id="rId1945" display="https://info.agriculture.gouv.fr/gedei/site/bo-agri/instruction-2023-121/2023-121-niveau2-mobetec/26791.htm"/>
    <hyperlink ref="I2091" r:id="rId1946" display="https://info.agriculture.gouv.fr/gedei/site/bo-agri/instruction-2023-121/2023-121-niveau2-mobetec/26418.htm"/>
    <hyperlink ref="I2092" r:id="rId1947" display="https://info.agriculture.gouv.fr/gedei/site/bo-agri/instruction-2023-121/2023-121-niveau2-mobetec/26419.htm"/>
    <hyperlink ref="I2093" r:id="rId1948" display="https://info.agriculture.gouv.fr/gedei/site/bo-agri/instruction-2023-121/2023-121-niveau2-mobetec/26420.htm"/>
    <hyperlink ref="I2094" r:id="rId1949" display="https://info.agriculture.gouv.fr/gedei/site/bo-agri/instruction-2023-121/2023-121-niveau2-mobetec/26421.htm"/>
    <hyperlink ref="I2095" r:id="rId1950" display="https://info.agriculture.gouv.fr/gedei/site/bo-agri/instruction-2023-121/2023-121-niveau2-mobetec/26632.htm"/>
    <hyperlink ref="I2096" r:id="rId1951" display="https://info.agriculture.gouv.fr/gedei/site/bo-agri/instruction-2023-121/2023-121-niveau2-mobetec/26633.htm"/>
    <hyperlink ref="I2097" r:id="rId1952" display="https://info.agriculture.gouv.fr/gedei/site/bo-agri/instruction-2023-121/2023-121-niveau2-mobetec/26429.htm"/>
    <hyperlink ref="I2098" r:id="rId1953" display="https://info.agriculture.gouv.fr/gedei/site/bo-agri/instruction-2023-121/2023-121-niveau2-mobetec/26438.htm"/>
    <hyperlink ref="I2099" r:id="rId1954" display="https://info.agriculture.gouv.fr/gedei/site/bo-agri/instruction-2023-121/2023-121-niveau2-mobetec/26439.htm"/>
    <hyperlink ref="I2100" r:id="rId1955" display="https://info.agriculture.gouv.fr/gedei/site/bo-agri/instruction-2023-121/2023-121-niveau2-mobetec/26804.htm"/>
    <hyperlink ref="I2101" r:id="rId1956" display="https://info.agriculture.gouv.fr/gedei/site/bo-agri/instruction-2023-121/2023-121-niveau2-mobetec/26361.htm"/>
    <hyperlink ref="I2102" r:id="rId1957" display="https://info.agriculture.gouv.fr/gedei/site/bo-agri/instruction-2023-121/2023-121-niveau2-mobetec/26362.htm"/>
    <hyperlink ref="I2103" r:id="rId1958" display="https://info.agriculture.gouv.fr/gedei/site/bo-agri/instruction-2023-121/2023-121-niveau2-mobetec/26363.htm"/>
    <hyperlink ref="I2104" r:id="rId1959" display="https://info.agriculture.gouv.fr/gedei/site/bo-agri/instruction-2023-121/2023-121-niveau2-mobetec/26549.htm"/>
    <hyperlink ref="I2105" r:id="rId1960" display="https://info.agriculture.gouv.fr/gedei/site/bo-agri/instruction-2023-121/2023-121-niveau2-mobetec/26550.htm"/>
    <hyperlink ref="I2106" r:id="rId1961" display="https://info.agriculture.gouv.fr/gedei/site/bo-agri/instruction-2023-121/2023-121-niveau2-mobetec/26551.htm"/>
    <hyperlink ref="I2107" r:id="rId1962" display="https://info.agriculture.gouv.fr/gedei/site/bo-agri/instruction-2023-121/2023-121-niveau2-mobetec/26552.htm"/>
    <hyperlink ref="I2108" r:id="rId1963" display="https://info.agriculture.gouv.fr/gedei/site/bo-agri/instruction-2023-121/2023-121-niveau2-mobetec/26810.htm"/>
    <hyperlink ref="I2109" r:id="rId1964" display="https://info.agriculture.gouv.fr/gedei/site/bo-agri/instruction-2023-121/2023-121-niveau2-mobetec/26811.htm"/>
    <hyperlink ref="I2110" r:id="rId1965" display="https://info.agriculture.gouv.fr/gedei/site/bo-agri/instruction-2023-121/2023-121-niveau2-mobetec/26812.htm"/>
    <hyperlink ref="I2111" r:id="rId1966" display="https://info.agriculture.gouv.fr/gedei/site/bo-agri/instruction-2023-121/2023-121-niveau2-mobetec/26813.htm"/>
    <hyperlink ref="I2112" r:id="rId1967" display="https://info.agriculture.gouv.fr/gedei/site/bo-agri/instruction-2023-121/2023-121-niveau2-mobetec/26815.htm"/>
    <hyperlink ref="I2113" r:id="rId1968" display="https://info.agriculture.gouv.fr/gedei/site/bo-agri/instruction-2023-121/2023-121-niveau2-mobetec/26816.htm"/>
    <hyperlink ref="I2114" r:id="rId1969" display="https://info.agriculture.gouv.fr/gedei/site/bo-agri/instruction-2023-121/2023-121-niveau2-mobetec/26817.htm"/>
    <hyperlink ref="I2115" r:id="rId1970" display="https://info.agriculture.gouv.fr/gedei/site/bo-agri/instruction-2023-121/2023-121-niveau2-mobetec/26555.htm"/>
    <hyperlink ref="I2116" r:id="rId1971" display="https://info.agriculture.gouv.fr/gedei/site/bo-agri/instruction-2023-121/2023-121-niveau2-mobetec/26556.htm"/>
    <hyperlink ref="I2117" r:id="rId1972" display="https://info.agriculture.gouv.fr/gedei/site/bo-agri/instruction-2023-121/2023-121-niveau2-mobetec/26557.htm"/>
    <hyperlink ref="I2118" r:id="rId1973" display="https://info.agriculture.gouv.fr/gedei/site/bo-agri/instruction-2023-121/2023-121-niveau2-mobetec/26558.htm"/>
    <hyperlink ref="I2119" r:id="rId1974" display="https://info.agriculture.gouv.fr/gedei/site/bo-agri/instruction-2023-121/2023-121-niveau2-mobetec/26559.htm"/>
    <hyperlink ref="I2120" r:id="rId1975" display="https://info.agriculture.gouv.fr/gedei/site/bo-agri/instruction-2023-121/2023-121-niveau2-mobetec/26560.htm"/>
    <hyperlink ref="I2121" r:id="rId1976" display="https://info.agriculture.gouv.fr/gedei/site/bo-agri/instruction-2023-121/2023-121-niveau2-mobetec/26374.htm"/>
    <hyperlink ref="I2122" r:id="rId1977" display="https://info.agriculture.gouv.fr/gedei/site/bo-agri/instruction-2023-121/2023-121-niveau2-mobetec/26838.htm"/>
    <hyperlink ref="I2123" r:id="rId1978" display="https://info.agriculture.gouv.fr/gedei/site/bo-agri/instruction-2023-121/2023-121-niveau2-mobetec/26839.htm"/>
    <hyperlink ref="I2124" r:id="rId1979" display="https://info.agriculture.gouv.fr/gedei/site/bo-agri/instruction-2023-121/2023-121-niveau2-mobetec/26840.htm"/>
    <hyperlink ref="I2125" r:id="rId1980" display="https://info.agriculture.gouv.fr/gedei/site/bo-agri/instruction-2023-121/2023-121-niveau2-mobetec/26841.htm"/>
    <hyperlink ref="I2126" r:id="rId1981" display="https://info.agriculture.gouv.fr/gedei/site/bo-agri/instruction-2023-121/2023-121-niveau2-mobetec/26589.htm"/>
    <hyperlink ref="I2127" r:id="rId1982" display="https://info.agriculture.gouv.fr/gedei/site/bo-agri/instruction-2023-121/2023-121-niveau2-mobetec/26590.htm"/>
    <hyperlink ref="I2128" r:id="rId1983" display="https://info.agriculture.gouv.fr/gedei/site/bo-agri/instruction-2023-121/2023-121-niveau2-mobetec/26591.htm"/>
    <hyperlink ref="I2129" r:id="rId1984" display="https://info.agriculture.gouv.fr/gedei/site/bo-agri/instruction-2023-121/2023-121-niveau2-mobetec/26376.htm"/>
    <hyperlink ref="I2130" r:id="rId1985" display="https://info.agriculture.gouv.fr/gedei/site/bo-agri/instruction-2023-121/2023-121-niveau2-mobetec/26846.htm"/>
    <hyperlink ref="I2131" r:id="rId1986" display="https://info.agriculture.gouv.fr/gedei/site/bo-agri/instruction-2023-121/2023-121-niveau2-mobetec/26847.htm"/>
    <hyperlink ref="I2132" r:id="rId1987" display="https://info.agriculture.gouv.fr/gedei/site/bo-agri/instruction-2023-121/2023-121-niveau2-mobetec/26848.htm"/>
    <hyperlink ref="I2133" r:id="rId1988" display="https://info.agriculture.gouv.fr/gedei/site/bo-agri/instruction-2023-121/2023-121-niveau2-mobetec/26391.htm"/>
    <hyperlink ref="I2134" r:id="rId1989" display="https://info.agriculture.gouv.fr/gedei/site/bo-agri/instruction-2023-121/2023-121-niveau2-mobetec/26468.htm"/>
    <hyperlink ref="I2135" r:id="rId1990" display="https://info.agriculture.gouv.fr/gedei/site/bo-agri/instruction-2023-121/2023-121-niveau2-mobetec/26469.htm"/>
    <hyperlink ref="I2136" r:id="rId1991" display="https://info.agriculture.gouv.fr/gedei/site/bo-agri/instruction-2023-121/2023-121-niveau2-mobetec/26470.htm"/>
    <hyperlink ref="I2137" r:id="rId1992" display="https://info.agriculture.gouv.fr/gedei/site/bo-agri/instruction-2023-121/2023-121-niveau2-mobetec/26471.htm"/>
    <hyperlink ref="I2138" r:id="rId1993" display="https://info.agriculture.gouv.fr/gedei/site/bo-agri/instruction-2023-121/2023-121-niveau2-mobetec/26472.htm"/>
    <hyperlink ref="I2139" r:id="rId1994" display="https://info.agriculture.gouv.fr/gedei/site/bo-agri/instruction-2023-121/2023-121-niveau2-mobetec/26808.htm"/>
    <hyperlink ref="I2140" r:id="rId1995" display="https://info.agriculture.gouv.fr/gedei/site/bo-agri/instruction-2023-121/2023-121-niveau2-mobetec/26809.htm"/>
    <hyperlink ref="I2141" r:id="rId1996" display="https://info.agriculture.gouv.fr/gedei/site/bo-agri/instruction-2023-121/2023-121-niveau2-mobetec/26827.htm"/>
    <hyperlink ref="I2142" r:id="rId1997" display="https://info.agriculture.gouv.fr/gedei/site/bo-agri/instruction-2023-121/2023-121-niveau2-mobetec/26828.htm"/>
    <hyperlink ref="I2143" r:id="rId1998" display="https://info.agriculture.gouv.fr/gedei/site/bo-agri/instruction-2023-121/2023-121-niveau2-mobetec/26679.htm"/>
    <hyperlink ref="I2144" r:id="rId1999" display="https://info.agriculture.gouv.fr/gedei/site/bo-agri/instruction-2023-121/2023-121-niveau2-mobetec/26720.htm"/>
    <hyperlink ref="I2145" r:id="rId2000" display="https://info.agriculture.gouv.fr/gedei/site/bo-agri/instruction-2023-121/2023-121-niveau2-mobetec/26721.htm"/>
    <hyperlink ref="I2146" r:id="rId2001" display="https://info.agriculture.gouv.fr/gedei/site/bo-agri/instruction-2023-121/2023-121-niveau2-mobetec/26722.htm"/>
    <hyperlink ref="I2147" r:id="rId2002" display="https://info.agriculture.gouv.fr/gedei/site/bo-agri/instruction-2023-121/2023-121-niveau2-mobetec/26723.htm"/>
    <hyperlink ref="I2148" r:id="rId2003" display="https://info.agriculture.gouv.fr/gedei/site/bo-agri/instruction-2023-121/2023-121-niveau2-mobetec/26308.htm"/>
    <hyperlink ref="I2149" r:id="rId2004" display="https://info.agriculture.gouv.fr/gedei/site/bo-agri/instruction-2023-121/2023-121-niveau2-mobetec/26309.htm"/>
    <hyperlink ref="I2150" r:id="rId2005" display="https://info.agriculture.gouv.fr/gedei/site/bo-agri/instruction-2023-121/2023-121-niveau2-mobetec/26525.htm"/>
    <hyperlink ref="I2151" r:id="rId2006" display="https://info.agriculture.gouv.fr/gedei/site/bo-agri/instruction-2023-121/2023-121-niveau2-mobetec/26526.htm"/>
    <hyperlink ref="I2152" r:id="rId2007" display="https://info.agriculture.gouv.fr/gedei/site/bo-agri/instruction-2023-121/2023-121-niveau2-mobetec/26527.htm"/>
    <hyperlink ref="I2153" r:id="rId2008" display="https://info.agriculture.gouv.fr/gedei/site/bo-agri/instruction-2023-121/2023-121-niveau2-mobetec/26528.htm"/>
    <hyperlink ref="I2154" r:id="rId2009" display="https://info.agriculture.gouv.fr/gedei/site/bo-agri/instruction-2023-121/2023-121-niveau2-mobetec/26842.htm"/>
    <hyperlink ref="I2155" r:id="rId2010" display="https://info.agriculture.gouv.fr/gedei/site/bo-agri/instruction-2023-121/2023-121-niveau2-mobetec/26858.htm"/>
    <hyperlink ref="I2156" r:id="rId2011" display="https://info.agriculture.gouv.fr/gedei/site/bo-agri/instruction-2023-121/2023-121-niveau2-mobetec/26859.htm"/>
    <hyperlink ref="I2157" r:id="rId2012" display="https://info.agriculture.gouv.fr/gedei/site/bo-agri/instruction-2023-121/2023-121-niveau2-mobetec/26310.htm"/>
    <hyperlink ref="I2158" r:id="rId2013" display="https://info.agriculture.gouv.fr/gedei/site/bo-agri/instruction-2023-121/2023-121-niveau2-mobetec/26623.htm"/>
    <hyperlink ref="I2159" r:id="rId2014" display="https://info.agriculture.gouv.fr/gedei/site/bo-agri/instruction-2023-121/2023-121-niveau2-mobetec/26624.htm"/>
    <hyperlink ref="I2160" r:id="rId2015" display="https://info.agriculture.gouv.fr/gedei/site/bo-agri/instruction-2023-121/2023-121-niveau2-mobetec/26625.htm"/>
    <hyperlink ref="I2161" r:id="rId2016" display="https://info.agriculture.gouv.fr/gedei/site/bo-agri/instruction-2023-121/2023-121-niveau2-mobetec/26323.htm"/>
    <hyperlink ref="I2162" r:id="rId2017" display="https://info.agriculture.gouv.fr/gedei/site/bo-agri/instruction-2023-121/2023-121-niveau2-mobetec/26324.htm"/>
    <hyperlink ref="I2163" r:id="rId2018" display="https://info.agriculture.gouv.fr/gedei/site/bo-agri/instruction-2023-121/2023-121-niveau2-mobetec/26512.htm"/>
    <hyperlink ref="I2164" r:id="rId2019" display="https://info.agriculture.gouv.fr/gedei/site/bo-agri/instruction-2023-121/2023-121-niveau2-mobetec/26513.htm"/>
    <hyperlink ref="I2165" r:id="rId2020" display="https://info.agriculture.gouv.fr/gedei/site/bo-agri/instruction-2023-121/2023-121-niveau2-mobetec/26514.htm"/>
    <hyperlink ref="I2166" r:id="rId2021" display="https://info.agriculture.gouv.fr/gedei/site/bo-agri/instruction-2023-121/2023-121-niveau2-mobetec/26515.htm"/>
    <hyperlink ref="I2167" r:id="rId2022" display="https://info.agriculture.gouv.fr/gedei/site/bo-agri/instruction-2023-121/2023-121-niveau2-mobetec/26516.htm"/>
    <hyperlink ref="I2168" r:id="rId2023" display="https://info.agriculture.gouv.fr/gedei/site/bo-agri/instruction-2023-121/2023-121-niveau2-mobetec/26517.htm"/>
    <hyperlink ref="I2169" r:id="rId2024" display="https://info.agriculture.gouv.fr/gedei/site/bo-agri/instruction-2023-121/2023-121-niveau2-mobetec/26645.htm"/>
    <hyperlink ref="I2170" r:id="rId2025" display="https://info.agriculture.gouv.fr/gedei/site/bo-agri/instruction-2023-121/2023-121-niveau2-mobetec/26646.htm"/>
    <hyperlink ref="I2171" r:id="rId2026" display="https://info.agriculture.gouv.fr/gedei/site/bo-agri/instruction-2023-121/2023-121-niveau2-mobetec/26647.htm"/>
    <hyperlink ref="I2172" r:id="rId2027" display="https://info.agriculture.gouv.fr/gedei/site/bo-agri/instruction-2023-121/2023-121-niveau2-mobetec/26648.htm"/>
    <hyperlink ref="I2173" r:id="rId2028" display="https://info.agriculture.gouv.fr/gedei/site/bo-agri/instruction-2023-121/2023-121-niveau2-mobetec/26649.htm"/>
    <hyperlink ref="I2174" r:id="rId2029" display="https://info.agriculture.gouv.fr/gedei/site/bo-agri/instruction-2023-121/2023-121-niveau2-mobetec/26650.htm"/>
    <hyperlink ref="I2175" r:id="rId2030" display="https://info.agriculture.gouv.fr/gedei/site/bo-agri/instruction-2023-121/2023-121-niveau2-mobetec/26767.htm"/>
    <hyperlink ref="I2176" r:id="rId2031" display="https://info.agriculture.gouv.fr/gedei/site/bo-agri/instruction-2023-121/2023-121-niveau2-mobetec/26786.htm"/>
    <hyperlink ref="I2177" r:id="rId2032" display="https://info.agriculture.gouv.fr/gedei/site/bo-agri/instruction-2023-121/2023-121-niveau2-mobetec/26787.htm"/>
    <hyperlink ref="I2178" r:id="rId2033" display="https://info.agriculture.gouv.fr/gedei/site/bo-agri/instruction-2023-121/2023-121-niveau2-mobetec/26788.htm"/>
    <hyperlink ref="I2179" r:id="rId2034" display="https://info.agriculture.gouv.fr/gedei/site/bo-agri/instruction-2023-121/2023-121-niveau2-mobetec/26789.htm"/>
    <hyperlink ref="I2180" r:id="rId2035" display="https://info.agriculture.gouv.fr/gedei/site/bo-agri/instruction-2023-121/2023-121-niveau2-mobetec/26343.htm"/>
    <hyperlink ref="I2181" r:id="rId2036" display="https://info.agriculture.gouv.fr/gedei/site/bo-agri/instruction-2023-121/2023-121-niveau2-mobetec/26344.htm"/>
    <hyperlink ref="I2182" r:id="rId2037" display="https://info.agriculture.gouv.fr/gedei/site/bo-agri/instruction-2023-121/2023-121-niveau2-mobetec/26680.htm"/>
    <hyperlink ref="I2183" r:id="rId2038" display="https://info.agriculture.gouv.fr/gedei/site/bo-agri/instruction-2023-121/2023-121-niveau2-mobetec/26693.htm"/>
    <hyperlink ref="I2184" r:id="rId2039" display="https://info.agriculture.gouv.fr/gedei/site/bo-agri/instruction-2023-121/2023-121-niveau2-mobetec/26694.htm"/>
    <hyperlink ref="I2185" r:id="rId2040" display="https://info.agriculture.gouv.fr/gedei/site/bo-agri/instruction-2023-121/2023-121-niveau2-mobetec/26350.htm"/>
    <hyperlink ref="I2186" r:id="rId2041" display="https://info.agriculture.gouv.fr/gedei/site/bo-agri/instruction-2023-121/2023-121-niveau2-mobetec/26687.htm"/>
    <hyperlink ref="I2187" r:id="rId2042" display="https://info.agriculture.gouv.fr/gedei/site/bo-agri/instruction-2023-121/2023-121-niveau2-mobetec/26692.htm"/>
    <hyperlink ref="I2188" r:id="rId2043" display="https://info.agriculture.gouv.fr/gedei/site/bo-agri/instruction-2023-121/2023-121-niveau2-mobetec/26375.htm"/>
    <hyperlink ref="I2189" r:id="rId2044" display="https://info.agriculture.gouv.fr/gedei/site/bo-agri/instruction-2023-121/2023-121-niveau2-mobetec/26488.htm"/>
    <hyperlink ref="I2190" r:id="rId2045" display="https://info.agriculture.gouv.fr/gedei/site/bo-agri/instruction-2023-121/2023-121-niveau2-mobetec/26489.htm"/>
    <hyperlink ref="I2191" r:id="rId2046" display="https://info.agriculture.gouv.fr/gedei/site/bo-agri/instruction-2023-121/2023-121-niveau2-mobetec/26490.htm"/>
    <hyperlink ref="I2192" r:id="rId2047" display="https://info.agriculture.gouv.fr/gedei/site/bo-agri/instruction-2023-121/2023-121-niveau2-mobetec/26491.htm"/>
    <hyperlink ref="I2193" r:id="rId2048" display="https://info.agriculture.gouv.fr/gedei/site/bo-agri/instruction-2023-121/2023-121-niveau2-mobetec/26492.htm"/>
    <hyperlink ref="I2194" r:id="rId2049" display="https://info.agriculture.gouv.fr/gedei/site/bo-agri/instruction-2023-121/2023-121-niveau2-mobetec/26493.htm"/>
    <hyperlink ref="I2195" r:id="rId2050" display="https://info.agriculture.gouv.fr/gedei/site/bo-agri/instruction-2023-121/2023-121-niveau2-mobetec/26793.htm"/>
    <hyperlink ref="I2196" r:id="rId2051" display="https://info.agriculture.gouv.fr/gedei/site/bo-agri/instruction-2023-121/2023-121-niveau2-mobetec/26794.htm"/>
    <hyperlink ref="I2197" r:id="rId2052" display="https://info.agriculture.gouv.fr/gedei/site/bo-agri/instruction-2023-121/2023-121-niveau2-mobetec/26795.htm"/>
    <hyperlink ref="I2198" r:id="rId2053" display="https://info.agriculture.gouv.fr/gedei/site/bo-agri/instruction-2023-121/2023-121-niveau2-mobetec/26796.htm"/>
    <hyperlink ref="I2199" r:id="rId2054" display="https://info.agriculture.gouv.fr/gedei/site/bo-agri/instruction-2023-121/2023-121-niveau2-mobetec/26797.htm"/>
    <hyperlink ref="I2200" r:id="rId2055" display="https://info.agriculture.gouv.fr/gedei/site/bo-agri/instruction-2023-121/2023-121-niveau2-mobetec/26394.htm"/>
    <hyperlink ref="I2201" r:id="rId2056" display="https://info.agriculture.gouv.fr/gedei/site/bo-agri/instruction-2023-121/2023-121-niveau2-mobetec/26695.htm"/>
    <hyperlink ref="I2202" r:id="rId2057" display="https://info.agriculture.gouv.fr/gedei/site/bo-agri/instruction-2023-121/2023-121-niveau2-mobetec/26696.htm"/>
    <hyperlink ref="I2203" r:id="rId2058" display="https://info.agriculture.gouv.fr/gedei/site/bo-agri/instruction-2023-121/2023-121-niveau2-mobetec/26697.htm"/>
    <hyperlink ref="I2204" r:id="rId2059" display="https://info.agriculture.gouv.fr/gedei/site/bo-agri/instruction-2023-121/2023-121-niveau2-mobetec/26711.htm"/>
    <hyperlink ref="I2205" r:id="rId2060" display="https://info.agriculture.gouv.fr/gedei/site/bo-agri/instruction-2023-121/2023-121-niveau2-mobetec/26712.htm"/>
    <hyperlink ref="I2206" r:id="rId2061" display="https://info.agriculture.gouv.fr/gedei/site/bo-agri/instruction-2023-121/2023-121-niveau2-mobetec/26713.htm"/>
    <hyperlink ref="I2207" r:id="rId2062" display="https://info.agriculture.gouv.fr/gedei/site/bo-agri/instruction-2023-121/2023-121-niveau2-mobetec/26714.htm"/>
    <hyperlink ref="I2208" r:id="rId2063" display="https://info.agriculture.gouv.fr/gedei/site/bo-agri/instruction-2023-121/2023-121-niveau2-mobetec/26715.htm"/>
    <hyperlink ref="I2209" r:id="rId2064" display="https://info.agriculture.gouv.fr/gedei/site/bo-agri/instruction-2023-121/2023-121-niveau2-mobetec/26716.htm"/>
    <hyperlink ref="I2210" r:id="rId2065" display="https://info.agriculture.gouv.fr/gedei/site/bo-agri/instruction-2023-121/2023-121-niveau2-mobetec/26717.htm"/>
    <hyperlink ref="I2211" r:id="rId2066" display="https://info.agriculture.gouv.fr/gedei/site/bo-agri/instruction-2023-121/2023-121-niveau2-mobetec/26849.htm"/>
    <hyperlink ref="I2212" r:id="rId2067" display="https://info.agriculture.gouv.fr/gedei/site/bo-agri/instruction-2023-121/2023-121-niveau2-mobetec/26850.htm"/>
    <hyperlink ref="I2213" r:id="rId2068" display="https://info.agriculture.gouv.fr/gedei/site/bo-agri/instruction-2023-121/2023-121-niveau2-mobetec/26634.htm"/>
    <hyperlink ref="I2214" r:id="rId2069" display="https://info.agriculture.gouv.fr/gedei/site/bo-agri/instruction-2023-121/2023-121-niveau2-mobetec/26635.htm"/>
    <hyperlink ref="I2215" r:id="rId2070" display="https://info.agriculture.gouv.fr/gedei/site/bo-agri/instruction-2023-121/2023-121-niveau2-mobetec/26636.htm"/>
    <hyperlink ref="I2216" r:id="rId2071" display="https://info.agriculture.gouv.fr/gedei/site/bo-agri/instruction-2023-121/2023-121-niveau2-mobetec/26701.htm"/>
    <hyperlink ref="I2217" r:id="rId2072" display="https://info.agriculture.gouv.fr/gedei/site/bo-agri/instruction-2023-121/2023-121-niveau2-mobetec/26702.htm"/>
    <hyperlink ref="I2218" r:id="rId2073" display="https://info.agriculture.gouv.fr/gedei/site/bo-agri/instruction-2023-121/2023-121-niveau2-mobetec/26316.htm"/>
    <hyperlink ref="I2219" r:id="rId2074" display="https://info.agriculture.gouv.fr/gedei/site/bo-agri/instruction-2023-121/2023-121-niveau2-mobetec/26882.htm"/>
    <hyperlink ref="I2220" r:id="rId2075" display="https://info.agriculture.gouv.fr/gedei/site/bo-agri/instruction-2023-121/2023-121-niveau2-mobetec/26883.htm"/>
    <hyperlink ref="I2221" r:id="rId2076" display="https://info.agriculture.gouv.fr/gedei/site/bo-agri/instruction-2023-121/2023-121-niveau2-mobetec/26884.htm"/>
    <hyperlink ref="I2222" r:id="rId2077" display="https://info.agriculture.gouv.fr/gedei/site/bo-agri/instruction-2023-121/2023-121-niveau2-mobetec/26885.htm"/>
    <hyperlink ref="I2223" r:id="rId2078" display="https://info.agriculture.gouv.fr/gedei/site/bo-agri/instruction-2023-121/2023-121-niveau2-mobetec/26765.htm"/>
    <hyperlink ref="I2224" r:id="rId2079" display="https://info.agriculture.gouv.fr/gedei/site/bo-agri/instruction-2023-121/2023-121-niveau2-mobetec/26766.htm"/>
    <hyperlink ref="I2225" r:id="rId2080" display="https://info.agriculture.gouv.fr/gedei/site/bo-agri/instruction-2023-121/2023-121-niveau2-mobetec/26855.htm"/>
    <hyperlink ref="I2226" r:id="rId2081" display="https://info.agriculture.gouv.fr/gedei/site/bo-agri/instruction-2023-121/2023-121-niveau2-mobetec/26856.htm"/>
    <hyperlink ref="I2227" r:id="rId2082" display="https://info.agriculture.gouv.fr/gedei/site/bo-agri/instruction-2023-121/2023-121-niveau2-mobetec/26857.htm"/>
    <hyperlink ref="I2228" r:id="rId2083" display="https://info.agriculture.gouv.fr/gedei/site/bo-agri/instruction-2023-121/2023-121-niveau2-mobetec/26768.htm"/>
    <hyperlink ref="I2229" r:id="rId2084" display="https://info.agriculture.gouv.fr/gedei/site/bo-agri/instruction-2023-121/2023-121-niveau2-mobetec/26769.htm"/>
    <hyperlink ref="I2230" r:id="rId2085" display="https://info.agriculture.gouv.fr/gedei/site/bo-agri/instruction-2023-121/2023-121-niveau2-mobetec/26770.htm"/>
    <hyperlink ref="I2231" r:id="rId2086" display="https://info.agriculture.gouv.fr/gedei/site/bo-agri/instruction-2023-121/2023-121-niveau2-mobetec/26442.htm"/>
    <hyperlink ref="I2232" r:id="rId2087" display="https://info.agriculture.gouv.fr/gedei/site/bo-agri/instruction-2023-121/2023-121-niveau2-mobetec/26443.htm"/>
    <hyperlink ref="I2233" r:id="rId2088" display="https://info.agriculture.gouv.fr/gedei/site/bo-agri/instruction-2023-121/2023-121-niveau2-mobetec/26338.htm"/>
    <hyperlink ref="I2234" r:id="rId2089" display="https://info.agriculture.gouv.fr/gedei/site/bo-agri/instruction-2023-121/2023-121-niveau2-mobetec/26475.htm"/>
    <hyperlink ref="I2235" r:id="rId2090" display="https://info.agriculture.gouv.fr/gedei/site/bo-agri/instruction-2023-121/2023-121-niveau2-mobetec/26476.htm"/>
    <hyperlink ref="I2236" r:id="rId2091" display="https://info.agriculture.gouv.fr/gedei/site/bo-agri/instruction-2023-121/2023-121-niveau2-mobetec/26477.htm"/>
    <hyperlink ref="I2237" r:id="rId2092" display="https://info.agriculture.gouv.fr/gedei/site/bo-agri/instruction-2023-121/2023-121-niveau2-mobetec/26478.htm"/>
    <hyperlink ref="I2238" r:id="rId2093" display="https://info.agriculture.gouv.fr/gedei/site/bo-agri/instruction-2023-121/2023-121-niveau2-mobetec/26354.htm"/>
    <hyperlink ref="I2239" r:id="rId2094" display="https://info.agriculture.gouv.fr/gedei/site/bo-agri/instruction-2023-121/2023-121-niveau2-mobetec/26801.htm"/>
    <hyperlink ref="I2240" r:id="rId2095" display="https://info.agriculture.gouv.fr/gedei/site/bo-agri/instruction-2023-121/2023-121-niveau2-mobetec/26802.htm"/>
    <hyperlink ref="I2241" r:id="rId2096" display="https://info.agriculture.gouv.fr/gedei/site/bo-agri/instruction-2023-121/2023-121-niveau2-mobetec/26820.htm"/>
    <hyperlink ref="I2242" r:id="rId2097" display="https://info.agriculture.gouv.fr/gedei/site/bo-agri/instruction-2023-121/2023-121-niveau2-mobetec/26698.htm"/>
    <hyperlink ref="I2243" r:id="rId2098" display="https://info.agriculture.gouv.fr/gedei/site/bo-agri/instruction-2023-121/2023-121-niveau2-mobetec/26699.htm"/>
    <hyperlink ref="I2244" r:id="rId2099" display="https://info.agriculture.gouv.fr/gedei/site/bo-agri/instruction-2023-121/2023-121-niveau2-mobetec/26700.htm"/>
    <hyperlink ref="I2245" r:id="rId2100" display="https://info.agriculture.gouv.fr/gedei/site/bo-agri/instruction-2023-121/2023-121-niveau2-mobetec/26320.htm"/>
    <hyperlink ref="I2246" r:id="rId2101" display="https://info.agriculture.gouv.fr/gedei/site/bo-agri/instruction-2023-121/2023-121-niveau2-mobetec/26544.htm"/>
    <hyperlink ref="I2247" r:id="rId2102" display="https://info.agriculture.gouv.fr/gedei/site/bo-agri/instruction-2023-121/2023-121-niveau2-mobetec/26545.htm"/>
    <hyperlink ref="I2248" r:id="rId2103" display="https://info.agriculture.gouv.fr/gedei/site/bo-agri/instruction-2023-121/2023-121-niveau2-mobetec/26546.htm"/>
    <hyperlink ref="I2249" r:id="rId2104" display="https://info.agriculture.gouv.fr/gedei/site/bo-agri/instruction-2023-121/2023-121-niveau2-mobetec/26360.htm"/>
    <hyperlink ref="I2250" r:id="rId2105" display="https://info.agriculture.gouv.fr/gedei/site/bo-agri/instruction-2023-121/2023-121-niveau2-mobetec/26547.htm"/>
    <hyperlink ref="I2251" r:id="rId2106" display="https://info.agriculture.gouv.fr/gedei/site/bo-agri/instruction-2023-121/2023-121-niveau2-mobetec/26548.htm"/>
    <hyperlink ref="I2252" r:id="rId2107" display="https://info.agriculture.gouv.fr/gedei/site/bo-agri/instruction-2023-121/2023-121-niveau2-mobetec/26553.htm"/>
    <hyperlink ref="I2253" r:id="rId2108" display="https://info.agriculture.gouv.fr/gedei/site/bo-agri/instruction-2023-121/2023-121-niveau2-mobetec/26554.htm"/>
    <hyperlink ref="I2254" r:id="rId2109" display="https://info.agriculture.gouv.fr/gedei/site/bo-agri/instruction-2023-121/2023-121-niveau2-mobetec/26821.htm"/>
    <hyperlink ref="I2255" r:id="rId2110" display="https://info.agriculture.gouv.fr/gedei/site/bo-agri/instruction-2023-121/2023-121-niveau2-mobetec/26822.htm"/>
    <hyperlink ref="I2256" r:id="rId2111" display="https://info.agriculture.gouv.fr/gedei/site/bo-agri/instruction-2023-121/2023-121-niveau2-mobetec/26823.htm"/>
    <hyperlink ref="I2257" r:id="rId2112" display="https://info.agriculture.gouv.fr/gedei/site/bo-agri/instruction-2023-121/2023-121-niveau2-mobetec/26824.htm"/>
    <hyperlink ref="I2258" r:id="rId2113" display="https://info.agriculture.gouv.fr/gedei/site/bo-agri/instruction-2023-121/2023-121-niveau2-mobetec/26825.htm"/>
    <hyperlink ref="I2259" r:id="rId2114" display="https://info.agriculture.gouv.fr/gedei/site/bo-agri/instruction-2023-121/2023-121-niveau2-mobetec/26565.htm"/>
    <hyperlink ref="I2260" r:id="rId2115" display="https://info.agriculture.gouv.fr/gedei/site/bo-agri/instruction-2023-121/2023-121-niveau2-mobetec/26566.htm"/>
    <hyperlink ref="I2261" r:id="rId2116" display="https://info.agriculture.gouv.fr/gedei/site/bo-agri/instruction-2023-121/2023-121-niveau2-mobetec/26567.htm"/>
    <hyperlink ref="I2262" r:id="rId2117" display="https://info.agriculture.gouv.fr/gedei/site/bo-agri/instruction-2023-121/2023-121-niveau2-mobetec/26368.htm"/>
    <hyperlink ref="I2263" r:id="rId2118" display="https://info.agriculture.gouv.fr/gedei/site/bo-agri/instruction-2023-121/2023-121-niveau2-mobetec/26829.htm"/>
    <hyperlink ref="I2264" r:id="rId2119" display="https://info.agriculture.gouv.fr/gedei/site/bo-agri/instruction-2023-121/2023-121-niveau2-mobetec/26830.htm"/>
    <hyperlink ref="I2265" r:id="rId2120" display="https://info.agriculture.gouv.fr/gedei/site/bo-agri/instruction-2023-121/2023-121-niveau2-mobetec/26369.htm"/>
    <hyperlink ref="I2266" r:id="rId2121" display="https://info.agriculture.gouv.fr/gedei/site/bo-agri/instruction-2023-121/2023-121-niveau2-mobetec/26834.htm"/>
    <hyperlink ref="I2267" r:id="rId2122" display="https://info.agriculture.gouv.fr/gedei/site/bo-agri/instruction-2023-121/2023-121-niveau2-mobetec/26835.htm"/>
    <hyperlink ref="I2268" r:id="rId2123" display="https://info.agriculture.gouv.fr/gedei/site/bo-agri/instruction-2023-121/2023-121-niveau2-mobetec/26843.htm"/>
    <hyperlink ref="I2269" r:id="rId2124" display="https://info.agriculture.gouv.fr/gedei/site/bo-agri/instruction-2023-121/2023-121-niveau2-mobetec/26844.htm"/>
    <hyperlink ref="I2270" r:id="rId2125" display="https://info.agriculture.gouv.fr/gedei/site/bo-agri/instruction-2023-121/2023-121-niveau2-mobetec/26377.htm"/>
    <hyperlink ref="I2271" r:id="rId2126" display="https://info.agriculture.gouv.fr/gedei/site/bo-agri/instruction-2023-121/2023-121-niveau2-mobetec/26378.htm"/>
    <hyperlink ref="I2272" r:id="rId2127" display="https://info.agriculture.gouv.fr/gedei/site/bo-agri/instruction-2023-121/2023-121-niveau2-mobetec/26592.htm"/>
    <hyperlink ref="I2273" r:id="rId2128" display="https://info.agriculture.gouv.fr/gedei/site/bo-agri/instruction-2023-121/2023-121-niveau2-mobetec/26593.htm"/>
    <hyperlink ref="I2274" r:id="rId2129" display="https://info.agriculture.gouv.fr/gedei/site/bo-agri/instruction-2023-121/2023-121-niveau2-mobetec/26594.htm"/>
    <hyperlink ref="I2275" r:id="rId2130" display="https://info.agriculture.gouv.fr/gedei/site/bo-agri/instruction-2023-121/2023-121-niveau2-mobetec/26595.htm"/>
    <hyperlink ref="I2276" r:id="rId2131" display="https://info.agriculture.gouv.fr/gedei/site/bo-agri/instruction-2023-121/2023-121-niveau2-mobetec/26596.htm"/>
    <hyperlink ref="I2277" r:id="rId2132" display="https://info.agriculture.gouv.fr/gedei/site/bo-agri/instruction-2023-121/2023-121-niveau2-mobetec/26597.htm"/>
    <hyperlink ref="I2278" r:id="rId2133" display="https://info.agriculture.gouv.fr/gedei/site/bo-agri/instruction-2023-121/2023-121-niveau2-mobetec/26604.htm"/>
    <hyperlink ref="I2279" r:id="rId2134" display="https://info.agriculture.gouv.fr/gedei/site/bo-agri/instruction-2023-121/2023-121-niveau2-mobetec/26386.htm"/>
    <hyperlink ref="I2280" r:id="rId2135" display="https://info.agriculture.gouv.fr/gedei/site/bo-agri/instruction-2023-121/2023-121-niveau2-mobetec/26387.htm"/>
    <hyperlink ref="I2281" r:id="rId2136" display="https://info.agriculture.gouv.fr/gedei/site/bo-agri/instruction-2023-121/2023-121-niveau2-mobetec/26611.htm"/>
    <hyperlink ref="I2282" r:id="rId2137" display="https://info.agriculture.gouv.fr/gedei/site/bo-agri/instruction-2023-121/2023-121-niveau2-mobetec/26612.htm"/>
    <hyperlink ref="I2283" r:id="rId2138" display="https://info.agriculture.gouv.fr/gedei/site/bo-agri/instruction-2023-121/2023-121-niveau2-mobetec/26897.htm"/>
    <hyperlink ref="I2284" r:id="rId2139" display="https://info.agriculture.gouv.fr/gedei/site/bo-agri/instruction-2023-121/2023-121-niveau2-mobetec/26898.htm"/>
    <hyperlink ref="I2285" r:id="rId2140" display="https://info.agriculture.gouv.fr/gedei/site/bo-agri/instruction-2023-121/2023-121-niveau2-mobetec/26917.htm"/>
    <hyperlink ref="I2286" r:id="rId2141" display="https://info.agriculture.gouv.fr/gedei/site/bo-agri/instruction-2023-121/2023-121-niveau2-mobetec/26918.htm"/>
    <hyperlink ref="I2287" r:id="rId2142" display="https://info.agriculture.gouv.fr/gedei/site/bo-agri/instruction-2023-121/2023-121-niveau2-mobetec/26919.htm"/>
    <hyperlink ref="I2288" r:id="rId2143" display="https://info.agriculture.gouv.fr/gedei/site/bo-agri/instruction-2023-121/2023-121-niveau2-mobetec/26399.htm"/>
    <hyperlink ref="I2289" r:id="rId2144" display="https://info.agriculture.gouv.fr/gedei/site/bo-agri/instruction-2023-121/2023-121-niveau2-mobetec/26739.htm"/>
    <hyperlink ref="I2290" r:id="rId2145" display="https://info.agriculture.gouv.fr/gedei/site/bo-agri/instruction-2023-121/2023-121-niveau2-mobetec/26740.htm"/>
    <hyperlink ref="I2291" r:id="rId2146" display="https://info.agriculture.gouv.fr/gedei/site/bo-agri/instruction-2023-121/2023-121-niveau2-mobetec/26741.htm"/>
    <hyperlink ref="I2292" r:id="rId2147" display="https://info.agriculture.gouv.fr/gedei/site/bo-agri/instruction-2023-121/2023-121-niveau2-mobetec/26803.htm"/>
    <hyperlink ref="I2293" r:id="rId2148" display="https://info.agriculture.gouv.fr/gedei/site/bo-agri/instruction-2023-121/2023-121-niveau2-mobetec/26400.htm"/>
    <hyperlink ref="I2294" r:id="rId2149" display="https://info.agriculture.gouv.fr/gedei/site/bo-agri/instruction-2023-121/2023-121-niveau2-mobetec/26727.htm"/>
    <hyperlink ref="I2295" r:id="rId2150" display="https://info.agriculture.gouv.fr/gedei/site/bo-agri/instruction-2023-121/2023-121-niveau2-mobetec/26790.htm"/>
    <hyperlink ref="I2296" r:id="rId2151" display="https://info.agriculture.gouv.fr/gedei/site/bo-agri/instruction-2023-121/2023-121-niveau2-mobetec/26313.htm"/>
    <hyperlink ref="I2297" r:id="rId2152" display="https://info.agriculture.gouv.fr/gedei/site/bo-agri/instruction-2023-121/2023-121-niveau2-mobetec/26314.htm"/>
    <hyperlink ref="I2298" r:id="rId2153" display="https://info.agriculture.gouv.fr/gedei/site/bo-agri/instruction-2023-121/2023-121-niveau2-mobetec/26414.htm"/>
    <hyperlink ref="I2299" r:id="rId2154" display="https://info.agriculture.gouv.fr/gedei/site/bo-agri/instruction-2023-121/2023-121-niveau2-mobetec/26415.htm"/>
    <hyperlink ref="I2300" r:id="rId2155" display="https://info.agriculture.gouv.fr/gedei/site/bo-agri/instruction-2023-121/2023-121-niveau2-mobetec/26416.htm"/>
    <hyperlink ref="I2301" r:id="rId2156" display="https://info.agriculture.gouv.fr/gedei/site/bo-agri/instruction-2023-121/2023-121-niveau2-mobetec/26417.htm"/>
    <hyperlink ref="I2302" r:id="rId2157" display="https://info.agriculture.gouv.fr/gedei/site/bo-agri/instruction-2023-121/2023-121-niveau2-mobetec/26325.htm"/>
    <hyperlink ref="I2303" r:id="rId2158" display="https://info.agriculture.gouv.fr/gedei/site/bo-agri/instruction-2023-121/2023-121-niveau2-mobetec/26774.htm"/>
    <hyperlink ref="I2304" r:id="rId2159" display="https://info.agriculture.gouv.fr/gedei/site/bo-agri/instruction-2023-121/2023-121-niveau2-mobetec/26775.htm"/>
    <hyperlink ref="I2305" r:id="rId2160" display="https://info.agriculture.gouv.fr/gedei/site/bo-agri/instruction-2023-121/2023-121-niveau2-mobetec/26339.htm"/>
    <hyperlink ref="I2306" r:id="rId2161" display="https://info.agriculture.gouv.fr/gedei/site/bo-agri/instruction-2023-121/2023-121-niveau2-mobetec/26482.htm"/>
    <hyperlink ref="I2307" r:id="rId2162" display="https://info.agriculture.gouv.fr/gedei/site/bo-agri/instruction-2023-121/2023-121-niveau2-mobetec/26483.htm"/>
    <hyperlink ref="I2308" r:id="rId2163" display="https://info.agriculture.gouv.fr/gedei/site/bo-agri/instruction-2023-121/2023-121-niveau2-mobetec/26484.htm"/>
    <hyperlink ref="I2309" r:id="rId2164" display="https://info.agriculture.gouv.fr/gedei/site/bo-agri/instruction-2023-121/2023-121-niveau2-mobetec/26485.htm"/>
    <hyperlink ref="I2310" r:id="rId2165" display="https://info.agriculture.gouv.fr/gedei/site/bo-agri/instruction-2023-121/2023-121-niveau2-mobetec/26486.htm"/>
    <hyperlink ref="I2311" r:id="rId2166" display="https://info.agriculture.gouv.fr/gedei/site/bo-agri/instruction-2023-121/2023-121-niveau2-mobetec/26487.htm"/>
    <hyperlink ref="I2312" r:id="rId2167" display="https://info.agriculture.gouv.fr/gedei/site/bo-agri/instruction-2023-121/2023-121-niveau2-mobetec/26683.htm"/>
    <hyperlink ref="I2313" r:id="rId2168" display="https://info.agriculture.gouv.fr/gedei/site/bo-agri/instruction-2023-121/2023-121-niveau2-mobetec/26684.htm"/>
    <hyperlink ref="I2314" r:id="rId2169" display="https://info.agriculture.gouv.fr/gedei/site/bo-agri/instruction-2023-121/2023-121-niveau2-mobetec/26685.htm"/>
    <hyperlink ref="I2315" r:id="rId2170" display="https://info.agriculture.gouv.fr/gedei/site/bo-agri/instruction-2023-121/2023-121-niveau2-mobetec/26686.htm"/>
    <hyperlink ref="I2316" r:id="rId2171" display="https://info.agriculture.gouv.fr/gedei/site/bo-agri/instruction-2023-121/2023-121-niveau2-mobetec/26349.htm"/>
    <hyperlink ref="I2317" r:id="rId2172" display="https://info.agriculture.gouv.fr/gedei/site/bo-agri/instruction-2023-121/2023-121-niveau2-mobetec/26504.htm"/>
    <hyperlink ref="I2318" r:id="rId2173" display="https://info.agriculture.gouv.fr/gedei/site/bo-agri/instruction-2023-121/2023-121-niveau2-mobetec/26505.htm"/>
    <hyperlink ref="I2319" r:id="rId2174" display="https://info.agriculture.gouv.fr/gedei/site/bo-agri/instruction-2023-121/2023-121-niveau2-mobetec/26395.htm"/>
    <hyperlink ref="I2320" r:id="rId2175" display="https://info.agriculture.gouv.fr/gedei/site/bo-agri/instruction-2023-121/2023-121-niveau2-mobetec/26506.htm"/>
    <hyperlink ref="I2321" r:id="rId2176" display="https://info.agriculture.gouv.fr/gedei/site/bo-agri/instruction-2023-121/2023-121-niveau2-mobetec/26507.htm"/>
    <hyperlink ref="I2322" r:id="rId2177" display="https://info.agriculture.gouv.fr/gedei/site/bo-agri/instruction-2023-121/2023-121-niveau2-mobetec/26508.htm"/>
    <hyperlink ref="I2323" r:id="rId2178" display="https://info.agriculture.gouv.fr/gedei/site/bo-agri/instruction-2023-121/2023-121-niveau2-mobetec/26509.htm"/>
    <hyperlink ref="I2324" r:id="rId2179" display="https://info.agriculture.gouv.fr/gedei/site/bo-agri/instruction-2023-121/2023-121-niveau2-mobetec/26510.htm"/>
    <hyperlink ref="I2325" r:id="rId2180" display="https://info.agriculture.gouv.fr/gedei/site/bo-agri/instruction-2023-121/2023-121-niveau2-mobetec/26520.htm"/>
    <hyperlink ref="I2326" r:id="rId2181" display="https://info.agriculture.gouv.fr/gedei/site/bo-agri/instruction-2023-121/2023-121-niveau2-mobetec/26521.htm"/>
    <hyperlink ref="I2327" r:id="rId2182" display="https://info.agriculture.gouv.fr/gedei/site/bo-agri/instruction-2023-121/2023-121-niveau2-mobetec/26522.htm"/>
    <hyperlink ref="I2328" r:id="rId2183" display="https://info.agriculture.gouv.fr/gedei/site/bo-agri/instruction-2023-121/2023-121-niveau2-mobetec/26358.htm"/>
    <hyperlink ref="I2329" r:id="rId2184" display="https://info.agriculture.gouv.fr/gedei/site/bo-agri/instruction-2023-121/2023-121-niveau2-mobetec/26807.htm"/>
    <hyperlink ref="I2330" r:id="rId2185" display="https://info.agriculture.gouv.fr/gedei/site/bo-agri/instruction-2023-121/2023-121-niveau2-mobetec/26359.htm"/>
    <hyperlink ref="I2331" r:id="rId2186" display="https://info.agriculture.gouv.fr/gedei/site/bo-agri/instruction-2023-121/2023-121-niveau2-mobetec/26573.htm"/>
    <hyperlink ref="I2332" r:id="rId2187" display="https://info.agriculture.gouv.fr/gedei/site/bo-agri/instruction-2023-121/2023-121-niveau2-mobetec/26574.htm"/>
    <hyperlink ref="I2333" r:id="rId2188" display="https://info.agriculture.gouv.fr/gedei/site/bo-agri/instruction-2023-121/2023-121-niveau2-mobetec/26575.htm"/>
    <hyperlink ref="I2334" r:id="rId2189" display="https://info.agriculture.gouv.fr/gedei/site/bo-agri/instruction-2023-121/2023-121-niveau2-mobetec/26576.htm"/>
    <hyperlink ref="I2335" r:id="rId2190" display="https://info.agriculture.gouv.fr/gedei/site/bo-agri/instruction-2023-121/2023-121-niveau2-mobetec/26577.htm"/>
    <hyperlink ref="I2336" r:id="rId2191" display="https://info.agriculture.gouv.fr/gedei/site/bo-agri/instruction-2023-121/2023-121-niveau2-mobetec/26578.htm"/>
    <hyperlink ref="I2337" r:id="rId2192" display="https://info.agriculture.gouv.fr/gedei/site/bo-agri/instruction-2023-121/2023-121-niveau2-mobetec/26783.htm"/>
    <hyperlink ref="I2338" r:id="rId2193" display="https://info.agriculture.gouv.fr/gedei/site/bo-agri/instruction-2023-121/2023-121-niveau2-mobetec/26422.htm"/>
    <hyperlink ref="I2339" r:id="rId2194" display="https://info.agriculture.gouv.fr/gedei/site/bo-agri/instruction-2023-121/2023-121-niveau2-mobetec/26423.htm"/>
    <hyperlink ref="I2340" r:id="rId2195" display="https://info.agriculture.gouv.fr/gedei/site/bo-agri/instruction-2023-121/2023-121-niveau2-mobetec/26424.htm"/>
    <hyperlink ref="I2341" r:id="rId2196" display="https://info.agriculture.gouv.fr/gedei/site/bo-agri/instruction-2023-121/2023-121-niveau2-mobetec/26317.htm"/>
    <hyperlink ref="I2342" r:id="rId2197" display="https://info.agriculture.gouv.fr/gedei/site/bo-agri/instruction-2023-121/2023-121-niveau2-mobetec/26425.htm"/>
    <hyperlink ref="I2343" r:id="rId2198" display="https://info.agriculture.gouv.fr/gedei/site/bo-agri/instruction-2023-121/2023-121-niveau2-mobetec/26426.htm"/>
    <hyperlink ref="I2344" r:id="rId2199" display="https://info.agriculture.gouv.fr/gedei/site/bo-agri/instruction-2023-121/2023-121-niveau2-mobetec/26427.htm"/>
    <hyperlink ref="I2345" r:id="rId2200" display="https://info.agriculture.gouv.fr/gedei/site/bo-agri/instruction-2023-121/2023-121-niveau2-mobetec/26428.htm"/>
    <hyperlink ref="I2346" r:id="rId2201" display="https://info.agriculture.gouv.fr/gedei/site/bo-agri/instruction-2023-121/2023-121-niveau2-mobetec/26784.htm"/>
    <hyperlink ref="I2347" r:id="rId2202" display="https://info.agriculture.gouv.fr/gedei/site/bo-agri/instruction-2023-121/2023-121-niveau2-mobetec/26785.htm"/>
    <hyperlink ref="I2348" r:id="rId2203" display="https://info.agriculture.gouv.fr/gedei/site/bo-agri/instruction-2023-121/2023-121-niveau2-mobetec/26327.htm"/>
    <hyperlink ref="I2349" r:id="rId2204" display="https://info.agriculture.gouv.fr/gedei/site/bo-agri/instruction-2023-121/2023-121-niveau2-mobetec/26441.htm"/>
    <hyperlink ref="I2350" r:id="rId2205" display="https://info.agriculture.gouv.fr/gedei/site/bo-agri/instruction-2023-121/2023-121-niveau2-mobetec/26473.htm"/>
    <hyperlink ref="I2351" r:id="rId2206" display="https://info.agriculture.gouv.fr/gedei/site/bo-agri/instruction-2023-121/2023-121-niveau2-mobetec/26340.htm"/>
    <hyperlink ref="I2352" r:id="rId2207" display="https://info.agriculture.gouv.fr/gedei/site/bo-agri/instruction-2023-121/2023-121-niveau2-mobetec/26408.htm"/>
    <hyperlink ref="I2353" r:id="rId2208" display="https://info.agriculture.gouv.fr/gedei/site/bo-agri/instruction-2023-121/2023-121-niveau2-mobetec/26409.htm"/>
    <hyperlink ref="I2354" r:id="rId2209" display="https://info.agriculture.gouv.fr/gedei/site/bo-agri/instruction-2023-121/2023-121-niveau2-mobetec/26410.htm"/>
    <hyperlink ref="I2355" r:id="rId2210" display="https://info.agriculture.gouv.fr/gedei/site/bo-agri/instruction-2023-121/2023-121-niveau2-mobetec/26869.htm"/>
    <hyperlink ref="I2356" r:id="rId2211" display="https://info.agriculture.gouv.fr/gedei/site/bo-agri/instruction-2023-121/2023-121-niveau2-mobetec/26870.htm"/>
    <hyperlink ref="I2357" r:id="rId2212" display="https://info.agriculture.gouv.fr/gedei/site/bo-agri/instruction-2023-121/2023-121-niveau2-mobetec/26871.htm"/>
    <hyperlink ref="I2358" r:id="rId2213" display="https://info.agriculture.gouv.fr/gedei/site/bo-agri/instruction-2023-121/2023-121-niveau2-mobetec/26837.htm"/>
    <hyperlink ref="I2359" r:id="rId2214" display="https://info.agriculture.gouv.fr/gedei/site/bo-agri/instruction-2023-121/2023-121-niveau2-mobetec/26800.htm"/>
    <hyperlink ref="I2360" r:id="rId2215" display="https://info.agriculture.gouv.fr/gedei/site/bo-agri/instruction-2023-121/2023-121-niveau2-mobetec/26372.htm"/>
    <hyperlink ref="I2361" r:id="rId2216" display="https://info.agriculture.gouv.fr/gedei/site/bo-agri/instruction-2023-121/2023-121-niveau2-mobetec/26836.htm"/>
    <hyperlink ref="I2362" r:id="rId2217" display="https://info.agriculture.gouv.fr/gedei/site/bo-agri/instruction-2023-121/2023-121-niveau2-mobetec/26584.htm"/>
    <hyperlink ref="I2363" r:id="rId2218" display="https://info.agriculture.gouv.fr/gedei/site/bo-agri/instruction-2023-121/2023-121-niveau2-mobetec/26585.htm"/>
    <hyperlink ref="I5048" r:id="rId2219" tooltip="CHEF-FE DE LA MISSION COHÉSION DES TERRITOIRES (Réf. : 2023-1143020) - Responsable sectorielle / sectoriel" display="https://www.recrutement.developpement-durable.gouv.fr/offre-de-emploi/emploi-chef-fe-de-la-mission-cohesion-des-territoires_1143020.aspx"/>
    <hyperlink ref="I2364" r:id="rId2220" tooltip="RESPONSABLE DE L'ÉQUIPE ÉNERGIE PRICAE303 (Réf. : 2023-1142306) - Chargée / Chargé de la promotion environnement/développement durable" display="https://www.recrutement.developpement-durable.gouv.fr/offre-de-emploi/emploi-responsable-de-l-equipe-energie-pricae303_1142306.aspx"/>
    <hyperlink ref="I3190" r:id="rId2221" tooltip="Directeur-rice  délégué-e auprès du directeur territorial                                                (Réf. : 2023-1149683) - Cadre dirigeant des administrations / services centraux" display="https://www.recrutement.developpement-durable.gouv.fr/offre-de-emploi/emploi-directeur-rice-delegue-e-aupres-du-directeur-territorial--_1149683.aspx"/>
    <hyperlink ref="I3191" r:id="rId2222" tooltip="Directeur-rice  territorial-e adjoint-e   (Réf. : 2023-1149675) - Cadre dirigeant des administrations / services centraux" display="https://www.recrutement.developpement-durable.gouv.fr/offre-de-emploi/emploi-directeur-rice-territorial-e-adjoint-e-_1149675.aspx"/>
    <hyperlink ref="I4882" r:id="rId2223" tooltip="SECRÉTAIRE GÉNÉRAL(E) DÉLÉGUÉ(E) SG002 (Réf. : 2023-1142748) - Responsable sectorielle / sectoriel" display="https://www.recrutement.developpement-durable.gouv.fr/offre-de-emploi/emploi-secretaire-general-e-delegue-e-sg002_1142748.aspx"/>
    <hyperlink ref="I2365" r:id="rId2224" tooltip="CHARGÉ DE MISSION AMÉNAGEMENT PNR MAP405 (Réf. : 2023-1142673) - Chargée / Chargé de développement économique" display="https://www.recrutement.developpement-durable.gouv.fr/offre-de-emploi/emploi-charge-de-mission-amenagement-pnr-map405_1142673.aspx"/>
    <hyperlink ref="I2366" r:id="rId2225" tooltip="CHARGÉ DE MISSION MOBILITÉ LYON - SAINT-ETIENNE MAP208 (Réf. : 2023-1142514) - Responsable d’un programme d’études et statistiques ou d'inspection" display="https://www.recrutement.developpement-durable.gouv.fr/offre-de-emploi/emploi-charge-de-mission-mobilite-lyon-saint-etienne-map208_1142514.aspx"/>
    <hyperlink ref="I2367" r:id="rId2226" tooltip="CM ESPÈCES PROTÉGÉES NATURA2000, ADJOINT CHEF DE POLE EHN103 (Réf. : 2023-1142336) - Chargée / Chargé de prévention et de protection environnementale" display="https://www.recrutement.developpement-durable.gouv.fr/offre-de-emploi/emploi-cm-especes-protegees-natura2000-adjoint-chef-de-pole-ehn103_1142336.aspx"/>
    <hyperlink ref="I3276" r:id="rId2227" tooltip="DIRECTEUR.RICE ADJOINT.E DU CVRH DE CLERMONT-FERRAND (Réf. : 2023-1142054) - Responsable sectorielle / sectoriel" display="https://www.recrutement.developpement-durable.gouv.fr/offre-de-emploi/emploi-directeur-rice-adjoint-e-du-cvrh-de-clermont-ferrand_1142054.aspx"/>
    <hyperlink ref="I3277" r:id="rId2228" tooltip="DIRECTEUR.RICE ADJOINT.E DU CVRH DE ROUEN (Réf. : 2023-1142754) - Responsable sectorielle / sectoriel" display="https://www.recrutement.developpement-durable.gouv.fr/offre-de-emploi/emploi-directeur-rice-adjoint-e-du-cvrh-de-rouen_1142754.aspx"/>
    <hyperlink ref="I2368" r:id="rId2229" tooltip="CHARGÉ DE MISSION TRANSITION ÉCOLOGIQUE CIDDAE410 (Réf. : 2023-1142341) - Chargée / Chargé de la promotion environnement/développement durable" display="https://www.recrutement.developpement-durable.gouv.fr/offre-de-emploi/emploi-charge-de-mission-transition-ecologique-ciddae410_1142341.aspx"/>
    <hyperlink ref="I2369" r:id="rId2230" tooltip="CHEF DE PROJET TRANSV EVAL ENVIRON RÉF ÉNERG FORET CIDDAE317 (Réf. : 2023-1143235) - Chargée / Chargé d'études et d'enquêtes" display="https://www.recrutement.developpement-durable.gouv.fr/offre-de-emploi/emploi-chef-de-projet-transv-eval-environ-ref-energ-foret-ciddae317_1143235.aspx"/>
    <hyperlink ref="I2370" r:id="rId2231" tooltip="CHARGÉ DE MISSION FERROVIAIRE ET MOBILITÉ MAP105 (Réf. : 2023-1142229) - Responsable d’un programme d’études et statistiques ou d'inspection" display="https://www.recrutement.developpement-durable.gouv.fr/offre-de-emploi/emploi-charge-de-mission-ferroviaire-et-mobilite-map105_1142229.aspx"/>
    <hyperlink ref="I3278" r:id="rId2232" tooltip="DIRECTEUR-TRICE DE PROJETS MOBILITÉS CONNECTÉES AUTOMATISÉES (Réf. : 2023-1145678) - Responsable d’un programme d’études et statistiques ou d'inspection" display="https://www.recrutement.developpement-durable.gouv.fr/offre-de-emploi/emploi-directeur-trice-de-projets-mobilites-connectees-automatisees_1145678.aspx"/>
    <hyperlink ref="I2371" r:id="rId2233" tooltip="DIRECTEUR DE PROJETS TRANSITION ÉCOLOGIQUE DU TRANSPORT (Réf. : 2023-1145352) - Responsable d’un programme d’études et statistiques ou d'inspection" display="https://www.recrutement.developpement-durable.gouv.fr/offre-de-emploi/emploi-directeur-de-projets-transition-ecologique-du-transport_1145352.aspx"/>
    <hyperlink ref="I3279" r:id="rId2234" tooltip="DIRECTEUR.ICE DE PROJETS DES SI DU PROGRAMME NATIONAL PONTS (Réf. : 2023-1145345) - Cheffe / Chef de projet maitrise d'ouvrage SI" display="https://www.recrutement.developpement-durable.gouv.fr/offre-de-emploi/emploi-directeur-ice-de-projets-des-si-du-programme-national-ponts_1145345.aspx"/>
    <hyperlink ref="I3280" r:id="rId2235" tooltip="RÉFÉRENT-E TECHNIQUE ENVIRONNEMENT-SANTÉ SERVICES NUMÉRIQUES (Réf. : 2023-1145333) - Responsable sectorielle / sectoriel" display="https://www.recrutement.developpement-durable.gouv.fr/offre-de-emploi/emploi-referent-e-technique-environnement-sante-services-numeriques_1145333.aspx"/>
    <hyperlink ref="I3281" r:id="rId2236" tooltip="RÉFÉRENT TECHNIQUE GRANDS OUVRAGES (Réf. : 2023-1145332) - Responsable de politique et de recherche scientifique" display="https://www.recrutement.developpement-durable.gouv.fr/offre-de-emploi/emploi-referent-technique-grands-ouvrages_1145332.aspx"/>
    <hyperlink ref="I2372" r:id="rId2237" tooltip="DIR. PROJET SOLUTIONS FONDÉES SUR LA NATURE POUR LE LITTORAL (Réf. : 2023-1145313) - Chargée / Chargé de conduite des politiques publiques" display="https://www.recrutement.developpement-durable.gouv.fr/offre-de-emploi/emploi-dir-projet-solutions-fondees-sur-la-nature-pour-le-littoral_1145313.aspx"/>
    <hyperlink ref="I3282" r:id="rId2238" tooltip="RÉFÉRENT-E TERRITORIAL-E VILLE INTELLIGENTE (Réf. : 2023-1145306) - Responsable sectorielle / sectoriel" display="https://www.recrutement.developpement-durable.gouv.fr/offre-de-emploi/emploi-referent-e-territorial-e-ville-intelligente_1145306.aspx"/>
    <hyperlink ref="I2373" r:id="rId2239" tooltip="DIRECTEUR/DIRECTRICE PRODUCTION RESPONSABLE QUALITÉ (Réf. : 2023-1145295) - Cadre dirigeant des administrations / services centraux" display="https://www.recrutement.developpement-durable.gouv.fr/offre-de-emploi/emploi-directeur-directrice-production-responsable-qualite_1145295.aspx"/>
    <hyperlink ref="I3283" r:id="rId2240" tooltip="RESPONSABLE D'ÉTUDES ENVIRONNEMENT ET MATÉRIAUX -RÉF AMIANTE (Réf. : 2023-1145271) - Responsable d’un programme d’études et statistiques ou d'inspection" display="https://www.recrutement.developpement-durable.gouv.fr/offre-de-emploi/emploi-responsable-d-etudes-environnement-et-materiaux-ref-amiante_1145271.aspx"/>
    <hyperlink ref="I3284" r:id="rId2241" tooltip="RÉFÉRENT TECHNIQUE GESTION DE PATRIMOINE BIM ET CONCEPTION (Réf. : 2023-1145267) - Chargée / Chargé d'études et d'enquêtes" display="https://www.recrutement.developpement-durable.gouv.fr/offre-de-emploi/emploi-referent-technique-gestion-de-patrimoine-bim-et-conception_1145267.aspx"/>
    <hyperlink ref="I3285" r:id="rId2242" tooltip="CHEF DU GROUPE INGÉNIERIE DE LA DONNÉE ET INNOVATION (Réf. : 2023-1145266) - Responsable sectorielle / sectoriel" display="https://www.recrutement.developpement-durable.gouv.fr/offre-de-emploi/emploi-chef-du-groupe-ingenierie-de-la-donnee-et-innovation_1145266.aspx"/>
    <hyperlink ref="I3286" r:id="rId2243" tooltip="RESPONSABLE DE LA MISSION COMMUNICATION DE LA DIRIF (Réf. : 2023-1142875) - Responsable de la communication" display="https://www.recrutement.developpement-durable.gouv.fr/offre-de-emploi/emploi-responsable-de-la-mission-communication-de-la-dirif_1142875.aspx"/>
    <hyperlink ref="I2374" r:id="rId2244" tooltip="RESPONSABLE MISSION POLITIQUE VILLE ET RU, ADJOINT(E) SHRU (Réf. : 2023-1142543) - Responsable sectorielle / sectoriel" display="https://www.recrutement.developpement-durable.gouv.fr/offre-de-emploi/emploi-responsable-mission-politique-ville-et-ru-adjoint-e-shru_1142543.aspx"/>
    <hyperlink ref="I3287" r:id="rId2245" tooltip="ADJOINT AU CHEF DU STT (Réf. : 2023-1142388) - Responsable sectorielle / sectoriel" display="https://www.recrutement.developpement-durable.gouv.fr/offre-de-emploi/emploi-adjoint-au-chef-du-stt_1142388.aspx"/>
    <hyperlink ref="I2375" r:id="rId2246" tooltip="CHEF DE L'UNITÉ PRÉVENTION DES RISQUES (Réf. : 2023-1142177) - Chargée / Chargé de prévention et de protection environnementale" display="https://www.recrutement.developpement-durable.gouv.fr/offre-de-emploi/emploi-chef-de-l-unite-prevention-des-risques_1142177.aspx"/>
    <hyperlink ref="I101" r:id="rId2247" tooltip="Secrétaire général.e (Réf. : 2022-1054239) - Chargée / Chargé du pilotage et de la gestion des ressources budgétaires" display="https://www.recrutement.developpement-durable.gouv.fr/offre-de-emploi/emploi-secretaire-general-e_1054239.aspx"/>
    <hyperlink ref="I3268" r:id="rId2248" tooltip="Directeur(trice) projets « appui et territorialisation politiques prioritaires du Gouvernement » (Réf. : 2023-1130241) - Responsable sectorielle / sectoriel" display="https://www.recrutement.developpement-durable.gouv.fr/offre-de-emploi/emploi-directeur-trice-projets-appui-et-territorialisation-politiques-prioritaires-du-gouvernement-_1130241.aspx"/>
    <hyperlink ref="I3267" r:id="rId2249" tooltip="CHEF DE BUREAU DU DROIT GÉNÉRAL DE L'ENVIRONNEMENT (Réf. : 2023-1129012) - Responsable des affaires juridiques" display="https://www.recrutement.developpement-durable.gouv.fr/offre-de-emploi/emploi-chef-de-bureau-du-droit-general-de-l-environnement_1129012.aspx"/>
    <hyperlink ref="I2376" r:id="rId2250" tooltip="Chargé(e) de projet développement du réseau ferroviaire et opérations contractualisées (Réf. : 2023-1142495) - Responsable sectorielle / sectoriel" display="https://www.recrutement.developpement-durable.gouv.fr/offre-de-emploi/emploi-charge-e-de-projet-developpement-du-reseau-ferroviaire-et-operations-contractualisees_1142495.aspx"/>
    <hyperlink ref="I5049" r:id="rId2251" tooltip="CHEF DU DÉPARTEMENT DE L'EXPLOITATION, TRAFIC ET TUNNELS (Réf. : 2023-1143282) - Responsable sectorielle / sectoriel" display="https://www.recrutement.developpement-durable.gouv.fr/offre-de-emploi/emploi-chef-du-departement-de-l-exploitation-trafic-et-tunnels_1143282.aspx"/>
    <hyperlink ref="I5050" r:id="rId2252" tooltip="ADJOINT AU CHEF DU DÉPARTEMENT DIMET (Réf. : 2023-1142176) - Responsable sectorielle / sectoriel" display="https://www.recrutement.developpement-durable.gouv.fr/offre-de-emploi/emploi-adjoint-au-chef-du-departement-dimet_1142176.aspx"/>
    <hyperlink ref="I5051" r:id="rId2253" tooltip="CHEF DU DÉPARTEMENT DES PROJETS OLYMPIQUES (Réf. : 2023-1142372) - Responsable sectorielle / sectoriel" display="https://www.recrutement.developpement-durable.gouv.fr/offre-de-emploi/emploi-chef-du-departement-des-projets-olympiques_1142372.aspx"/>
    <hyperlink ref="I5052" r:id="rId2254" tooltip="ADJOINT AU CHEF DU BUREAU DES PRODUITS CHIMIQUES- RESPONSABL (Réf. : 2023-1141973) - Responsable sectorielle / sectoriel" display="https://www.recrutement.developpement-durable.gouv.fr/offre-de-emploi/emploi-adjoint-au-chef-du-bureau-des-produits-chimiques-responsabl_1141973.aspx"/>
    <hyperlink ref="I5053" r:id="rId2255" tooltip="CHARGÉ (E) DE MISSION CONTAMINATIONS ENVIRONNEMENTALES (Réf. : 2023-1142664) - Responsable sectorielle / sectoriel" display="https://www.recrutement.developpement-durable.gouv.fr/offre-de-emploi/emploi-charge-e-de-mission-contaminations-environnementales_1142664.aspx"/>
    <hyperlink ref="I5054" r:id="rId2256" tooltip="CHEF (FE) DE LA CELLULE BIOTECHNOLOGIES - RELATIONS EUROPÉEN (Réf. : 2023-1142937) - Responsable sectorielle / sectoriel" display="https://www.recrutement.developpement-durable.gouv.fr/offre-de-emploi/emploi-chef-fe-de-la-cellule-biotechnologies-relations-europeen_1142937.aspx"/>
    <hyperlink ref="I5055" r:id="rId2257" tooltip="ADJOINT (E) AU CHEF BUREAU DES RISQUES NATURELS TERRESTRES (Réf. : 2023-1142810) - Responsable sectorielle / sectoriel" display="https://www.recrutement.developpement-durable.gouv.fr/offre-de-emploi/emploi-adjoint-e-au-chef-bureau-des-risques-naturels-terrestres_1142810.aspx"/>
    <hyperlink ref="I5056" r:id="rId2258" tooltip="ADJOINT (E) AU CHEF DU BRIEC (BUREAU RISQUES CHIMIE-ÉNERGIE) (Réf. : 2023-1142246) - Chargée / Chargé d'études et d'enquêtes" display="https://www.recrutement.developpement-durable.gouv.fr/offre-de-emploi/emploi-adjoint-e-au-chef-du-briec-bureau-risques-chimie-energie-_1142246.aspx"/>
    <hyperlink ref="I5057" r:id="rId2259" tooltip="ADJOINT(E) AU CHEF(FE) SERVICE EAU ENVIRONNEMENT (Réf. : 2023-1141995) - Responsable sectorielle / sectoriel" display="https://www.recrutement.developpement-durable.gouv.fr/offre-de-emploi/emploi-adjoint-e-au-chef-fe-service-eau-environnement_1141995.aspx"/>
    <hyperlink ref="I2377" r:id="rId2260" tooltip="CHEF DE L UNITÉ COORDINATION-APPUIS (CORAP) ET DE LA MISSION (Réf. : 2023-1142569) - Responsable d’un programme d’études et statistiques ou d'inspection" display="https://www.recrutement.developpement-durable.gouv.fr/offre-de-emploi/emploi-chef-de-l-unite-coordination-appuis-corap-et-de-la-mission_1142569.aspx"/>
    <hyperlink ref="I2378" r:id="rId2261" tooltip="CHEF DU PÔLE POLICE DE LA NAVIGATION (Réf. : 2023-1142837) - Contrôleuse / Contrôleur budgétaire externe" display="https://www.recrutement.developpement-durable.gouv.fr/offre-de-emploi/emploi-chef-du-pole-police-de-la-navigation_1142837.aspx"/>
    <hyperlink ref="I5058" r:id="rId2262" tooltip="CHEF DE SERVICE ADJOINT DÉVELOPPEMENT COHÉSION TERRITOIRES (Réf. : 2023-1143100) - Responsable sectorielle / sectoriel" display="https://www.recrutement.developpement-durable.gouv.fr/offre-de-emploi/emploi-chef-de-service-adjoint-developpement-cohesion-territoires_1143100.aspx"/>
    <hyperlink ref="I2379" r:id="rId2263" tooltip="CHEF(FE) DE PÔLE MILIEUX NATURELS ET ESPÈCES (Réf. : 2023-1143001) - Chargée / Chargé de prévention et de protection environnementale" display="https://www.recrutement.developpement-durable.gouv.fr/offre-de-emploi/emploi-chef-fe-de-pole-milieux-naturels-et-especes_1143001.aspx"/>
    <hyperlink ref="I5059" r:id="rId2264" tooltip="CHARGÉ(E) DE MISSION AVIS ENVIRONNEMENTAUX H/F (Réf. : 2023-1148248) - Chargée / Chargé de prévention et de protection environnementale" display="https://www.recrutement.developpement-durable.gouv.fr/offre-de-emploi/emploi-charge-e-de-mission-avis-environnementaux-h-f_1148248.aspx"/>
    <hyperlink ref="I5060" r:id="rId2265" tooltip="RÉFÉRENT(E) TERRITORIAL(E)/ADJOINT(E)DÉLÉGUÉ(E) TER(E) (Réf. : 2023-1142799) - Chargée / Chargé de développement économique" display="https://www.recrutement.developpement-durable.gouv.fr/offre-de-emploi/emploi-referent-e-territorial-e-adjoint-e-delegue-e-ter-e-_1142799.aspx"/>
    <hyperlink ref="I2380" r:id="rId2266" tooltip="ADJOINT(E) AU CHEF DE PÔLE INNOVATION OUVERTE (Réf. : 2023-1143294) - Responsable sectorielle / sectoriel" display="https://www.recrutement.developpement-durable.gouv.fr/offre-de-emploi/emploi-adjoint-e-au-chef-de-pole-innovation-ouverte_1143294.aspx"/>
    <hyperlink ref="I2381" r:id="rId2267" tooltip="ADJOINT(E) CHEF DU PÔLE VÉHICULES ET INFRASTRUCTURE CONNECTÉS (Réf. : 2023-1142629) - Responsable sectorielle / sectoriel" display="https://www.recrutement.developpement-durable.gouv.fr/offre-de-emploi/emploi-adjoint-e-chef-du-pole-vehicules-et-infrastructure-connectes_1142629.aspx"/>
    <hyperlink ref="I4883" r:id="rId2268" tooltip="ADJOINT-E AU CHEF DU SERVICE PROSPECTIVE AMÉNAGEMENT RISQUES (Réf. : 2023-1142763) - Chargée / Chargé de développement économique" display="https://www.recrutement.developpement-durable.gouv.fr/offre-de-emploi/emploi-adjoint-e-au-chef-du-service-prospective-amenagement-risques_1142763.aspx"/>
    <hyperlink ref="I4884" r:id="rId2269" tooltip="RESPONSABLE DE LA MISSION TRANSITION ÉCOLOGIQUE (Réf. : 2023-1142665) - Responsable sectorielle / sectoriel" display="https://www.recrutement.developpement-durable.gouv.fr/offre-de-emploi/emploi-responsable-de-la-mission-transition-ecologique_1142665.aspx"/>
    <hyperlink ref="I4885" r:id="rId2270" tooltip="RESPONSABLE DE LA MISSION COORDIN ACCOMPAGNT DES TERRITOIRES (Réf. : 2023-1142594) - Responsable sectorielle / sectoriel" display="https://www.recrutement.developpement-durable.gouv.fr/offre-de-emploi/emploi-responsable-de-la-mission-coordin-accompagnt-des-territoires_1142594.aspx"/>
    <hyperlink ref="I4886" r:id="rId2271" tooltip="RESPONSABLE DE L'UNITÉ OPÉRATIONNELLE DE LILLE (Réf. : 2023-1144853) - Responsable sectorielle / sectoriel" display="https://www.recrutement.developpement-durable.gouv.fr/offre-de-emploi/emploi-responsable-de-l-unite-operationnelle-de-lille_1144853.aspx"/>
    <hyperlink ref="I4887" r:id="rId2272" tooltip="CHEF DU BUREAU FINANCEMENT DU PARC SOCIAL ET DE SON RENOUVELLEMENT (Réf. : 2023-1142600) - Responsable de l'habitat et du logement" display="https://www.recrutement.developpement-durable.gouv.fr/offre-de-emploi/emploi-chef-du-bureau-financement-du-parc-social-et-de-son-renouvellement_1142600.aspx"/>
    <hyperlink ref="I4888" r:id="rId2273" tooltip="CHEF(FE) DU BUREAU DES POLITIQUES LOCALES DE L'HABITAT (Réf. : 2023-1143070) - Responsable sectorielle / sectoriel" display="https://www.recrutement.developpement-durable.gouv.fr/offre-de-emploi/emploi-chef-fe-du-bureau-des-politiques-locales-de-l-habitat_1143070.aspx"/>
    <hyperlink ref="I4889" r:id="rId2274" tooltip="CHEF(FE) DE LA MISSION DU DROIT AU LOGEMENT OPPOSABLE (MDALO) (Réf. : 2023-1143219) - Responsable de l'habitat et du logement" display="https://www.recrutement.developpement-durable.gouv.fr/offre-de-emploi/emploi-chef-fe-de-la-mission-du-droit-au-logement-opposable-mdalo-_1143219.aspx"/>
    <hyperlink ref="I4890" r:id="rId2275" tooltip="ADJOINT DU CHEF D'UD ET CHEF DE L'ÉQUIPE B2, IIC (Réf. : 2023-1142071) - Responsable sectorielle / sectoriel" display="https://www.recrutement.developpement-durable.gouv.fr/offre-de-emploi/emploi-adjoint-du-chef-d-ud-et-chef-de-l-equipe-b2-iic_1142071.aspx"/>
    <hyperlink ref="I4891" r:id="rId2276" tooltip="CHEF UNITÉ PROTECTION ET POLICE DE L'EAU (Réf. : 2023-1142120) - Chargée / Chargé de prévention et de protection environnementale" display="https://www.recrutement.developpement-durable.gouv.fr/offre-de-emploi/emploi-chef-unite-protection-et-police-de-l-eau_1142120.aspx"/>
    <hyperlink ref="I2382" r:id="rId2277" tooltip="CHEF-FE UNITÉ OBSERVATION TERRITORIALE (Réf. : 2023-1142699) - Responsable sectorielle / sectoriel" display="https://www.recrutement.developpement-durable.gouv.fr/offre-de-emploi/emploi-chef-fe-unite-observation-territoriale_1142699.aspx"/>
    <hyperlink ref="I4892" r:id="rId2278" tooltip="ADJOINT.E AU CHEF DE BUREAU TUTELLE DES ÉCOLES PPSTE4 (Réf. : 2023-1142137) - Responsable sectorielle / sectoriel" display="https://www.recrutement.developpement-durable.gouv.fr/offre-de-emploi/emploi-adjoint-e-au-chef-de-bureau-tutelle-des-ecoles-ppste4_1142137.aspx"/>
    <hyperlink ref="I4893" r:id="rId2279" tooltip="CHARGÉ(E) DE MISSION ANIMATION DU RÉSEAU DES ÉCOLES (Réf. : 2023-1142399) - Responsable sectorielle / sectoriel" display="https://www.recrutement.developpement-durable.gouv.fr/offre-de-emploi/emploi-charge-e-de-mission-animation-du-reseau-des-ecoles_1142399.aspx"/>
    <hyperlink ref="I4894" r:id="rId2280" tooltip="ADJOINT.E AU CHEF DE BUREAU PILOTAGE TUTELLE ETAB PUB (Réf. : 2023-1141993) - Cadre dirigeant des administrations / services centraux" display="https://www.recrutement.developpement-durable.gouv.fr/offre-de-emploi/emploi-adjoint-e-au-chef-de-bureau-pilotage-tutelle-etab-pub_1141993.aspx"/>
    <hyperlink ref="I4895" r:id="rId2281" tooltip="CHEF(FE) DE PROJET ANIMATION TERRITORIALE (Réf. : 2023-1143158) - Responsable sectorielle / sectoriel" display="https://www.recrutement.developpement-durable.gouv.fr/offre-de-emploi/emploi-chef-fe-de-projet-animation-territoriale_1143158.aspx"/>
    <hyperlink ref="I4896" r:id="rId2282" tooltip="ADJOINT AU CHEF DE DIVISION BIODIVERSITÉ, GÉOLOGIE, PAYSAGE (Réf. : 2023-1142949) - Chargée / Chargé de prévention et de protection environnementale" display="https://www.recrutement.developpement-durable.gouv.fr/offre-de-emploi/emploi-adjoint-au-chef-de-division-biodiversite-geologie-paysage_1142949.aspx"/>
    <hyperlink ref="I4897" r:id="rId2283" tooltip="ADJOINT-E AU CHEF DE BUREAU PPSTE1 « PILOTAGE TERRITORIAL » (Réf. : 2023-1142840) - Responsable sectorielle / sectoriel" display="https://www.recrutement.developpement-durable.gouv.fr/offre-de-emploi/emploi-adjoint-e-au-chef-de-bureau-ppste1-pilotage-territorial-_1142840.aspx"/>
    <hyperlink ref="I4898" r:id="rId2284" tooltip="ADJOINT.E AU CB DU PILOTAGE ET DE L'ANIMATION DES  SD (Réf. : 2023-1142846) - Responsable sectorielle / sectoriel" display="https://www.recrutement.developpement-durable.gouv.fr/offre-de-emploi/emploi-adjoint-e-au-cb-du-pilotage-et-de-l-animation-des-sd_1142846.aspx"/>
    <hyperlink ref="I4899" r:id="rId2285" tooltip="CHEF DE LA DIVISION PRÉVISION DES CRUES ET HYDROMÉTRIE (Réf. : 2023-1142440) - Chargée / Chargé de prévention et de protection environnementale" display="https://www.recrutement.developpement-durable.gouv.fr/offre-de-emploi/emploi-chef-de-la-division-prevision-des-crues-et-hydrometrie_1142440.aspx"/>
    <hyperlink ref="I4900" r:id="rId2286" tooltip="CHEF-FE PROJET CYCLES SUPÉRIEURS DE LA TRANSITION ECOLOGIQUE (Réf. : 2023-1142778) - Chargée / Chargé de conduite des politiques publiques" display="https://www.recrutement.developpement-durable.gouv.fr/offre-de-emploi/emploi-chef-fe-projet-cycles-superieurs-de-la-transition-ecologique_1142778.aspx"/>
    <hyperlink ref="I4901" r:id="rId2287" tooltip="RESPONSABLE DIGITAL ET WEBMESTER (Réf. : 2023-1142525) - Spécialiste méthode et outils / qualité / sécurité" display="https://www.recrutement.developpement-durable.gouv.fr/offre-de-emploi/emploi-responsable-digital-et-webmester_1142525.aspx"/>
    <hyperlink ref="I4902" r:id="rId2288" tooltip="CHEF-FE PROJET CYCLES SUPÉRIEURS DE LA TRANSITION ECOLOGIQUE (Réf. : 2023-1143267) - Chargée / Chargé de conduite des politiques publiques" display="https://www.recrutement.developpement-durable.gouv.fr/offre-de-emploi/emploi-chef-fe-projet-cycles-superieurs-de-la-transition-ecologique_1143267.aspx"/>
    <hyperlink ref="I4903" r:id="rId2289" tooltip="CHEF(FE) DE PROJET DESIGN DE SERVICES EN INNOVATION PUBLIQUE (Réf. : 2023-1142774) - Chargée / Chargé de conduite des politiques publiques" display="https://www.recrutement.developpement-durable.gouv.fr/offre-de-emploi/emploi-chef-fe-de-projet-design-de-services-en-innovation-publique_1142774.aspx"/>
    <hyperlink ref="I4904" r:id="rId2290" tooltip="DIRECTEUR DE PROJETS MAÎTRISE D'OUVRAGE IMMOBILIÈRE (Réf. : 2023-1142589) - Responsable sectorielle / sectoriel" display="https://www.recrutement.developpement-durable.gouv.fr/offre-de-emploi/emploi-directeur-de-projets-maitrise-d-ouvrage-immobiliere_1142589.aspx"/>
    <hyperlink ref="I4905" r:id="rId2291" tooltip="DIRECTEUR(TRICE) DE PROJETS IMMOBILIERS, CHARGÉ DU SPSI (Réf. : 2023-1143230) - Chargée / Chargé de la politique immobilière de l’Etat " display="https://www.recrutement.developpement-durable.gouv.fr/offre-de-emploi/emploi-directeur-trice-de-projets-immobiliers-charge-du-spsi_1143230.aspx"/>
    <hyperlink ref="I4906" r:id="rId2292" tooltip="COORDINATEUR(TRICE) ÉNERGIE POUR LE PÔLE MINISTÉRIEL (Réf. : 2023-1142523) - Chargée / Chargé de la politique immobilière de l’Etat " display="https://www.recrutement.developpement-durable.gouv.fr/offre-de-emploi/emploi-coordinateur-trice-energie-pour-le-pole-ministeriel_1142523.aspx"/>
    <hyperlink ref="I4907" r:id="rId2293" tooltip="ADJOINT AU CS PRÉVENTION DES RISQUES, ENVIRONNEMENT IND. (Réf. : 2023-1145659) - Chargée / Chargé de prévention et de protection environnementale" display="https://www.recrutement.developpement-durable.gouv.fr/offre-de-emploi/emploi-adjoint-au-cs-prevention-des-risques-environnement-ind-_1145659.aspx"/>
    <hyperlink ref="I2383" r:id="rId2294" tooltip="CHARGÉ(E) DE MISSION PROTECTION DE L'ENVIRONNEMENT PORTUAIRE (Réf. : 2023-1142821) - Responsable sectorielle / sectoriel" display="https://www.recrutement.developpement-durable.gouv.fr/offre-de-emploi/emploi-charge-e-de-mission-protection-de-l-environnement-portuaire_1142821.aspx"/>
    <hyperlink ref="I2384" r:id="rId2295" tooltip="CHEF(FE) DE PROJETS (Réf. : 2023-1142329) - Responsable sectorielle / sectoriel" display="https://www.recrutement.developpement-durable.gouv.fr/offre-de-emploi/emploi-chef-fe-de-projets_1142329.aspx"/>
    <hyperlink ref="I2385" r:id="rId2296" tooltip="Chargé(e) de mission transformation numérique et sécurité des systèmes d'information (Réf. : 2023-1143293) - Responsable sectorielle / sectoriel" display="https://www.recrutement.developpement-durable.gouv.fr/offre-de-emploi/emploi-charge-e-de-mission-transformation-numerique-et-securite-des-systemes-d-information_1143293.aspx"/>
    <hyperlink ref="I2386" r:id="rId2297" tooltip="ADJOINT(E) AU CHEF(FE) DE BUREAU MSAS-BSA5 (Réf. : 2023-1143176) - Responsable sectorielle / sectoriel" display="https://www.recrutement.developpement-durable.gouv.fr/offre-de-emploi/emploi-adjoint-e-au-chef-fe-de-bureau-msas-bsa5_1143176.aspx"/>
    <hyperlink ref="I2387" r:id="rId2298" tooltip="ADJT(E) CHEF(FE) BUREAU OPÉR. &amp; SERV. FERROV. DE VOYAGEURS (Réf. : 2023-1143096) - Responsable sectorielle / sectoriel" display="https://www.recrutement.developpement-durable.gouv.fr/offre-de-emploi/emploi-adjt-e-chef-fe-bureau-oper-serv-ferrov-de-voyageurs_1143096.aspx"/>
    <hyperlink ref="I2388" r:id="rId2299" tooltip="ADJOINT(E) AU CHEF DE BUREAU DE L'EXÉCUTION BUDGÉTAIRE (Réf. : 2023-1142812) - Responsable sectorielle / sectoriel" display="https://www.recrutement.developpement-durable.gouv.fr/offre-de-emploi/emploi-adjoint-e-au-chef-de-bureau-de-l-execution-budgetaire_1142812.aspx"/>
    <hyperlink ref="I2389" r:id="rId2300" tooltip="ADJOINT(E) CHEF(FE) MISSION MAOT - SF1 (Réf. : 2023-1142502) - Responsable sectorielle / sectoriel" display="https://www.recrutement.developpement-durable.gouv.fr/offre-de-emploi/emploi-adjoint-e-chef-fe-mission-maot-sf1_1142502.aspx"/>
    <hyperlink ref="I3288" r:id="rId2301" tooltip="ADJOINT DU HFDS CHARGÉ DE LA MER, ADJOINT AU CHEF DPGC (Réf. : 2023-1142380) - Cadre dirigeant des administrations / services centraux" display="https://www.recrutement.developpement-durable.gouv.fr/offre-de-emploi/emploi-adjoint-du-hfds-charge-de-la-mer-adjoint-au-chef-dpgc_1142380.aspx"/>
    <hyperlink ref="I3289" r:id="rId2302" tooltip="CHEF(FE) DE LA MISSION PROTECTION DU SECRET (Réf. : 2023-1143136) - Cadre dirigeant des administrations / services centraux" display="https://www.recrutement.developpement-durable.gouv.fr/offre-de-emploi/emploi-chef-fe-de-la-mission-protection-du-secret_1143136.aspx"/>
    <hyperlink ref="I3290" r:id="rId2303" tooltip="ADJOINT AU CHEF DE BUREAU DES EFFECTIFS (Réf. : 2023-1142581) - Responsable sectorielle / sectoriel" display="https://www.recrutement.developpement-durable.gouv.fr/offre-de-emploi/emploi-adjoint-au-chef-de-bureau-des-effectifs_1142581.aspx"/>
    <hyperlink ref="I3291" r:id="rId2304" tooltip="ADJT-E HAUTE FONCTIONNAIRE-LUTTE CONTRE LES DISCRIMINATIONS (Réf. : 2023-1143295) - Responsable sectorielle / sectoriel" display="https://www.recrutement.developpement-durable.gouv.fr/offre-de-emploi/emploi-adjt-e-haute-fonctionnaire-lutte-contre-les-discriminations_1143295.aspx"/>
    <hyperlink ref="I3292" r:id="rId2305" tooltip="ADJOINT.E AU RESPONSABLE DE SERVICE (Réf. : 2023-1143004) - Cadre dirigeant d'un service territorial" display="https://www.recrutement.developpement-durable.gouv.fr/offre-de-emploi/emploi-adjoint-e-au-responsable-de-service_1143004.aspx"/>
    <hyperlink ref="I3293" r:id="rId2306" tooltip="#UNI_ADJOINT.E AU CHEF DU DÉPARTEMENT SERVICE DE PROXIMITÉ (Réf. : 2023-1143203) - Responsable réseaux et télécoms" display="https://www.recrutement.developpement-durable.gouv.fr/offre-de-emploi/emploi--uni-adjoint-e-au-chef-du-departement-service-de-proximite_1143203.aspx"/>
    <hyperlink ref="I2390" r:id="rId2307" tooltip="ADJOINT.E AU/À CHEF.FE DE SERVICE VILLE HABITAT CONSTRUCTION (Réf. : 2023-1143179) - Responsable sectorielle / sectoriel" display="https://www.recrutement.developpement-durable.gouv.fr/offre-de-emploi/emploi-adjoint-e-au-a-chef-fe-de-service-ville-habitat-construction_1143179.aspx"/>
    <hyperlink ref="I2391" r:id="rId2308" tooltip="CHEF.FE DE L'UNITÉ POLICE DE L'EAU ET DES MILIEUX AQUATIQUES (Réf. : 2023-1143233) - Chargée / Chargé de prévention et de protection environnementale" display="https://www.recrutement.developpement-durable.gouv.fr/offre-de-emploi/emploi-chef-fe-de-l-unite-police-de-l-eau-et-des-milieux-aquatiques_1143233.aspx"/>
    <hyperlink ref="I3294" r:id="rId2309" tooltip="CHARGÉ.E DE MISSION INTRAPRENEUR.INTRAPRENEUSE RÉFÉRENCEMENT (Réf. : 2023-1142212) - Responsable réseaux et télécoms" display="https://www.recrutement.developpement-durable.gouv.fr/offre-de-emploi/emploi-charge-e-de-mission-intrapreneur-intrapreneuse-referencement_1142212.aspx"/>
    <hyperlink ref="I3295" r:id="rId2310" tooltip="CHEF DE PROJET LOGICIELS DE L'ENVIRONNEMENT DE TRAVAIL NUM (Réf. : 2023-1143229) - Administratrice / Administrateur d’outils, de systèmes, de réseaux et/ou de télécoms" display="https://www.recrutement.developpement-durable.gouv.fr/offre-de-emploi/emploi-chef-de-projet-logiciels-de-l-environnement-de-travail-num_1143229.aspx"/>
    <hyperlink ref="I3296" r:id="rId2311" tooltip="DIRECTEUR (DIRECTRICE) DE PRODUITS (Réf. : 2023-1146011) - Cheffe / Chef de projet maitrise d’œuvre SI" display="https://www.recrutement.developpement-durable.gouv.fr/offre-de-emploi/emploi-directeur-directrice-de-produits_1146011.aspx"/>
    <hyperlink ref="I3297" r:id="rId2312" tooltip="DIRECTEUR (DIRECTRICE) DE PRODUITS (Réf. : 2023-1142361) - Cheffe / Chef de projet maitrise d’œuvre SI" display="https://www.recrutement.developpement-durable.gouv.fr/offre-de-emploi/emploi-directeur-directrice-de-produits_1142361.aspx"/>
    <hyperlink ref="I3298" r:id="rId2313" tooltip="INTÉGRATEUR DÉVELOPPEUR/INTÉGRATRICE DÉVELOPPEUSE (Réf. : 2023-1143099) - Intégratrice / Intégrateur d’exploitation" display="https://www.recrutement.developpement-durable.gouv.fr/offre-de-emploi/emploi-integrateur-developpeur-integratrice-developpeuse_1143099.aspx"/>
    <hyperlink ref="I3299" r:id="rId2314" tooltip="CHEF(FE) DE PROJETS PERTURBATEURS ENDOCRINIENS / CLIMAT : (Réf. : 2023-1143167) - Responsable sectorielle / sectoriel" display="https://www.recrutement.developpement-durable.gouv.fr/offre-de-emploi/emploi-chef-fe-de-projets-perturbateurs-endocriniens-climat-_1143167.aspx"/>
    <hyperlink ref="I3300" r:id="rId2315" tooltip="ADJOINT (E) AU CHEF DE POLE SYSTEME D'INFORMATION (Réf. : 2023-1142016) - Responsable sectorielle / sectoriel" display="https://www.recrutement.developpement-durable.gouv.fr/offre-de-emploi/emploi-adjoint-e-au-chef-de-pole-systeme-d-information_1142016.aspx"/>
    <hyperlink ref="I3301" r:id="rId2316" tooltip="CHEF(FE) ADJOINT(E) SERVICE URBANISME HABITAT CONSTRUCTIONS (Réf. : 2023-1143115) - Responsable sectorielle / sectoriel" display="https://www.recrutement.developpement-durable.gouv.fr/offre-de-emploi/emploi-chef-fe-adjoint-e-service-urbanisme-habitat-constructions_1143115.aspx"/>
    <hyperlink ref="I3302" r:id="rId2317" tooltip="DIRECTEUR.TRICE DE PROGRAMME « ACCESSIBILITÉ NUMÉRIQUE» (Réf. : 2023-1145962) - Responsable réseaux et télécoms" display="https://www.recrutement.developpement-durable.gouv.fr/offre-de-emploi/emploi-directeur-trice-de-programme-accessibilite-numerique-_1145962.aspx"/>
    <hyperlink ref="I3303" r:id="rId2318" tooltip="DIRECTEUR.TRICE DE PROGRAMME « ACCESSIBILITÉ NUMÉRIQUE» (Réf. : 2023-1145958) - Responsable réseaux et télécoms" display="https://www.recrutement.developpement-durable.gouv.fr/offre-de-emploi/emploi-directeur-trice-de-programme-accessibilite-numerique-_1145958.aspx"/>
    <hyperlink ref="I3304" r:id="rId2319" tooltip="DIRECTEUR.TRICE DE PROGRAMME « ACCESSIBILITÉ NUMÉRIQUE» (Réf. : 2023-1142927) - Responsable réseaux et télécoms" display="https://www.recrutement.developpement-durable.gouv.fr/offre-de-emploi/emploi-directeur-trice-de-programme-accessibilite-numerique-_1142927.aspx"/>
    <hyperlink ref="I3305" r:id="rId2320" tooltip="DIRECTRICE/DIRECTEUR DE PROJET DEVOPS ET LIVRAISON CONTINUE (Réf. : 2023-1145948) - Cheffe / Chef de projet maitrise d’œuvre SI" display="https://www.recrutement.developpement-durable.gouv.fr/offre-de-emploi/emploi-directrice-directeur-de-projet-devops-et-livraison-continue_1145948.aspx"/>
    <hyperlink ref="I3306" r:id="rId2321" tooltip="DIRECTRICE/DIRECTEUR DE PROJET DEVOPS ET LIVRAISON CONTINUE (Réf. : 2023-1145942) - Cheffe / Chef de projet maitrise d’œuvre SI" display="https://www.recrutement.developpement-durable.gouv.fr/offre-de-emploi/emploi-directrice-directeur-de-projet-devops-et-livraison-continue_1145942.aspx"/>
    <hyperlink ref="I3307" r:id="rId2322" tooltip="DIRECTRICE/DIRECTEUR DE PROJET DEVOPS ET LIVRAISON CONTINUE (Réf. : 2023-1145939) - Cheffe / Chef de projet maitrise d’œuvre SI" display="https://www.recrutement.developpement-durable.gouv.fr/offre-de-emploi/emploi-directrice-directeur-de-projet-devops-et-livraison-continue_1145939.aspx"/>
    <hyperlink ref="I3308" r:id="rId2323" tooltip="DIRECTRICE/DIRECTEUR DE PROJET DEVOPS ET LIVRAISON CONTINUE (Réf. : 2023-1142367) - Cheffe / Chef de projet maitrise d’œuvre SI" display="https://www.recrutement.developpement-durable.gouv.fr/offre-de-emploi/emploi-directrice-directeur-de-projet-devops-et-livraison-continue_1142367.aspx"/>
    <hyperlink ref="I3309" r:id="rId2324" tooltip="#MSP_EXPERT(E) RÉSEAU (Réf. : 2023-1142948) - Spécialiste outils, systèmes d’exploitation, réseaux et télécoms" display="https://www.recrutement.developpement-durable.gouv.fr/offre-de-emploi/emploi--msp-expert-e-reseau_1142948.aspx"/>
    <hyperlink ref="I2392" r:id="rId2325" tooltip="DIRECTEUR.DIRECTRICE PROJETS SÉCURITÉ SYSTÈMES D'INFORMATION (Réf. : 2023-1145930) - Spécialiste outils, systèmes d’exploitation, réseaux et télécoms" display="https://www.recrutement.developpement-durable.gouv.fr/offre-de-emploi/emploi-directeur-directrice-projets-securite-systemes-d-information_1145930.aspx"/>
    <hyperlink ref="I2393" r:id="rId2326" tooltip="DIRECTEUR.DIRECTRICE PROJETS SÉCURITÉ SYSTÈMES D'INFORMATION (Réf. : 2023-1145929) - Spécialiste outils, systèmes d’exploitation, réseaux et télécoms" display="https://www.recrutement.developpement-durable.gouv.fr/offre-de-emploi/emploi-directeur-directrice-projets-securite-systemes-d-information_1145929.aspx"/>
    <hyperlink ref="I2394" r:id="rId2327" tooltip="DIRECTEUR.DIRECTRICE PROJETS SÉCURITÉ SYSTÈMES D'INFORMATION (Réf. : 2023-1145928) - Spécialiste outils, systèmes d’exploitation, réseaux et télécoms" display="https://www.recrutement.developpement-durable.gouv.fr/offre-de-emploi/emploi-directeur-directrice-projets-securite-systemes-d-information_1145928.aspx"/>
    <hyperlink ref="I2395" r:id="rId2328" tooltip="DIRECTEUR.DIRECTRICE PROJETS SÉCURITÉ SYSTÈMES D'INFORMATION (Réf. : 2023-1145926) - Spécialiste outils, systèmes d’exploitation, réseaux et télécoms" display="https://www.recrutement.developpement-durable.gouv.fr/offre-de-emploi/emploi-directeur-directrice-projets-securite-systemes-d-information_1145926.aspx"/>
    <hyperlink ref="I2396" r:id="rId2329" tooltip="CHARGÉ(E) MAÎTRISE D'OUVRAGES H/F (Réf. : 2023-1145705) - Chargée / Chargé de projet d’infrastructures et équipements" display="https://www.recrutement.developpement-durable.gouv.fr/offre-de-emploi/emploi-charge-e-maitrise-d-ouvrages-h-f_1145705.aspx"/>
    <hyperlink ref="I3310" r:id="rId2330" tooltip="ADJOINT DU CHEF DE SERVICE HABITAT ET RENOVATION URBAINE (Réf. : 2023-1143262) - Responsable sectorielle / sectoriel" display="https://www.recrutement.developpement-durable.gouv.fr/offre-de-emploi/emploi-adjoint-du-chef-de-service-habitat-et-renovation-urbaine_1143262.aspx"/>
    <hyperlink ref="I3311" r:id="rId2331" tooltip="CHEF DU BUREAU RÉNOVATION URBAINE (Réf. : 2023-1142794) - Responsable de l'habitat et du logement" display="https://www.recrutement.developpement-durable.gouv.fr/offre-de-emploi/emploi-chef-du-bureau-renovation-urbaine_1142794.aspx"/>
    <hyperlink ref="I3312" r:id="rId2332" tooltip="CHEF DU BUREAU RENOUVELLEMENT URBAIN (Réf. : 2023-1142586) - Responsable de l'habitat et du logement" display="https://www.recrutement.developpement-durable.gouv.fr/offre-de-emploi/emploi-chef-du-bureau-renouvellement-urbain_1142586.aspx"/>
    <hyperlink ref="I2397" r:id="rId2333" tooltip="DIRECTEUR.DIRECTRICE PROJETS SÉCURITÉ SYSTÈMES D'INFORMATION (Réf. : 2023-1145872) - Spécialiste outils, systèmes d’exploitation, réseaux et télécoms" display="https://www.recrutement.developpement-durable.gouv.fr/offre-de-emploi/emploi-directeur-directrice-projets-securite-systemes-d-information_1145872.aspx"/>
    <hyperlink ref="I2398" r:id="rId2334" tooltip="DIRECTEUR.DIRECTRICE PROJETS SÉCURITÉ SYSTÈMES D'INFORMATION (Réf. : 2023-1145874) - Spécialiste outils, systèmes d’exploitation, réseaux et télécoms" display="https://www.recrutement.developpement-durable.gouv.fr/offre-de-emploi/emploi-directeur-directrice-projets-securite-systemes-d-information_1145874.aspx"/>
    <hyperlink ref="I2399" r:id="rId2335" tooltip="DIRECTEUR.DIRECTRICE PROJETS SÉCURITÉ SYSTÈMES D'INFORMATION (Réf. : 2023-1145876) - Spécialiste outils, systèmes d’exploitation, réseaux et télécoms" display="https://www.recrutement.developpement-durable.gouv.fr/offre-de-emploi/emploi-directeur-directrice-projets-securite-systemes-d-information_1145876.aspx"/>
    <hyperlink ref="I3313" r:id="rId2336" tooltip="DIRECTEUR.DIRECTRICE PROJETS SÉCURITÉ SYSTÈMES D'INFORMATION (Réf. : 2023-1143253) - Spécialiste outils, systèmes d’exploitation, réseaux et télécoms" display="https://www.recrutement.developpement-durable.gouv.fr/offre-de-emploi/emploi-directeur-directrice-projets-securite-systemes-d-information_1143253.aspx"/>
    <hyperlink ref="I3314" r:id="rId2337" tooltip="CHARGÉ.E D'AFFAIRES ÉNERGIE (Réf. : 2023-1142641) - Responsable éditorial" display="https://www.recrutement.developpement-durable.gouv.fr/offre-de-emploi/emploi-charge-e-d-affaires-energie_1142641.aspx"/>
    <hyperlink ref="I3315" r:id="rId2338" tooltip="CHEF.FE DU PÔLE ÉQUIPEMENTS SOUS PRESSION DE LA ZONE OUEST (Réf. : 2023-1145831) - Chargée / Chargé de prévention et de protection environnementale" display="https://www.recrutement.developpement-durable.gouv.fr/offre-de-emploi/emploi-chef-fe-du-pole-equipements-sous-pression-de-la-zone-ouest_1145831.aspx"/>
    <hyperlink ref="I3316" r:id="rId2339" tooltip="CHARGÉ.E D'AFFAIRES LOGEMENT (Réf. : 2023-1142096) - Responsable sectorielle / sectoriel" display="https://www.recrutement.developpement-durable.gouv.fr/offre-de-emploi/emploi-charge-e-d-affaires-logement_1142096.aspx"/>
    <hyperlink ref="I3317" r:id="rId2340" tooltip="ADJ CHEF DE BUREAU DES AFFAIRES JURI DES RISQUES POUR L'ENV (Réf. : 2023-1143258) - Consultante / Consultant juridique" display="https://www.recrutement.developpement-durable.gouv.fr/offre-de-emploi/emploi-adj-chef-de-bureau-des-affaires-juri-des-risques-pour-l-env_1143258.aspx"/>
    <hyperlink ref="I3318" r:id="rId2341" tooltip="ADJOINT AU CHEF DE BUREAU SET5 (Réf. : 2023-1143024) - Responsable sectorielle / sectoriel" display="https://www.recrutement.developpement-durable.gouv.fr/offre-de-emploi/emploi-adjoint-au-chef-de-bureau-set5_1143024.aspx"/>
    <hyperlink ref="I2400" r:id="rId2342" tooltip="ADJOINT.E AU CHEF DE L'UNITÉ DÉPARTEMENTALE 20-002 (Réf. : 2023-1145739) - Inspectrice / Inspecteur en installations classées pour la protection de l'environnement" display="https://www.recrutement.developpement-durable.gouv.fr/offre-de-emploi/emploi-adjoint-e-au-chef-de-l-unite-departementale-20-002_1145739.aspx"/>
    <hyperlink ref="I2401" r:id="rId2343" tooltip="CHEF.FE DE PROJET GEST. QUANTITATIVE - HYDROGÉOLOGUE 05-059 (Réf. : 2023-1145729) - Chargée / Chargé de prévention et de protection environnementale" display="https://www.recrutement.developpement-durable.gouv.fr/offre-de-emploi/emploi-chef-fe-de-projet-gest-quantitative-hydrogeologue-05-059_1145729.aspx"/>
    <hyperlink ref="I3319" r:id="rId2344" tooltip="DIRECTEUR DU PROJET TOUR SÉQUOÏA (Réf. : 2023-1142087) - Chargée / Chargé de conduite des politiques publiques" display="https://www.recrutement.developpement-durable.gouv.fr/offre-de-emploi/emploi-directeur-du-projet-tour-sequoia_1142087.aspx"/>
    <hyperlink ref="I3320" r:id="rId2345" tooltip="ADJOINT AU CHEF DU BUREAU GESTION DU PATRIMOINE IMMOBILIER (Réf. : 2023-1142273) - Chargée / Chargé de la promotion environnement/développement durable" display="https://www.recrutement.developpement-durable.gouv.fr/offre-de-emploi/emploi-adjoint-au-chef-du-bureau-gestion-du-patrimoine-immobilier_1142273.aspx"/>
    <hyperlink ref="I2402" r:id="rId2346" tooltip="RESPONSABLE CELLULE HOMOLOGATION ET DU VÉHIPÔLE ATLANTIQUE (Réf. : 2023-1142831) - Vérificatrice / Vérificateur" display="https://www.recrutement.developpement-durable.gouv.fr/offre-de-emploi/emploi-responsable-cellule-homologation-et-du-vehipole-atlantique_1142831.aspx"/>
    <hyperlink ref="I3321" r:id="rId2347" tooltip="ADJOINT(2) AU CHEF DE BUREAU DE LA SYNTHÈSE BUDGÉTAIRE (Réf. : 2023-1142854) - Responsable sectorielle / sectoriel" display="https://www.recrutement.developpement-durable.gouv.fr/offre-de-emploi/emploi-adjoint-2-au-chef-de-bureau-de-la-synthese-budgetaire_1142854.aspx"/>
    <hyperlink ref="I3322" r:id="rId2348" tooltip="ADJOINT(E) AU CHEF DU SCETE (Réf. : 2023-1142761) - Responsable d’un programme d’études et statistiques ou d'inspection" display="https://www.recrutement.developpement-durable.gouv.fr/offre-de-emploi/emploi-adjoint-e-au-chef-du-scete_1142761.aspx"/>
    <hyperlink ref="I3323" r:id="rId2349" tooltip="CHEF-FE DU GROUPE MOBILITÉ INTELLIGENTE ET MODÉLISATION (Réf. : 2023-1145354) - Responsable sectorielle / sectoriel" display="https://www.recrutement.developpement-durable.gouv.fr/offre-de-emploi/emploi-chef-fe-du-groupe-mobilite-intelligente-et-modelisation_1145354.aspx"/>
    <hyperlink ref="I3324" r:id="rId2350" tooltip="DIRECTEUR (TRICE) DE PROJET EN SYSTÈME ET RÉSEAUX IT (Réf. : 2023-1145348) - Cheffe / Chef de projet maitrise d'ouvrage SI" display="https://www.recrutement.developpement-durable.gouv.fr/offre-de-emploi/emploi-directeur-trice-de-projet-en-systeme-et-reseaux-it_1145348.aspx"/>
    <hyperlink ref="I3325" r:id="rId2351" tooltip="CHEF DE PROJET NORMALISATION-COORDONNATEUR-TRICE COMMISSION (Réf. : 2023-1145346) - Responsable sectorielle / sectoriel" display="https://www.recrutement.developpement-durable.gouv.fr/offre-de-emploi/emploi-chef-de-projet-normalisation-coordonnateur-trice-commission_1145346.aspx"/>
    <hyperlink ref="I3326" r:id="rId2352" tooltip="CHEF DU GROUPE ÉNERGIE, TERRITOIRES ET BÂTIMENT (Réf. : 2023-1145339) - Responsable sectorielle / sectoriel" display="https://www.recrutement.developpement-durable.gouv.fr/offre-de-emploi/emploi-chef-du-groupe-energie-territoires-et-batiment_1145339.aspx"/>
    <hyperlink ref="I3327" r:id="rId2353" tooltip="RESPONSABLE D`ÉTUDES AMÉNAGEMENT DURABLE (Réf. : 2023-1145302) - Responsable d’un programme d’études et statistiques ou d'inspection" display="https://www.recrutement.developpement-durable.gouv.fr/offre-de-emploi/emploi-responsable-d-etudes-amenagement-durable_1145302.aspx"/>
    <hyperlink ref="I3328" r:id="rId2354" tooltip="DIRECTEUR-TRICE DE PROJET RÉSILIENCE DES INFRASTRUCTURES (Réf. : 2023-1145294) - Chargée / Chargé de conduite des politiques publiques" display="https://www.recrutement.developpement-durable.gouv.fr/offre-de-emploi/emploi-directeur-trice-de-projet-resilience-des-infrastructures_1145294.aspx"/>
    <hyperlink ref="I3329" r:id="rId2355" tooltip="CHARGE DE MISSION ENVIRONNEMENT, MER, LITTORAL ET PARTENARIA (Réf. : 2023-1145287) - Cadre dirigeant des administrations / services centraux" display="https://www.recrutement.developpement-durable.gouv.fr/offre-de-emploi/emploi-charge-de-mission-environnement-mer-littoral-et-partenaria_1145287.aspx"/>
    <hyperlink ref="I3330" r:id="rId2356" tooltip="DIRECTEUR-TRICE DE PROJET, ADJOINT-E AU CHEF DE GROUPE TVT (Réf. : 2023-1145285) - Chargée / Chargé de conduite des politiques publiques" display="https://www.recrutement.developpement-durable.gouv.fr/offre-de-emploi/emploi-directeur-trice-de-projet-adjoint-e-au-chef-de-groupe-tvt_1145285.aspx"/>
    <hyperlink ref="I3331" r:id="rId2357" tooltip="CHEF DE MISSION PILOTAGE DES EFFECTIFS/MASSE SALARIALE (Réf. : 2023-1145283) - Responsable sectorielle / sectoriel" display="https://www.recrutement.developpement-durable.gouv.fr/offre-de-emploi/emploi-chef-de-mission-pilotage-des-effectifs-masse-salariale_1145283.aspx"/>
    <hyperlink ref="I3332" r:id="rId2358" tooltip="RESPONSABLE DU PÔLE ETUDES PROJETS TRANSFORMATION NUMÉRIQUE (Réf. : 2023-1145278) - Responsable sectorielle / sectoriel" display="https://www.recrutement.developpement-durable.gouv.fr/offre-de-emploi/emploi-responsable-du-pole-etudes-projets-transformation-numerique_1145278.aspx"/>
    <hyperlink ref="I3333" r:id="rId2359" tooltip="DIRECTEUR/DIRECTRICE DE PROJETS BÂTIMENT DURABLE (Réf. : 2023-1145276) - Responsable sectorielle / sectoriel" display="https://www.recrutement.developpement-durable.gouv.fr/offre-de-emploi/emploi-directeur-directrice-de-projets-batiment-durable_1145276.aspx"/>
    <hyperlink ref="I3334" r:id="rId2360" tooltip="RESPONSABLE D'ÉTUDES MODÉLISATION STATIQUE DE LA MOBILITÉ (Réf. : 2023-1145272) - Responsable d’un programme d’études et statistiques ou d'inspection" display="https://www.recrutement.developpement-durable.gouv.fr/offre-de-emploi/emploi-responsable-d-etudes-modelisation-statique-de-la-mobilite_1145272.aspx"/>
    <hyperlink ref="I3335" r:id="rId2361" tooltip="CHEF DU GROUPE OUVRAGES D'ART GÉOTECNIQUE ETUDES (Réf. : 2023-1145273) - Responsable sectorielle / sectoriel" display="https://www.recrutement.developpement-durable.gouv.fr/offre-de-emploi/emploi-chef-du-groupe-ouvrages-d-art-geotecnique-etudes_1145273.aspx"/>
    <hyperlink ref="I3336" r:id="rId2362" tooltip="ADJOINT.E AU CHEF DE L'UNITÉ DÉPARTEMENTALE (Réf. : 2023-1143274) - Inspectrice / Inspecteur en installations classées pour la protection de l'environnement" display="https://www.recrutement.developpement-durable.gouv.fr/offre-de-emploi/emploi-adjoint-e-au-chef-de-l-unite-departementale_1143274.aspx"/>
    <hyperlink ref="I3337" r:id="rId2363" tooltip="ADJOINT AU CHEF DU DETT, EN CHARGE DU PILOTAGE STRATÉGIQUE (Réf. : 2023-1143265) - Chargée / Chargé d'études et d'enquêtes" display="https://www.recrutement.developpement-durable.gouv.fr/offre-de-emploi/emploi-adjoint-au-chef-du-dett-en-charge-du-pilotage-strategique_1143265.aspx"/>
    <hyperlink ref="I3338" r:id="rId2364" tooltip="CHEF(FE) DU DEPT FINANCES ACHAT PUBLIC AU STM (Réf. : 2023-1143259) - Responsable budgétaire " display="https://www.recrutement.developpement-durable.gouv.fr/offre-de-emploi/emploi-chef-fe-du-dept-finances-achat-public-au-stm_1143259.aspx"/>
    <hyperlink ref="I3339" r:id="rId2365" tooltip="CHEF(FE) DU DÉPARTEMENT BIODIVERSITÉ AU SBEP (Réf. : 2023-1143234) - Chargée / Chargé de prévention et de protection environnementale" display="https://www.recrutement.developpement-durable.gouv.fr/offre-de-emploi/emploi-chef-fe-du-departement-biodiversite-au-sbep_1143234.aspx"/>
    <hyperlink ref="I3340" r:id="rId2366" tooltip="ADJOINT.E AU CHEF DE L'UICTAS (Réf. : 2023-1143231) - Chargée / Chargé de développement économique" display="https://www.recrutement.developpement-durable.gouv.fr/offre-de-emploi/emploi-adjoint-e-au-chef-de-l-uictas_1143231.aspx"/>
    <hyperlink ref="I3341" r:id="rId2367" tooltip="CHEF(FE) DE DÉPARTEMENT TERRITOIRES, SITES ET PAYSAGE (Réf. : 2023-1143232) - Responsable sectorielle / sectoriel" display="https://www.recrutement.developpement-durable.gouv.fr/offre-de-emploi/emploi-chef-fe-de-departement-territoires-sites-et-paysage_1143232.aspx"/>
    <hyperlink ref="I3342" r:id="rId2368" tooltip="ADJOINT.E À LA CHEFFE DE L?UNITÉ ÉVALUATION ENVIRONNEMENTALE (Réf. : 2023-1143223) - Chargée / Chargé d'études et d'enquêtes" display="https://www.recrutement.developpement-durable.gouv.fr/offre-de-emploi/emploi-adjoint-e-a-la-cheffe-de-l-unite-evaluation-environnementale_1143223.aspx"/>
    <hyperlink ref="I2403" r:id="rId2369" tooltip="CHEF DU PÔLE POLITIQUE DE L'HABITAT ET DE LA CONSTRUCTION (Réf. : 2023-1143220) - Chargée / Chargé de développement économique" display="https://www.recrutement.developpement-durable.gouv.fr/offre-de-emploi/emploi-chef-du-pole-politique-de-l-habitat-et-de-la-construction_1143220.aspx"/>
    <hyperlink ref="I3343" r:id="rId2370" tooltip="ADJOINT AU CHEF DE L'AGER-SUD (Réf. : 2023-1143211) - Responsable sectorielle / sectoriel" display="https://www.recrutement.developpement-durable.gouv.fr/offre-de-emploi/emploi-adjoint-au-chef-de-l-ager-sud_1143211.aspx"/>
    <hyperlink ref="I3344" r:id="rId2371" tooltip="CHEF.FE DE L'UNITÉ CONSTRUCTION (Réf. : 2023-1143170) - Responsable de gestion de patrimoine immobilier" display="https://www.recrutement.developpement-durable.gouv.fr/offre-de-emploi/emploi-chef-fe-de-l-unite-construction_1143170.aspx"/>
    <hyperlink ref="I3345" r:id="rId2372" tooltip="CHEF(FE) DU DÉPARTEMENT INTERMODALITÉS-DÉPLACEMENTS (Réf. : 2023-1143138) - Responsable d’un programme d’études et statistiques ou d'inspection" display="https://www.recrutement.developpement-durable.gouv.fr/offre-de-emploi/emploi-chef-fe-du-departement-intermodalites-deplacements_1143138.aspx"/>
    <hyperlink ref="I3346" r:id="rId2373" tooltip="ADJOINT(E) AU CHEF(FE) DU BUREAU CONTRÔLE DES TRANSPORTS (Réf. : 2023-1143132) - Contrôleuse / Contrôleur budgétaire externe" display="https://www.recrutement.developpement-durable.gouv.fr/offre-de-emploi/emploi-adjoint-e-au-chef-fe-du-bureau-controle-des-transports_1143132.aspx"/>
    <hyperlink ref="I3347" r:id="rId2374" tooltip="CHEF DU DÉPARTEMENT  ESPACES ET PATRIMOINE NATURELS (Réf. : 2023-1143124) - Responsable sectorielle / sectoriel" display="https://www.recrutement.developpement-durable.gouv.fr/offre-de-emploi/emploi-chef-du-departement-espaces-et-patrimoine-naturels_1143124.aspx"/>
    <hyperlink ref="I2404" r:id="rId2375" tooltip="CHEF-FE DE PROJET INFRASTRUCTURES (Réf. : 2023-1143120) - Chargée / Chargé de projet d’infrastructures et équipements" display="https://www.recrutement.developpement-durable.gouv.fr/offre-de-emploi/emploi-chef-fe-de-projet-infrastructures_1143120.aspx"/>
    <hyperlink ref="I3348" r:id="rId2376" tooltip="CHEF(FE) DU DÉPT HYDROMÉTRIE GESTION QUANTITATIVE AU SBEP (Réf. : 2023-1143114) - Climatologue - prévisionniste météorologique" display="https://www.recrutement.developpement-durable.gouv.fr/offre-de-emploi/emploi-chef-fe-du-dept-hydrometrie-gestion-quantitative-au-sbep_1143114.aspx"/>
    <hyperlink ref="I2405" r:id="rId2377" tooltip="ADJOINT-E AU CHEF-FE DU SERVICE ENVIRONNEMENT INDUSTRIEL (Réf. : 2023-1143101) - Responsable sectorielle / sectoriel" display="https://www.recrutement.developpement-durable.gouv.fr/offre-de-emploi/emploi-adjoint-e-au-chef-fe-du-service-environnement-industriel_1143101.aspx"/>
    <hyperlink ref="I3349" r:id="rId2378" tooltip="CHEF DU SERVICE ADJOINT EAU ENVIRONNEMENT (Réf. : 2023-1143067) - Chargée / Chargé de prévention et de protection environnementale" display="https://www.recrutement.developpement-durable.gouv.fr/offre-de-emploi/emploi-chef-du-service-adjoint-eau-environnement_1143067.aspx"/>
    <hyperlink ref="I2406" r:id="rId2379" tooltip="RESPONSABLE DU PÔLE &quot;APPUI AUX SERVICES EN RÉGION&quot; (Réf. : 2023-1143065) - Responsable sectorielle / sectoriel" display="https://www.recrutement.developpement-durable.gouv.fr/offre-de-emploi/emploi-responsable-du-pole-appui-aux-services-en-region-_1143065.aspx"/>
    <hyperlink ref="I3350" r:id="rId2380" tooltip="INGÉNIEUR SYSTÈMES RÉSEAUX ADMINISTRATEUR(RICE) ARCHITECTE (Réf. : 2023-1143060) - Cheffe / Chef de projet maitrise d'ouvrage SI" display="https://www.recrutement.developpement-durable.gouv.fr/offre-de-emploi/emploi-ingenieur-systemes-reseaux-administrateur-rice-architecte_1143060.aspx"/>
    <hyperlink ref="I2407" r:id="rId2381" tooltip="CHEF-FE DU DÉPARTEMENT BIODIVERSITÉ ESPÈCES CONNAISSANCES (Réf. : 2023-1143056) - Responsable sectorielle / sectoriel" display="https://www.recrutement.developpement-durable.gouv.fr/offre-de-emploi/emploi-chef-fe-du-departement-biodiversite-especes-connaissances_1143056.aspx"/>
    <hyperlink ref="I3351" r:id="rId2382" tooltip="CHEF.FE DU SERVICE DES PHARES ET BALISES DE MÉDITERRANÉE (Réf. : 2023-1143052) - Responsable sectorielle / sectoriel" display="https://www.recrutement.developpement-durable.gouv.fr/offre-de-emploi/emploi-chef-fe-du-service-des-phares-et-balises-de-mediterranee_1143052.aspx"/>
    <hyperlink ref="I2408" r:id="rId2383" tooltip="CHARGÉ(E) MISSION POLICE DE L'EAU - SUPPLÉANT(E) CHEF UGPE (Réf. : 2023-1143051) - Responsable sectorielle / sectoriel" display="https://www.recrutement.developpement-durable.gouv.fr/offre-de-emploi/emploi-charge-e-mission-police-de-l-eau-suppleant-e-chef-ugpe_1143051.aspx"/>
    <hyperlink ref="I2409" r:id="rId2384" tooltip="CHARGÉ MISE EN OEUVRE OPÉRATIO DISPOSITIFS ACCÈS LOGEMENT (Réf. : 2023-1143049) - Responsable sectorielle / sectoriel" display="https://www.recrutement.developpement-durable.gouv.fr/offre-de-emploi/emploi-charge-mise-en-oeuvre-operatio-dispositifs-acces-logement_1143049.aspx"/>
    <hyperlink ref="I3352" r:id="rId2385" tooltip="INSPECTEUR(TRICE) DES SITES, RÉF. BAIE MONT-SAINT-MICHEL (Réf. : 2023-1143044) - Chargée / Chargé de prévention et de protection environnementale" display="https://www.recrutement.developpement-durable.gouv.fr/offre-de-emploi/emploi-inspecteur-trice-des-sites-ref-baie-mont-saint-michel_1143044.aspx"/>
    <hyperlink ref="I2410" r:id="rId2386" tooltip="ADJOINT-E AU CHEF DE SERVICE HCV (Réf. : 2023-1143019) - Responsable sectorielle / sectoriel" display="https://www.recrutement.developpement-durable.gouv.fr/offre-de-emploi/emploi-adjoint-e-au-chef-de-service-hcv_1143019.aspx"/>
    <hyperlink ref="I2411" r:id="rId2387" tooltip="ADJOINT(E) CHEF BUREAU GESTION RÉSEAU FERROVIAIRE ET GARES (Réf. : 2023-1143014) - Responsable sectorielle / sectoriel" display="https://www.recrutement.developpement-durable.gouv.fr/offre-de-emploi/emploi-adjoint-e-chef-bureau-gestion-reseau-ferroviaire-et-gares_1143014.aspx"/>
    <hyperlink ref="I3353" r:id="rId2388" tooltip="ADJOINT AU CHEF DE L'AGER NORD (Réf. : 2023-1143006) - Responsable sectorielle / sectoriel" display="https://www.recrutement.developpement-durable.gouv.fr/offre-de-emploi/emploi-adjoint-au-chef-de-l-ager-nord_1143006.aspx"/>
    <hyperlink ref="I3354" r:id="rId2389" tooltip="CHARGÉ(E) DES RELATIONS INSTITUTIONNELLES (Réf. : 2023-1142986) - Auditrice - Contrôleuse / Auditeur - Contrôleur sûreté" display="https://www.recrutement.developpement-durable.gouv.fr/offre-de-emploi/emploi-charge-e-des-relations-institutionnelles_1142986.aspx"/>
    <hyperlink ref="I3355" r:id="rId2390" tooltip="RESPONSABLE DE LA MISSION ESTUAIRE DE LA SEINE (Réf. : 2023-1142971) - Responsable sectorielle / sectoriel" display="https://www.recrutement.developpement-durable.gouv.fr/offre-de-emploi/emploi-responsable-de-la-mission-estuaire-de-la-seine_1142971.aspx"/>
    <hyperlink ref="I3356" r:id="rId2391" tooltip="ADJOINT(E) CHEF D'UID-CHEF(FE) DU PÔLE D «DÉCHETS&quot;-ICPE (Réf. : 2023-1142966) - Chargée / Chargé de prévention et de protection environnementale" display="https://www.recrutement.developpement-durable.gouv.fr/offre-de-emploi/emploi-adjoint-e-chef-d-uid-chef-fe-du-pole-d-dechets-icpe_1142966.aspx"/>
    <hyperlink ref="I2412" r:id="rId2392" tooltip="ADJOINT-E AU CHEF-FE DU DÉPARTEMENT HABITAT (Réf. : 2023-1142939) - Responsable sectorielle / sectoriel" display="https://www.recrutement.developpement-durable.gouv.fr/offre-de-emploi/emploi-adjoint-e-au-chef-fe-du-departement-habitat_1142939.aspx"/>
    <hyperlink ref="I2413" r:id="rId2393" tooltip="CHEF-E DU DÉPARTEMENT HABITAT (Réf. : 2023-1142934) - Responsable sectorielle / sectoriel" display="https://www.recrutement.developpement-durable.gouv.fr/offre-de-emploi/emploi-chef-e-du-departement-habitat_1142934.aspx"/>
    <hyperlink ref="I3357" r:id="rId2394" tooltip="CHEF.FE DE L'UNITÉ BIODIVERSITÉ (Réf. : 2023-1142924) - Chargée / Chargé de prévention et de protection environnementale" display="https://www.recrutement.developpement-durable.gouv.fr/offre-de-emploi/emploi-chef-fe-de-l-unite-biodiversite_1142924.aspx"/>
    <hyperlink ref="I2414" r:id="rId2395" tooltip="CHEF.FE DU BUREAU JURIDIQUE (Réf. : 2023-1142910) - Responsable des affaires juridiques" display="https://www.recrutement.developpement-durable.gouv.fr/offre-de-emploi/emploi-chef-fe-du-bureau-juridique_1142910.aspx"/>
    <hyperlink ref="I3358" r:id="rId2396" tooltip="CHEF DU PÔLE POLICE DE LA NATURE ET CITES (Réf. : 2023-1142862) - Responsable sectorielle / sectoriel" display="https://www.recrutement.developpement-durable.gouv.fr/offre-de-emploi/emploi-chef-du-pole-police-de-la-nature-et-cites_1142862.aspx"/>
    <hyperlink ref="I3359" r:id="rId2397" tooltip="RESPONSABLE DIVISION MULTIMODALITÉS, ADJOINT.E RESP. DU SMI (Réf. : 2023-1142860) - Responsable sectorielle / sectoriel" display="https://www.recrutement.developpement-durable.gouv.fr/offre-de-emploi/emploi-responsable-division-multimodalites-adjoint-e-resp-du-smi_1142860.aspx"/>
    <hyperlink ref="I2415" r:id="rId2398" tooltip="RESPONSABLE SUBDIVISION CARRIÈRES, DÉCHETS, EOLIEN (Réf. : 2023-1142859) - Inspectrice / Inspecteur en installations classées pour la protection de l'environnement" display="https://www.recrutement.developpement-durable.gouv.fr/offre-de-emploi/emploi-responsable-subdivision-carrieres-dechets-eolien_1142859.aspx"/>
    <hyperlink ref="I2416" r:id="rId2399" tooltip="CHEF.E DE SERVICE ADJOINT AMENAGEMENT URBANISME ET PAYSAGE (Réf. : 2023-1142857) - Chargée / Chargé de la promotion environnement/développement durable" display="https://www.recrutement.developpement-durable.gouv.fr/offre-de-emploi/emploi-chef-e-de-service-adjoint-amenagement-urbanisme-et-paysage_1142857.aspx"/>
    <hyperlink ref="I3360" r:id="rId2400" tooltip="CHEF DU PÔLE RISQUES CHRONIQUES (PRC) (Réf. : 2023-1142795) - Inspectrice / Inspecteur en installations classées pour la protection de l'environnement" display="https://www.recrutement.developpement-durable.gouv.fr/offre-de-emploi/emploi-chef-du-pole-risques-chroniques-prc-_1142795.aspx"/>
    <hyperlink ref="I3361" r:id="rId2401" tooltip="ADJOINT.E AU SECRÉTAIRE GÉNÉRAL (Réf. : 2023-1142792) - Contrôleuse / Contrôleur de gestion" display="https://www.recrutement.developpement-durable.gouv.fr/offre-de-emploi/emploi-adjoint-e-au-secretaire-general_1142792.aspx"/>
    <hyperlink ref="I3362" r:id="rId2402" tooltip="CHEF BUREAU POLITIQUES AMÉNAGEMENT DURABLE, ADJOINT(E) CS (Réf. : 2023-1142770) - Chargée / Chargé de développement économique" display="https://www.recrutement.developpement-durable.gouv.fr/offre-de-emploi/emploi-chef-bureau-politiques-amenagement-durable-adjoint-e-cs_1142770.aspx"/>
    <hyperlink ref="I3363" r:id="rId2403" tooltip="CHEF-FE DE L'UNITÉ HABITAT PRIVÉ (Réf. : 2023-1142765) - Responsable de l'habitat et du logement" display="https://www.recrutement.developpement-durable.gouv.fr/offre-de-emploi/emploi-chef-fe-de-l-unite-habitat-prive_1142765.aspx"/>
    <hyperlink ref="I3364" r:id="rId2404" tooltip="ADJOINT AU CHEF DU SERVICE LOGEMENT (Réf. : 2023-1142758) - Responsable sectorielle / sectoriel" display="https://www.recrutement.developpement-durable.gouv.fr/offre-de-emploi/emploi-adjoint-au-chef-du-service-logement_1142758.aspx"/>
    <hyperlink ref="I3365" r:id="rId2405" tooltip="CHARGÉ(E) DE MISSION MODÉLISATION ÉCONOMIQUE ÉNERGIE/CLIMAT (Réf. : 2023-1142753) - Responsable d’un programme d’études et statistiques ou d'inspection" display="https://www.recrutement.developpement-durable.gouv.fr/offre-de-emploi/emploi-charge-e-de-mission-modelisation-economique-energie-climat_1142753.aspx"/>
    <hyperlink ref="I2417" r:id="rId2406" tooltip="CHEF.FE DU PÔLE LOGEMENT, HABITAT, VILLE, CONSTRUCTION (Réf. : 2023-1142749) - Responsable de l'habitat et du logement" display="https://www.recrutement.developpement-durable.gouv.fr/offre-de-emploi/emploi-chef-fe-du-pole-logement-habitat-ville-construction_1142749.aspx"/>
    <hyperlink ref="I2418" r:id="rId2407" tooltip="RESPONSABLE DU PÔLE PILOTAGE DES RESSOURCES HUMAINES EN ZGE (Réf. : 2023-1142740) - Responsable des ressources humaines" display="https://www.recrutement.developpement-durable.gouv.fr/offre-de-emploi/emploi-responsable-du-pole-pilotage-des-ressources-humaines-en-zge_1142740.aspx"/>
    <hyperlink ref="I2419" r:id="rId2408" tooltip="ADJOINT(E) AU CHEF DU SACAU (Réf. : 2023-1142715) - Responsable sectorielle / sectoriel" display="https://www.recrutement.developpement-durable.gouv.fr/offre-de-emploi/emploi-adjoint-e-au-chef-du-sacau_1142715.aspx"/>
    <hyperlink ref="I3366" r:id="rId2409" tooltip="DATASCIENTIST « POLITIQUES ÉNERGÉTIQUES ET MÉNAGES » (Réf. : 2023-1142705) - Responsable d’un programme d’études et statistiques ou d'inspection" display="https://www.recrutement.developpement-durable.gouv.fr/offre-de-emploi/emploi-datascientist-politiques-energetiques-et-menages-_1142705.aspx"/>
    <hyperlink ref="I2420" r:id="rId2410" tooltip="CDM ÉVALUATION ENVIRONNEMENTALE-RÉFÉRENT INTÉGRATION ENVIRO. (Réf. : 2023-1142697) - Chargée / Chargé d'études et d'enquêtes" display="https://www.recrutement.developpement-durable.gouv.fr/offre-de-emploi/emploi-cdm-evaluation-environnementale-referent-integration-enviro-_1142697.aspx"/>
    <hyperlink ref="I3367" r:id="rId2411" tooltip="ADJOINT.E AU CHEF D'UNITÉ ET RESPONSABLE DU POLE RISQUES (Réf. : 2023-1142698) - Responsable sectorielle / sectoriel" display="https://www.recrutement.developpement-durable.gouv.fr/offre-de-emploi/emploi-adjoint-e-au-chef-d-unite-et-responsable-du-pole-risques_1142698.aspx"/>
    <hyperlink ref="I3368" r:id="rId2412" tooltip="ADJOINT (E) AU CHEF DU BUREAU DE LA NOMENCLATURE ET D'IED, D (Réf. : 2023-1142688) - Responsable sectorielle / sectoriel" display="https://www.recrutement.developpement-durable.gouv.fr/offre-de-emploi/emploi-adjoint-e-au-chef-du-bureau-de-la-nomenclature-et-d-ied-d_1142688.aspx"/>
    <hyperlink ref="I3369" r:id="rId2413" tooltip="CHEF DU BUREAU INTERVENTIONS HABITAT PRIVÉ (Réf. : 2023-1142679) - Responsable de l'habitat et du logement" display="https://www.recrutement.developpement-durable.gouv.fr/offre-de-emploi/emploi-chef-du-bureau-interventions-habitat-prive_1142679.aspx"/>
    <hyperlink ref="I3370" r:id="rId2414" tooltip="DIRECTEUR.RICE PROJETS ROUTIERS -POSTE TRANSFÉRABLE AU CD13 (Réf. : 2023-1142676) - Responsable sectorielle / sectoriel" display="https://www.recrutement.developpement-durable.gouv.fr/offre-de-emploi/emploi-directeur-rice-projets-routiers-poste-transferable-au-cd13_1142676.aspx"/>
    <hyperlink ref="I3371" r:id="rId2415" tooltip="ADJOINT(E) CHEF SATTE/CHARGÉ(E) DE MISSION ÉNERGIES RENOUVEL (Réf. : 2023-1142674) - Chargée / Chargé de développement économique" display="https://www.recrutement.developpement-durable.gouv.fr/offre-de-emploi/emploi-adjoint-e-chef-satte-charge-e-de-mission-energies-renouvel_1142674.aspx"/>
    <hyperlink ref="I3372" r:id="rId2416" tooltip="CHARGÉ(E) DE MISSION SUR LES INSTALLATIONS CLASSÉES AGRICOLE (Réf. : 2023-1142670) - Responsable sectorielle / sectoriel" display="https://www.recrutement.developpement-durable.gouv.fr/offre-de-emploi/emploi-charge-e-de-mission-sur-les-installations-classees-agricole_1142670.aspx"/>
    <hyperlink ref="I3373" r:id="rId2417" tooltip="CM SUR LES INSTALLATIONS CLASSÉES AGRICOLES ET RESPONSABLE (Réf. : 2023-1142640) - Responsable sectorielle / sectoriel" display="https://www.recrutement.developpement-durable.gouv.fr/offre-de-emploi/emploi-cm-sur-les-installations-classees-agricoles-et-responsable_1142640.aspx"/>
    <hyperlink ref="I2421" r:id="rId2418" tooltip="CHEF.FE DE DIVISION CONTRÔLE DES ACTIVITÉS MARITIMES (DCAM) (Réf. : 2023-1142605) - Responsable sectorielle / sectoriel" display="https://www.recrutement.developpement-durable.gouv.fr/offre-de-emploi/emploi-chef-fe-de-division-controle-des-activites-maritimes-dcam-_1142605.aspx"/>
    <hyperlink ref="I3374" r:id="rId2419" tooltip="CHEF.FE DE  L'UNITÉ DE MAITRISE D'OUVRAGE (Réf. : 2023-1142599) - Chargée / Chargé d'études et d'enquêtes" display="https://www.recrutement.developpement-durable.gouv.fr/offre-de-emploi/emploi-chef-fe-de-l-unite-de-maitrise-d-ouvrage_1142599.aspx"/>
    <hyperlink ref="I2422" r:id="rId2420" tooltip="COORDINATEUR-RICE RÉGIONAL-E SYSTÈMES D'ENDIGUEMENT (Réf. : 2023-1142595) - Chargée / Chargé de la sécurité et du contrôle des infrastructures" display="https://www.recrutement.developpement-durable.gouv.fr/offre-de-emploi/emploi-coordinateur-rice-regional-e-systemes-d-endiguement_1142595.aspx"/>
    <hyperlink ref="I3375" r:id="rId2421" tooltip="CHEF(FE) DU DÉPARTEMENT ÉVALUATION ENVIRONNEMENTALE (Réf. : 2023-1142590) - Chargée / Chargé d'études et d'enquêtes" display="https://www.recrutement.developpement-durable.gouv.fr/offre-de-emploi/emploi-chef-fe-du-departement-evaluation-environnementale_1142590.aspx"/>
    <hyperlink ref="I2423" r:id="rId2422" tooltip="CHARGÉ-E DE MISSION ÉOLIEN OFFSHORE ET ÉNERGIE (Réf. : 2023-1142547) - Chargée / Chargé de l’instruction de dossiers administratifs" display="https://www.recrutement.developpement-durable.gouv.fr/offre-de-emploi/emploi-charge-e-de-mission-eolien-offshore-et-energie_1142547.aspx"/>
    <hyperlink ref="I3376" r:id="rId2423" tooltip="ADJOINT.E DU CHEF DE LA MICO (Réf. : 2023-1142546) - Chargée / Chargé de la gestion des littoraux et des milieux aquatiques" display="https://www.recrutement.developpement-durable.gouv.fr/offre-de-emploi/emploi-adjoint-e-du-chef-de-la-mico_1142546.aspx"/>
    <hyperlink ref="I3377" r:id="rId2424" tooltip="CHEF.FE DE L'UNITÉ EVALUATION ENVIRONNEMENTALE (Réf. : 2023-1142532) - Chargée / Chargé d'études et d'enquêtes" display="https://www.recrutement.developpement-durable.gouv.fr/offre-de-emploi/emploi-chef-fe-de-l-unite-evaluation-environnementale_1142532.aspx"/>
    <hyperlink ref="I3378" r:id="rId2425" tooltip="RESPONSABLE DE LA MISSION CONSEIL AUX TERRITOIRES (Réf. : 2023-1142530) - Responsable sectorielle / sectoriel" display="https://www.recrutement.developpement-durable.gouv.fr/offre-de-emploi/emploi-responsable-de-la-mission-conseil-aux-territoires_1142530.aspx"/>
    <hyperlink ref="I3379" r:id="rId2426" tooltip=" CHARGÉ DE MISSION ÉVALUATION ENVIRONNEMENTALE DES PROJETS (Réf. : 2023-1142528) - Consultante / Consultant juridique" display="https://www.recrutement.developpement-durable.gouv.fr/offre-de-emploi/emploi--charge-de-mission-evaluation-environnementale-des-projets_1142528.aspx"/>
    <hyperlink ref="I3380" r:id="rId2427" tooltip="CHEF ARRONDISSEMENT GESTION ET EXPLOITATION DE LA ROUTE SUD (Réf. : 2023-1142524) - Responsable sectorielle / sectoriel" display="https://www.recrutement.developpement-durable.gouv.fr/offre-de-emploi/emploi-chef-arrondissement-gestion-et-exploitation-de-la-route-sud_1142524.aspx"/>
    <hyperlink ref="I3381" r:id="rId2428" tooltip="SECRÉTAIRE GÉNÉRAL ADJOINT(E) (Réf. : 2023-1142517) - Responsable sectorielle / sectoriel" display="https://www.recrutement.developpement-durable.gouv.fr/offre-de-emploi/emploi-secretaire-general-adjoint-e-_1142517.aspx"/>
    <hyperlink ref="I2424" r:id="rId2429" tooltip="ADJOINT(E) AU CHEF(FE) DE PÔLE TERRITOIRES (Réf. : 2023-1142509) - Responsable sectorielle / sectoriel" display="https://www.recrutement.developpement-durable.gouv.fr/offre-de-emploi/emploi-adjoint-e-au-chef-fe-de-pole-territoires_1142509.aspx"/>
    <hyperlink ref="I3382" r:id="rId2430" tooltip="INSPECTEUR/INSPECTRICE SPÉCIALISÉ-E INSTRUCTION-UD LITTORAL (Réf. : 2023-1142498) - Inspectrice / Inspecteur en installations classées pour la protection de l'environnement" display="https://www.recrutement.developpement-durable.gouv.fr/offre-de-emploi/emploi-inspecteur-inspectrice-specialise-e-instruction-ud-littoral_1142498.aspx"/>
    <hyperlink ref="I3383" r:id="rId2431" tooltip="CHEF(FE) DU DÉPARTEMENT PILOTAGE MODENISATION ICPE DU SPR (Réf. : 2023-1142485) - Chargée / Chargé de prévention et de protection environnementale" display="https://www.recrutement.developpement-durable.gouv.fr/offre-de-emploi/emploi-chef-fe-du-departement-pilotage-modenisation-icpe-du-spr_1142485.aspx"/>
    <hyperlink ref="I3384" r:id="rId2432" tooltip="ADJOINT(E) AU CHEF DU SIR DE MARSEILLE (Réf. : 2023-1142469) - Responsable sectorielle / sectoriel" display="https://www.recrutement.developpement-durable.gouv.fr/offre-de-emploi/emploi-adjoint-e-au-chef-du-sir-de-marseille_1142469.aspx"/>
    <hyperlink ref="I3385" r:id="rId2433" tooltip="CHEF(FE) DU DÉPARTEMENT RÉGULATION TRANSPORTS DU STM (Réf. : 2023-1142458) - Responsable sectorielle / sectoriel" display="https://www.recrutement.developpement-durable.gouv.fr/offre-de-emploi/emploi-chef-fe-du-departement-regulation-transports-du-stm_1142458.aspx"/>
    <hyperlink ref="I2425" r:id="rId2434" tooltip="CHEF-FE DU DÉPARTEMENT SÉCURITÉ INDUSTRIELLE (Réf. : 2023-1142444) - Responsable sectorielle / sectoriel" display="https://www.recrutement.developpement-durable.gouv.fr/offre-de-emploi/emploi-chef-fe-du-departement-securite-industrielle_1142444.aspx"/>
    <hyperlink ref="I2426" r:id="rId2435" tooltip="CHARGÉ(E) DE MISSION PLAN DE CONTRÔLE POLICE DE L'EAU (Réf. : 2023-1142414) - Responsable sectorielle / sectoriel" display="https://www.recrutement.developpement-durable.gouv.fr/offre-de-emploi/emploi-charge-e-de-mission-plan-de-controle-police-de-l-eau_1142414.aspx"/>
    <hyperlink ref="I2427" r:id="rId2436" tooltip="ADJOINT AU DIRECTEUR DES RISQUES INDUSTRIELS (Réf. : 2023-1142409) - Responsable sectorielle / sectoriel" display="https://www.recrutement.developpement-durable.gouv.fr/offre-de-emploi/emploi-adjoint-au-directeur-des-risques-industriels_1142409.aspx"/>
    <hyperlink ref="I3386" r:id="rId2437" tooltip="CHEF.FE DE SERVICE ADJOINT.E - CHEF.FE DU PÔLE STRATÉGIE (Réf. : 2023-1142405) - Chargée / Chargé d'analyses budgétaires" display="https://www.recrutement.developpement-durable.gouv.fr/offre-de-emploi/emploi-chef-fe-de-service-adjoint-e-chef-fe-du-pole-strategie_1142405.aspx"/>
    <hyperlink ref="I2428" r:id="rId2438" tooltip="DIRECTEUR(RICE) PROJET FUTUR CENTRE ADM. D'ÉTAT LYON (Réf. : 2023-1142401) - Chargée / Chargé de conduite des politiques publiques" display="https://www.recrutement.developpement-durable.gouv.fr/offre-de-emploi/emploi-directeur-rice-projet-futur-centre-adm-d-etat-lyon_1142401.aspx"/>
    <hyperlink ref="I3387" r:id="rId2439" tooltip="CHEF BUR GESTION ET VALORISAT DONNÉES-ADJT AU CHEF SERV MOBI (Réf. : 2023-1142400) - Responsable de l'habitat et du logement" display="https://www.recrutement.developpement-durable.gouv.fr/offre-de-emploi/emploi-chef-bur-gestion-et-valorisat-donnees-adjt-au-chef-serv-mobi_1142400.aspx"/>
    <hyperlink ref="I3388" r:id="rId2440" tooltip="ADJOINT AU CHEF DU SERVICE HABITAT ET RÉNOVATION URBAINE (Réf. : 2023-1142385) - Responsable sectorielle / sectoriel" display="https://www.recrutement.developpement-durable.gouv.fr/offre-de-emploi/emploi-adjoint-au-chef-du-service-habitat-et-renovation-urbaine_1142385.aspx"/>
    <hyperlink ref="I2429" r:id="rId2441" tooltip="ADJOINT-E AU CHEF-FE DE L'UNITÉ BI-DÉPT 17-79 (Réf. : 2023-1142382) - Responsable sectorielle / sectoriel" display="https://www.recrutement.developpement-durable.gouv.fr/offre-de-emploi/emploi-adjoint-e-au-chef-fe-de-l-unite-bi-dept-17-79_1142382.aspx"/>
    <hyperlink ref="I3389" r:id="rId2442" tooltip="CHEF(FE) DE LA MISSION VILLE DURABLE (Réf. : 2023-1142373) - Chargée / Chargé de développement économique" display="https://www.recrutement.developpement-durable.gouv.fr/offre-de-emploi/emploi-chef-fe-de-la-mission-ville-durable_1142373.aspx"/>
    <hyperlink ref="I3390" r:id="rId2443" tooltip="ADJOINT AU CHEF DU DPPR, CHEF DE L'UNITÉ SÉCURITÉ INFRA (Réf. : 2023-1142354) - Responsable sectorielle / sectoriel" display="https://www.recrutement.developpement-durable.gouv.fr/offre-de-emploi/emploi-adjoint-au-chef-du-dppr-chef-de-l-unite-securite-infra_1142354.aspx"/>
    <hyperlink ref="I2430" r:id="rId2444" tooltip="ADJOINT(E) AU CHEF(FE) DU BUREAU DE LA STRATÉGIE PORTUAIRE (Réf. : 2023-1142343) - Responsable sectorielle / sectoriel" display="https://www.recrutement.developpement-durable.gouv.fr/offre-de-emploi/emploi-adjoint-e-au-chef-fe-du-bureau-de-la-strategie-portuaire_1142343.aspx"/>
    <hyperlink ref="I2431" r:id="rId2445" tooltip="ADJOINT(E) AU CHEF DU BUREAU DE LA DÉVOLUTION (Réf. : 2023-1142333) - Responsable sectorielle / sectoriel" display="https://www.recrutement.developpement-durable.gouv.fr/offre-de-emploi/emploi-adjoint-e-au-chef-du-bureau-de-la-devolution_1142333.aspx"/>
    <hyperlink ref="I3391" r:id="rId2446" tooltip="ADJOINT(E) AU CHEF DU BUREAU CLIMAT - AIR - ÉNERGIE (Réf. : 2023-1142330) - Responsable sectorielle / sectoriel" display="https://www.recrutement.developpement-durable.gouv.fr/offre-de-emploi/emploi-adjoint-e-au-chef-du-bureau-climat-air-energie_1142330.aspx"/>
    <hyperlink ref="I3392" r:id="rId2447" tooltip="CHARGÉ DE MISSION RECHERCHE CLIMAT, ADAPTATION,TRANSITION (Réf. : 2023-1142328) - Responsable sectorielle / sectoriel" display="https://www.recrutement.developpement-durable.gouv.fr/offre-de-emploi/emploi-charge-de-mission-recherche-climat-adaptation-transition_1142328.aspx"/>
    <hyperlink ref="I3393" r:id="rId2448" tooltip="ADJOINT AU CHEF DE SERVICE SPAD (Réf. : 2023-1142323) - Chargée / Chargé de la promotion environnement/développement durable" display="https://www.recrutement.developpement-durable.gouv.fr/offre-de-emploi/emploi-adjoint-au-chef-de-service-spad_1142323.aspx"/>
    <hyperlink ref="I3394" r:id="rId2449" tooltip="CHEF DÉPARTE. RISQUES TECHNOLOGIQUES SÉCURITÉ INDUSTRIELLE (Réf. : 2023-1142316) - Responsable sectorielle / sectoriel" display="https://www.recrutement.developpement-durable.gouv.fr/offre-de-emploi/emploi-chef-departe-risques-technologiques-securite-industrielle_1142316.aspx"/>
    <hyperlink ref="I2432" r:id="rId2450" tooltip="ADJOINT(E) CHEF DU SERVICE AMÉNAGEMENT URBANISME ET HABITAT (Réf. : 2023-1142315) - Responsable sectorielle / sectoriel" display="https://www.recrutement.developpement-durable.gouv.fr/offre-de-emploi/emploi-adjoint-e-chef-du-service-amenagement-urbanisme-et-habitat_1142315.aspx"/>
    <hyperlink ref="I2433" r:id="rId2451" tooltip="CHEF-FE PROJET QUALITÉ EAUX-LUTTE CONTRE POLLUTIONS DIFFUSES (Réf. : 2023-1142308) - Responsable de l'appui à la gestion des services publics en eau et en assainissement" display="https://www.recrutement.developpement-durable.gouv.fr/offre-de-emploi/emploi-chef-fe-projet-qualite-eaux-lutte-contre-pollutions-diffuses_1142308.aspx"/>
    <hyperlink ref="I2434" r:id="rId2452" tooltip="CHEF DÉPARTEMENT IMPACTS SANTÉ DÉCHETS (Réf. : 2023-1142307) - Responsable sectorielle / sectoriel" display="https://www.recrutement.developpement-durable.gouv.fr/offre-de-emploi/emploi-chef-departement-impacts-sante-dechets_1142307.aspx"/>
    <hyperlink ref="I2435" r:id="rId2453" tooltip="SECRÉTAIRE GÉNÉRAL ADJOINT ET RESPONSABLE DE LA DIVISION RH (Réf. : 2023-1142267) - Responsable des ressources humaines" display="https://www.recrutement.developpement-durable.gouv.fr/offre-de-emploi/emploi-secretaire-general-adjoint-et-responsable-de-la-division-rh_1142267.aspx"/>
    <hyperlink ref="I3395" r:id="rId2454" tooltip="INSPECTEUR.RICE SÉCURITÉ DES NAVIRES - RESPONSABLE D'ANTENNE (Réf. : 2023-1142226) - Vérificatrice / Vérificateur" display="https://www.recrutement.developpement-durable.gouv.fr/offre-de-emploi/emploi-inspecteur-rice-securite-des-navires-responsable-d-antenne_1142226.aspx"/>
    <hyperlink ref="I3396" r:id="rId2455" tooltip="ADJOINT AU CHEF DU BUREAU SÉCURITÉ DES ÉQUIPEMENTS À RISQUES (Réf. : 2023-1142218) - Chargée / Chargé d'études et d'enquêtes" display="https://www.recrutement.developpement-durable.gouv.fr/offre-de-emploi/emploi-adjoint-au-chef-du-bureau-securite-des-equipements-a-risques_1142218.aspx"/>
    <hyperlink ref="I3397" r:id="rId2456" tooltip="CHEF ARRONDISSEMENT GESTION EXPLOITATION DE LA ROUTE SUD (Réf. : 2023-1142214) - Responsable sectorielle / sectoriel" display="https://www.recrutement.developpement-durable.gouv.fr/offre-de-emploi/emploi-chef-arrondissement-gestion-exploitation-de-la-route-sud_1142214.aspx"/>
    <hyperlink ref="I3398" r:id="rId2457" tooltip="INSPECTEUR.RICE ENVIRONNEMENT, RÉFÉRENT AIR-COORDO. DE PÔLE (Réf. : 2023-1142208) - Inspectrice / Inspecteur en installations classées pour la protection de l'environnement" display="https://www.recrutement.developpement-durable.gouv.fr/offre-de-emploi/emploi-inspecteur-rice-environnement-referent-air-coordo-de-pole_1142208.aspx"/>
    <hyperlink ref="I3399" r:id="rId2458" tooltip="ADJOINT.E AU CHEF DU SIR DE MOULINS (ANTENNE DE MÂCON) (Réf. : 2023-1142205) - Chargée / Chargé d'études et d'enquêtes" display="https://www.recrutement.developpement-durable.gouv.fr/offre-de-emploi/emploi-adjoint-e-au-chef-du-sir-de-moulins-antenne-de-macon-_1142205.aspx"/>
    <hyperlink ref="I3400" r:id="rId2459" tooltip="CHEF.FE ADJ. DU SERVICE RÉGIONAL PRÉVENTION DES RISQUES (Réf. : 2023-1142196) - Responsable sectorielle / sectoriel" display="https://www.recrutement.developpement-durable.gouv.fr/offre-de-emploi/emploi-chef-fe-adj-du-service-regional-prevention-des-risques_1142196.aspx"/>
    <hyperlink ref="I2436" r:id="rId2460" tooltip="INSPECTEUR-RICE PÔLE INTERRÉGIONAL CANALISATIONS SUD OUEST (Réf. : 2023-1142189) - Chargée / Chargé de prévention et de protection environnementale" display="https://www.recrutement.developpement-durable.gouv.fr/offre-de-emploi/emploi-inspecteur-rice-pole-interregional-canalisations-sud-ouest_1142189.aspx"/>
    <hyperlink ref="I2437" r:id="rId2461" tooltip="CHARGÉ-E D'ÉTUDES JURIDIQUES EXPÉRIMENTÉ-E (Réf. : 2023-1142185) - Responsable des affaires juridiques" display="https://www.recrutement.developpement-durable.gouv.fr/offre-de-emploi/emploi-charge-e-d-etudes-juridiques-experimente-e_1142185.aspx"/>
    <hyperlink ref="I3401" r:id="rId2462" tooltip="CM INSTALLATIONS NUCLÉAIRES DE BASE ET HCTISN (Réf. : 2023-1142151) - Responsable sectorielle / sectoriel" display="https://www.recrutement.developpement-durable.gouv.fr/offre-de-emploi/emploi-cm-installations-nucleaires-de-base-et-hctisn_1142151.aspx"/>
    <hyperlink ref="I2438" r:id="rId2463" tooltip="RESPONSABLE DU PÔLE RISQUES ACCIDENTELS (Réf. : 2023-1142148) - Inspectrice / Inspecteur en installations classées pour la protection de l'environnement" display="https://www.recrutement.developpement-durable.gouv.fr/offre-de-emploi/emploi-responsable-du-pole-risques-accidentels_1142148.aspx"/>
    <hyperlink ref="I2439" r:id="rId2464" tooltip="CDM ÉVALUATION ENVIRONNEMENTALE - ANIM RÉSEAU MÉTIER (Réf. : 2023-1142104) - Responsable sectorielle / sectoriel" display="https://www.recrutement.developpement-durable.gouv.fr/offre-de-emploi/emploi-cdm-evaluation-environnementale-anim-reseau-metier_1142104.aspx"/>
    <hyperlink ref="I2440" r:id="rId2465" tooltip="ADJOINT(E) AU CHEF DE SERVICE ET CHEF UNITÉ PRGC (Réf. : 2023-1142095) - Chargée / Chargé de prévention et de protection environnementale" display="https://www.recrutement.developpement-durable.gouv.fr/offre-de-emploi/emploi-adjoint-e-au-chef-de-service-et-chef-unite-prgc_1142095.aspx"/>
    <hyperlink ref="I2441" r:id="rId2466" tooltip="CHARGÉ(E) DE MISSION SOBRIÉTÉ FONCIÈRE AUPRÈS DU DIRECTEUR (Réf. : 2023-1142065) - Chargée / Chargé de développement économique" display="https://www.recrutement.developpement-durable.gouv.fr/offre-de-emploi/emploi-charge-e-de-mission-sobriete-fonciere-aupres-du-directeur_1142065.aspx"/>
    <hyperlink ref="I3402" r:id="rId2467" tooltip="ADJOINT(E) AU CHEF(FE) DU SERVICE EAU, FORÊT ET BIODIVERSITÉ (Réf. : 2023-1142043) - Responsable sectorielle / sectoriel" display="https://www.recrutement.developpement-durable.gouv.fr/offre-de-emploi/emploi-adjoint-e-au-chef-fe-du-service-eau-foret-et-biodiversite_1142043.aspx"/>
    <hyperlink ref="I2442" r:id="rId2468" tooltip="INSPECTEUR-TRICE DES SITES, CHARGÉ-E DE MISSION PAYSAGE 33 (Réf. : 2023-1142017) - Chargée / Chargé de prévention et de protection environnementale" display="https://www.recrutement.developpement-durable.gouv.fr/offre-de-emploi/emploi-inspecteur-trice-des-sites-charge-e-de-mission-paysage-33_1142017.aspx"/>
    <hyperlink ref="I3403" r:id="rId2469" tooltip="CHEF (FE) DE MISSION RÉGLEMENTATION ICPE (Réf. : 2023-1142010) - Responsable sectorielle / sectoriel" display="https://www.recrutement.developpement-durable.gouv.fr/offre-de-emploi/emploi-chef-fe-de-mission-reglementation-icpe_1142010.aspx"/>
    <hyperlink ref="I3404" r:id="rId2470" tooltip="ADJOINT(E) AU CHEF DU SPR / A+ (Réf. : 2023-1142004) - Technicienne / Technicien d’exploitation et maintenance 1er niveau" display="https://www.recrutement.developpement-durable.gouv.fr/offre-de-emploi/emploi-adjoint-e-au-chef-du-spr-a-_1142004.aspx"/>
    <hyperlink ref="I3405" r:id="rId2471" tooltip="ADJOINT(E) AU RESPONSABLE DU SERVICE SYSTÈMES ET RÉSEAUX (Réf. : 2023-1142002) - Responsable du système d’information « métier »" display="https://www.recrutement.developpement-durable.gouv.fr/offre-de-emploi/emploi-adjoint-e-au-responsable-du-service-systemes-et-reseaux_1142002.aspx"/>
    <hyperlink ref="I3406" r:id="rId2472" tooltip="CHEF DE DÉLÉGATION TERRITORIALE À COUTANCES (Réf. : 2023-1142001) - Responsable sectorielle / sectoriel" display="https://www.recrutement.developpement-durable.gouv.fr/offre-de-emploi/emploi-chef-de-delegation-territoriale-a-coutances_1142001.aspx"/>
    <hyperlink ref="I3407" r:id="rId2473" tooltip="DATA-ANALYST SUR LA RÉNOVATION ÉNERGÉTIQUE (Réf. : 2023-1141990) - Responsable d’un programme d’études et statistiques ou d'inspection" display="https://www.recrutement.developpement-durable.gouv.fr/offre-de-emploi/emploi-data-analyst-sur-la-renovation-energetique_1141990.aspx"/>
    <hyperlink ref="I3408" r:id="rId2474" tooltip="ADJOINT.E AU CHEF DE SERVICE - CHEF.FE DU PÔLE ROUTIER (Réf. : 2023-1141979) - Chargée / Chargé d'études et d'enquêtes" display="https://www.recrutement.developpement-durable.gouv.fr/offre-de-emploi/emploi-adjoint-e-au-chef-de-service-chef-fe-du-pole-routier_1141979.aspx"/>
    <hyperlink ref="I3409" r:id="rId2475" tooltip="CHEF(FE)-ADJOINT(E) DU DÉPT ÉVALUATION ENVIRONNEMENTALE (Réf. : 2023-1141974) - Chargée / Chargé d'études et d'enquêtes" display="https://www.recrutement.developpement-durable.gouv.fr/offre-de-emploi/emploi-chef-fe-adjoint-e-du-dept-evaluation-environnementale_1141974.aspx"/>
    <hyperlink ref="I223" r:id="rId2476" tooltip="Chef(fe) du service risques et installations classées (Réf. : 2023-1140159) - Responsable sectorielle / sectoriel" display="https://www.recrutement.developpement-durable.gouv.fr/offre-de-emploi/emploi-chef-fe-du-service-risques-et-installations-classees_1140159.aspx"/>
    <hyperlink ref="I224" r:id="rId2477" tooltip="Adjoint(e) au Sous-directeur des financements innovants et du contrôle des concessions autoroutières (Réf. : 2023-1140155) - Cadre dirigeant des administrations / services centraux" display="https://www.recrutement.developpement-durable.gouv.fr/offre-de-emploi/emploi-adjoint-e-au-sous-directeur-des-financements-innovants-et-du-controle-des-concessions-autoroutieres_1140155.aspx"/>
    <hyperlink ref="I225" r:id="rId2478" tooltip="Chef(fe) de bureau gestion des espaces maritimes et littoraux (Réf. : 2023-1140153) - Responsable sectorielle / sectoriel" display="https://www.recrutement.developpement-durable.gouv.fr/offre-de-emploi/emploi-chef-fe-de-bureau-gestion-des-espaces-maritimes-et-littoraux_1140153.aspx"/>
    <hyperlink ref="I226" r:id="rId2479" tooltip="Adjoint-e au Sous-directeur de la protection et de la restauration des écosystèmes terrestres (Réf. : 2023-1140154) - Responsable sectorielle / sectoriel" display="https://www.recrutement.developpement-durable.gouv.fr/offre-de-emploi/emploi-adjoint-e-au-sous-directeur-de-la-protection-et-de-la-restauration-des-ecosystemes-terrestres_1140154.aspx"/>
    <hyperlink ref="I3274" r:id="rId2480" tooltip="Chef(fe) du bureau achats et exécution financière (Réf. : 2023-1126368) - Responsable sectoriel achats" display="https://www.recrutement.developpement-durable.gouv.fr/offre-de-emploi/emploi-chef-fe-du-bureau-achats-et-execution-financiere_1126368.aspx"/>
    <hyperlink ref="I5154" r:id="rId2481" tooltip="CHEF DU SERVICE OPÉRATIONS MARITIMES ET FLUVIALES (Réf. : 2023-1143144) - Responsable sectorielle / sectoriel" display="https://www.recrutement.developpement-durable.gouv.fr/offre-de-emploi/emploi-chef-du-service-operations-maritimes-et-fluviales_1143144.aspx"/>
    <hyperlink ref="I5155" r:id="rId2482" tooltip="CHEF DE SERVICE PRÉVENTION DES RISQUES ET INDUSTRIES EXTRACT (Réf. : 2023-1143078) - Responsable sectorielle / sectoriel" display="https://www.recrutement.developpement-durable.gouv.fr/offre-de-emploi/emploi-chef-de-service-prevention-des-risques-et-industries-extract_1143078.aspx"/>
    <hyperlink ref="I5156" r:id="rId2483" tooltip="CHEF/CHEFFE DE DISTRICT ROUTIER (Réf. : 2023-1142896) - Responsable de maintenance et d'exploitation" display="https://www.recrutement.developpement-durable.gouv.fr/offre-de-emploi/emploi-chef-cheffe-de-district-routier_1142896.aspx"/>
    <hyperlink ref="I5157" r:id="rId2484" tooltip="ADJOINT DU DIRECTEUR DE LA MER, DU LITTORAL ET DES FLEUVES (Réf. : 2023-1142847) - Responsable sectorielle / sectoriel" display="https://www.recrutement.developpement-durable.gouv.fr/offre-de-emploi/emploi-adjoint-du-directeur-de-la-mer-du-littoral-et-des-fleuves_1142847.aspx"/>
    <hyperlink ref="I5158" r:id="rId2485" tooltip="ADJ CHEF SERVICE PRÉVENTION RISQUES ET INDUSTRIES EXTRACTIVE (Réf. : 2023-1142638) - Responsable sectorielle / sectoriel" display="https://www.recrutement.developpement-durable.gouv.fr/offre-de-emploi/emploi-adj-chef-service-prevention-risques-et-industries-extractive_1142638.aspx"/>
    <hyperlink ref="I5159" r:id="rId2486" tooltip="INSPECTEUR DE L'ENVIRONNEMENT (INSTALLATIONS CLASSÉES) (Réf. : 2023-1142607) - Inspectrice / Inspecteur en installations classées pour la protection de l'environnement" display="https://www.recrutement.developpement-durable.gouv.fr/offre-de-emploi/emploi-inspecteur-de-l-environnement-installations-classees-_1142607.aspx"/>
    <hyperlink ref="I5160" r:id="rId2487" tooltip="CHEF/CHEFFE DE SERVICE PAYSAGE, EAU ET BIODIVERSITÉ (Réf. : 2023-1142198) - Responsable sectorielle / sectoriel" display="https://www.recrutement.developpement-durable.gouv.fr/offre-de-emploi/emploi-chef-cheffe-de-service-paysage-eau-et-biodiversite_1142198.aspx"/>
    <hyperlink ref="I5161" r:id="rId2488" tooltip="CHEF DU SERVICE SURV. ET CONTR. DES ACT. MAR. ET FLUVIALES (Réf. : 2023-1142083) - Responsable sectorielle / sectoriel" display="https://www.recrutement.developpement-durable.gouv.fr/offre-de-emploi/emploi-chef-du-service-surv-et-contr-des-act-mar-et-fluviales_1142083.aspx"/>
    <hyperlink ref="I5162" r:id="rId2489" tooltip="CHEF/CHEFFE DE L'UNITÉ RN1 ET PONT DU LARIVOT (Réf. : 2023-1141988) - Chargée / Chargé de projet d’infrastructures et équipements" display="https://www.recrutement.developpement-durable.gouv.fr/offre-de-emploi/emploi-chef-cheffe-de-l-unite-rn1-et-pont-du-larivot_1141988.aspx"/>
    <hyperlink ref="I2443" r:id="rId2490" tooltip="Chargé(e) d'études juridiques–droit social des transports ferroviaires ou guidés &amp; des réseaux de transp (Réf. : 2023-1142259) - Responsable sectorielle / sectoriel" display="https://www.recrutement.developpement-durable.gouv.fr/offre-de-emploi/emploi-charge-e-d-etudes-juridiques-droit-social-des-transports-ferroviaires-ou-guides-des-reseaux-de-transp_1142259.aspx"/>
    <hyperlink ref="I2444" r:id="rId2491" tooltip="Chargé(e) d'études programmation/animation achat public/contentieux (Réf. : 2023-1142407) - Responsable sectorielle / sectoriel" display="https://www.recrutement.developpement-durable.gouv.fr/offre-de-emploi/emploi-charge-e-d-etudes-programmation-animation-achat-public-contentieux_1142407.aspx"/>
    <hyperlink ref="I2445" r:id="rId2492" tooltip="Chargé (e) d'études juridiques - Accès au marché et relations contractuelles dans le transport routier (Réf. : 2023-1142879) - Responsable sectorielle / sectoriel" display="https://www.recrutement.developpement-durable.gouv.fr/offre-de-emploi/emploi-charge-e-d-etudes-juridiques-acces-au-marche-et-relations-contractuelles-dans-le-transport-routier_1142879.aspx"/>
    <hyperlink ref="I2446" r:id="rId2493" tooltip="Chargé(e) de mission règles nationales de sécurité et d'interopérabilité ferroviaires (Réf. : 2023-1143197) - Responsable sectorielle / sectoriel" display="https://www.recrutement.developpement-durable.gouv.fr/offre-de-emploi/emploi-charge-e-de-mission-regles-nationales-de-securite-et-d-interoperabilite-ferroviaires_1143197.aspx"/>
    <hyperlink ref="I3192" r:id="rId2494" tooltip="Inspectrice ou Inspecteur du travail chargé du contrôle des entreprises H/F (Réf. : 2023-1149929) - Chargée / Chargé d'inspection du travail chargée du contrôle des entreprises" display="https://www.recrutement.developpement-durable.gouv.fr/offre-de-emploi/emploi-inspectrice-ou-inspecteur-du-travail-charge-du-controle-des-entreprises-h-f_1149929.aspx"/>
    <hyperlink ref="I3193" r:id="rId2495" tooltip="Inspectrice ou Inspecteur du travail chargé du contrôle des entreprises H/F (Réf. : 2023-1149925) - Chargée / Chargé d'inspection du travail chargée du contrôle des entreprises" display="https://www.recrutement.developpement-durable.gouv.fr/offre-de-emploi/emploi-inspectrice-ou-inspecteur-du-travail-charge-du-controle-des-entreprises-h-f_1149925.aspx"/>
    <hyperlink ref="I5061" r:id="rId2496" tooltip="CHARGÉ (E) D'ÉTUDES, CHEF (FE) DE PROJET VIGICRUES ET PRÉVIS (Réf. : 2023-1142136) - Climatologue - prévisionniste météorologique" display="https://www.recrutement.developpement-durable.gouv.fr/offre-de-emploi/emploi-charge-e-d-etudes-chef-fe-de-projet-vigicrues-et-previs_1142136.aspx"/>
    <hyperlink ref="I5062" r:id="rId2497" tooltip="CHEF (FE) DE PROJET INFORMATIQUE ET CHARGÉ D'ANALYSE ET DE D (Réf. : 2023-1142183) - Cheffe / Chef de projet maitrise d’œuvre SI" display="https://www.recrutement.developpement-durable.gouv.fr/offre-de-emploi/emploi-chef-fe-de-projet-informatique-et-charge-d-analyse-et-de-d_1142183.aspx"/>
    <hyperlink ref="I5063" r:id="rId2498" tooltip="CHARGÉ (E) DE MISSION PRÉVENTION DES INONDATIONS (Réf. : 2023-1142080) - Responsable sectorielle / sectoriel" display="https://www.recrutement.developpement-durable.gouv.fr/offre-de-emploi/emploi-charge-e-de-mission-prevention-des-inondations_1142080.aspx"/>
    <hyperlink ref="I5064" r:id="rId2499" tooltip="CHARGÉ (E) DE MISSION PRÉVENTION DOMMAGES RÉSEAUX ET UTILISA (Réf. : 2023-1142106) - Responsable sectorielle / sectoriel" display="https://www.recrutement.developpement-durable.gouv.fr/offre-de-emploi/emploi-charge-e-de-mission-prevention-dommages-reseaux-et-utilisa_1142106.aspx"/>
    <hyperlink ref="I5065" r:id="rId2500" tooltip="CHARGÉ (E) DE MISSION AU BRIEC ENTREPÔTS ENGRAIS SILOS (Réf. : 2023-1143145) - Responsable sectorielle / sectoriel" display="https://www.recrutement.developpement-durable.gouv.fr/offre-de-emploi/emploi-charge-e-de-mission-au-briec-entrepots-engrais-silos_1143145.aspx"/>
    <hyperlink ref="I5066" r:id="rId2501" tooltip="CM ÉCO-ORGANISMES DES FILIÈRES REP (Réf. : 2023-1142289) - Responsable sectorielle / sectoriel" display="https://www.recrutement.developpement-durable.gouv.fr/offre-de-emploi/emploi-cm-eco-organismes-des-filieres-rep_1142289.aspx"/>
    <hyperlink ref="I5067" r:id="rId2502" tooltip="CHARGÉ (E) DE MISSION ÉCO-ORGANISMES DES FILIÈRES REP (Réf. : 2023-1142496) - Responsable sectorielle / sectoriel" display="https://www.recrutement.developpement-durable.gouv.fr/offre-de-emploi/emploi-charge-e-de-mission-eco-organismes-des-filieres-rep_1142496.aspx"/>
    <hyperlink ref="I5068" r:id="rId2503" tooltip="CHARGÉ (E) DE MISSION PRODUITS BIOCIDES (Réf. : 2023-1142441) - Responsable sectorielle / sectoriel" display="https://www.recrutement.developpement-durable.gouv.fr/offre-de-emploi/emploi-charge-e-de-mission-produits-biocides_1142441.aspx"/>
    <hyperlink ref="I5069" r:id="rId2504" tooltip="CHARGÉ (E) DE MISSION BIODÉCHETS (Réf. : 2023-1142477) - Responsable sectorielle / sectoriel" display="https://www.recrutement.developpement-durable.gouv.fr/offre-de-emploi/emploi-charge-e-de-mission-biodechets_1142477.aspx"/>
    <hyperlink ref="I5070" r:id="rId2505" tooltip="CHARGÉ DE MISSION DÉCHETS DU BTP ET MISE EN DÉCHARGE (Réf. : 2023-1142650) - Responsable sectorielle / sectoriel" display="https://www.recrutement.developpement-durable.gouv.fr/offre-de-emploi/emploi-charge-de-mission-dechets-du-btp-et-mise-en-decharge_1142650.aspx"/>
    <hyperlink ref="I5071" r:id="rId2506" tooltip="CHARGÉ (E) DE MISSION VALORISATION ÉNERGÉTIQUE DES DÉCHETS (Réf. : 2023-1142779) - Responsable sectorielle / sectoriel" display="https://www.recrutement.developpement-durable.gouv.fr/offre-de-emploi/emploi-charge-e-de-mission-valorisation-energetique-des-dechets_1142779.aspx"/>
    <hyperlink ref="I5072" r:id="rId2507" tooltip="RESPONSABLE DE DOMAINE SI RH ET FINANCE (Réf. : 2023-1144874) - Responsable du système d’information « métier »" display="https://www.recrutement.developpement-durable.gouv.fr/offre-de-emploi/emploi-responsable-de-domaine-si-rh-et-finance_1144874.aspx"/>
    <hyperlink ref="I5073" r:id="rId2508" tooltip="RESPONSABLE DOMAINE TRANSFORMATION NUMÉRIQUE (Réf. : 2023-1144881) - Responsable du système d’information « métier »" display="https://www.recrutement.developpement-durable.gouv.fr/offre-de-emploi/emploi-responsable-domaine-transformation-numerique_1144881.aspx"/>
    <hyperlink ref="I5074" r:id="rId2509" tooltip="CHEF DE PROJET INNOVATION ET INTELLIGENCE COLLECTIVE (Réf. : 2023-1144868) - Chargée / Chargé d'ingénierie de formation" display="https://www.recrutement.developpement-durable.gouv.fr/offre-de-emploi/emploi-chef-de-projet-innovation-et-intelligence-collective_1144868.aspx"/>
    <hyperlink ref="I5075" r:id="rId2510" tooltip="RESPONSABLE DE LA SÉCURITÉ DES SYSTÈMES D'INFORMATION (Réf. : 2023-1146172) - Spécialiste outils, systèmes d’exploitation, réseaux et télécoms" display="https://www.recrutement.developpement-durable.gouv.fr/offre-de-emploi/emploi-responsable-de-la-securite-des-systemes-d-information_1146172.aspx"/>
    <hyperlink ref="I5076" r:id="rId2511" tooltip="Chef(fe) de la mission Mécénat (Réf. : 2023-1102962) - Responsable d’un fonds patrimonial ou de collections" display="https://www.recrutement.developpement-durable.gouv.fr/offre-de-emploi/emploi-chef-fe-de-la-mission-mecenat_1102962.aspx"/>
    <hyperlink ref="I2447" r:id="rId2512" tooltip="Chef-fe de projet systèmes d'information - Programme France services (Réf. : 2023-1110906) - Cadre - Experte chargée / Cadre - Expert chargé d'une politique transversale" display="https://www.recrutement.developpement-durable.gouv.fr/offre-de-emploi/emploi-chef-fe-de-projet-systemes-d-information-programme-france-services_1110906.aspx"/>
    <hyperlink ref="I2448" r:id="rId2513" tooltip="CHEF CELLULE SOUSSOL DÉCHETS AIR SANTÉ ADJOINT CHEFUD UDR300 (Réf. : 2023-1143204) - Chargée / Chargé de prévention et de protection environnementale" display="https://www.recrutement.developpement-durable.gouv.fr/offre-de-emploi/emploi-chef-cellule-soussol-dechets-air-sante-adjoint-chefud-udr300_1143204.aspx"/>
    <hyperlink ref="I2449" r:id="rId2514" tooltip="CHEF DE L'UNITÉ ASSAINISSEMENT EHN412 (Réf. : 2023-1142744) - Chargée / Chargé de prévention et de protection environnementale" display="https://www.recrutement.developpement-durable.gouv.fr/offre-de-emploi/emploi-chef-de-l-unite-assainissement-ehn412_1142744.aspx"/>
    <hyperlink ref="I2450" r:id="rId2515" tooltip="chef(fe) de projet Assistance à maîtrise d'ouvrage informatique et data (Réf. : 2023-1143032) - Responsable sectorielle / sectoriel" display="https://www.recrutement.developpement-durable.gouv.fr/offre-de-emploi/emploi-chef-fe-de-projet-assistance-a-maitrise-d-ouvrage-informatique-et-data_1143032.aspx"/>
    <hyperlink ref="I5077" r:id="rId2516" tooltip="CHEF-FE DE PROJETS BARRAGES ET INFRASTRUCTURES (Réf. : 2023-1144877) - Chargée / Chargé de projet d’infrastructures et équipements" display="https://www.recrutement.developpement-durable.gouv.fr/offre-de-emploi/emploi-chef-fe-de-projets-barrages-et-infrastructures_1144877.aspx"/>
    <hyperlink ref="I5078" r:id="rId2517" tooltip="CHEF-FE DU BUREAU GESTION ET QUALITÉ DES OPÉRATIONS (Réf. : 2023-1144840) - Responsable budgétaire " display="https://www.recrutement.developpement-durable.gouv.fr/offre-de-emploi/emploi-chef-fe-du-bureau-gestion-et-qualite-des-operations_1144840.aspx"/>
    <hyperlink ref="I2451" r:id="rId2518" tooltip="Chef (fe) de projet Assistance à maîtrise d'ouvrage informatique et transformation numérique DGITM (Réf. : 2023-1142487) - Responsable sectorielle / sectoriel" display="https://www.recrutement.developpement-durable.gouv.fr/offre-de-emploi/emploi-chef-fe-de-projet-assistance-a-maitrise-d-ouvrage-informatique-et-transformation-numerique-dgitm_1142487.aspx"/>
    <hyperlink ref="I2452" r:id="rId2519" tooltip="CHEF.FE DU POLE GENS DE MER ET NAVIGATION PROFESSIONNELLE (Réf. : 2023-1142533) - Chargée / Chargé de l’instruction de dossiers administratifs" display="https://www.recrutement.developpement-durable.gouv.fr/offre-de-emploi/emploi-chef-fe-du-pole-gens-de-mer-et-navigation-professionnelle_1142533.aspx"/>
    <hyperlink ref="I2453" r:id="rId2520" tooltip="CHEF.FE DU POLE COMMUNICATION INTERNE (Réf. : 2023-1142203) - Responsable de la communication" display="https://www.recrutement.developpement-durable.gouv.fr/offre-de-emploi/emploi-chef-fe-du-pole-communication-interne_1142203.aspx"/>
    <hyperlink ref="I5079" r:id="rId2521" tooltip="CHEF UNITÉ OBSERVATOIRE ET STATISTIQUES (Réf. : 2023-1142272) - Responsable d’un programme d’études et statistiques ou d'inspection" display="https://www.recrutement.developpement-durable.gouv.fr/offre-de-emploi/emploi-chef-unite-observatoire-et-statistiques_1142272.aspx"/>
    <hyperlink ref="I5080" r:id="rId2522" tooltip="CHEF-FE DE PROJETS INFRASTRUCTURES BÂTIMENTS (Réf. : 2023-1144865) - Chargée / Chargé de projet d’infrastructures et équipements" display="https://www.recrutement.developpement-durable.gouv.fr/offre-de-emploi/emploi-chef-fe-de-projets-infrastructures-batiments_1144865.aspx"/>
    <hyperlink ref="I5081" r:id="rId2523" tooltip="CHEF DU SERVICE AFFAIRES MARITIMES, LITTORALES ET FLUVIALES (Réf. : 2023-1142775) - Responsable sectorielle / sectoriel" display="https://www.recrutement.developpement-durable.gouv.fr/offre-de-emploi/emploi-chef-du-service-affaires-maritimes-littorales-et-fluviales_1142775.aspx"/>
    <hyperlink ref="I5082" r:id="rId2524" tooltip="CHEF DU BUREAU DE LA PRÉVENTION DES RISQUES (Réf. : 2023-1142079) - Chargée / Chargé de prévention et de protection environnementale" display="https://www.recrutement.developpement-durable.gouv.fr/offre-de-emploi/emploi-chef-du-bureau-de-la-prevention-des-risques_1142079.aspx"/>
    <hyperlink ref="I3199" r:id="rId2525" tooltip="Chargé-e de projet communication  (Réf. : 2023-1120021) - Chargée / Chargé de communication" display="https://www.recrutement.developpement-durable.gouv.fr/offre-de-emploi/emploi-charge-e-de-projet-communication-_1120021.aspx"/>
    <hyperlink ref="I3194" r:id="rId2526" tooltip="Chef de la mission rattachement direction « Cohésion des territoires et contrats de territoires » (Réf. : 2023-1149265) - Responsable sectorielle / sectoriel" display="https://www.recrutement.developpement-durable.gouv.fr/offre-de-emploi/emploi-chef-de-la-mission-rattachement-direction-cohesion-des-territoires-et-contrats-de-territoires-_1149265.aspx"/>
    <hyperlink ref="I5083" r:id="rId2527" tooltip="CHARGÉ.E DE MISSION ENVIRONNEMENT MARIN (Réf. : 2023-1142064) - Chargée / Chargé de la promotion environnement/développement durable" display="https://www.recrutement.developpement-durable.gouv.fr/offre-de-emploi/emploi-charge-e-de-mission-environnement-marin_1142064.aspx"/>
    <hyperlink ref="I5084" r:id="rId2528" tooltip="RESPONSABLE DE L'UNITÉ TERRITOIRES NORD (Réf. : 2023-1142324) - Chargée / Chargé de développement économique" display="https://www.recrutement.developpement-durable.gouv.fr/offre-de-emploi/emploi-responsable-de-l-unite-territoires-nord_1142324.aspx"/>
    <hyperlink ref="I5085" r:id="rId2529" tooltip="CHEF(FE) UNITÉ GESTION ANIMATION DES RESSOURCES DES PROJETS (Réf. : 2023-1143221) - Chargée / Chargé de développement économique" display="https://www.recrutement.developpement-durable.gouv.fr/offre-de-emploi/emploi-chef-fe-unite-gestion-animation-des-ressources-des-projets_1143221.aspx"/>
    <hyperlink ref="I2454" r:id="rId2530" tooltip="CHEF DE MISSION PLANIFICATION ET TERRITOIRES (Réf. : 2023-1142982) - Chargée / Chargé de prévention et de protection environnementale" display="https://www.recrutement.developpement-durable.gouv.fr/offre-de-emploi/emploi-chef-de-mission-planification-et-territoires_1142982.aspx"/>
    <hyperlink ref="I5086" r:id="rId2531" tooltip="CHARGÉ(E) DES HOMOLOGATIONS DE VÉHICULES LÉGERS AU CNRV (Réf. : 2023-1142800) - Responsable sectorielle / sectoriel" display="https://www.recrutement.developpement-durable.gouv.fr/offre-de-emploi/emploi-charge-e-des-homologations-de-vehicules-legers-au-cnrv_1142800.aspx"/>
    <hyperlink ref="I2455" r:id="rId2532" tooltip="RÉFÉRENT(E) TERRITORIAL(E) EN PLANIFICATION (ALSACE DU NORD) (Réf. : 2023-1143268) - Chargée / Chargé de la promotion environnement/développement durable" display="https://www.recrutement.developpement-durable.gouv.fr/offre-de-emploi/emploi-referent-e-territorial-e-en-planification-alsace-du-nord-_1143268.aspx"/>
    <hyperlink ref="I2456" r:id="rId2533" tooltip="CHEF(FE) DE PROJETS OUVERTURE DES DONNÉES ET INFORMATION VOYAGEURS (Réf. : 2023-1142633) - Responsable sectorielle / sectoriel" display="https://www.recrutement.developpement-durable.gouv.fr/offre-de-emploi/emploi-chef-fe-de-projets-ouverture-des-donnees-et-information-voyageurs_1142633.aspx"/>
    <hyperlink ref="I5087" r:id="rId2534" tooltip="CHARGÉ(E) DES HOMOLOGATIONS DE VÉHICULES LÉGERS AU CNRV (Réf. : 2023-1142188) - Vérificatrice / Vérificateur" display="https://www.recrutement.developpement-durable.gouv.fr/offre-de-emploi/emploi-charge-e-des-homologations-de-vehicules-legers-au-cnrv_1142188.aspx"/>
    <hyperlink ref="I5088" r:id="rId2535" tooltip="CHEF(FE) DE PROJETS ÉOLIENS EN MER (Réf. : 2023-1142482) - Responsable sectorielle / sectoriel" display="https://www.recrutement.developpement-durable.gouv.fr/offre-de-emploi/emploi-chef-fe-de-projets-eoliens-en-mer_1142482.aspx"/>
    <hyperlink ref="I3195" r:id="rId2536" tooltip="Chargé de mission des suites (Réf. : 2023-1149272) - Chargée / Chargé de méthode et de programme d'inspection" display="https://www.recrutement.developpement-durable.gouv.fr/offre-de-emploi/emploi-charge-de-mission-des-suites_1149272.aspx"/>
    <hyperlink ref="I2457" r:id="rId2537" tooltip="CHEF DE L'UNITÉ GESTION DES ESPACES NATURELS ET CITES (Réf. : 2023-1142815) - Chargée / Chargé de prévention et de protection environnementale" display="https://www.recrutement.developpement-durable.gouv.fr/offre-de-emploi/emploi-chef-de-l-unite-gestion-des-espaces-naturels-et-cites_1142815.aspx"/>
    <hyperlink ref="I2458" r:id="rId2538" tooltip="CHEF DE L'UNITÉ INFORMATION LOIRE (Réf. : 2023-1142234) - Climatologue - prévisionniste météorologique" display="https://www.recrutement.developpement-durable.gouv.fr/offre-de-emploi/emploi-chef-de-l-unite-information-loire_1142234.aspx"/>
    <hyperlink ref="I2459" r:id="rId2539" tooltip="CHARGÉ-E DE MISSION GESTION MILIEUX AQUATIQUES (Réf. : 2023-1142557) - Responsable de l'appui à la gestion des services publics en eau et en assainissement" display="https://www.recrutement.developpement-durable.gouv.fr/offre-de-emploi/emploi-charge-e-de-mission-gestion-milieux-aquatiques_1142557.aspx"/>
    <hyperlink ref="I2460" r:id="rId2540" tooltip="INSPECTEUR-TRICE, RÉFÉRENT-E RISQUE ACCIDENTEL PPRT ET GAZ (Réf. : 2023-1142612) - Chargée / Chargé de prévention et de protection environnementale" display="https://www.recrutement.developpement-durable.gouv.fr/offre-de-emploi/emploi-inspecteur-trice-referent-e-risque-accidentel-pprt-et-gaz_1142612.aspx"/>
    <hyperlink ref="I2461" r:id="rId2541" tooltip="CHEF DE SUBDIVISION 4 INSTALLATIONS CLASSÉES ET CARRIÈRES (Réf. : 2023-1142447) - Inspectrice / Inspecteur en installations classées pour la protection de l'environnement" display="https://www.recrutement.developpement-durable.gouv.fr/offre-de-emploi/emploi-chef-de-subdivision-4-installations-classees-et-carrieres_1142447.aspx"/>
    <hyperlink ref="I2462" r:id="rId2542" tooltip="CHARGÉ-E DE MISSION AMÉNAGEMENT DURABLE RÉGION (Réf. : 2023-1143018) - Chargée / Chargé de développement économique" display="https://www.recrutement.developpement-durable.gouv.fr/offre-de-emploi/emploi-charge-e-de-mission-amenagement-durable-region_1143018.aspx"/>
    <hyperlink ref="I5089" r:id="rId2543" tooltip="ADJOINT(E) AU CHEF DE BUREAU EN CHARGE DU RÉSEAU DE DISTRIBU (Réf. : 2023-1142717) - Responsable sectorielle / sectoriel" display="https://www.recrutement.developpement-durable.gouv.fr/offre-de-emploi/emploi-adjoint-e-au-chef-de-bureau-en-charge-du-reseau-de-distribu_1142717.aspx"/>
    <hyperlink ref="I2463" r:id="rId2544" tooltip="CHEF DE L'UNITÉ RECRUTEMENT, APPUI AU PILOTAGE, PARCOURS PRO (Réf. : 2023-1142119) - Responsable sectorielle / sectoriel" display="https://www.recrutement.developpement-durable.gouv.fr/offre-de-emploi/emploi-chef-de-l-unite-recrutement-appui-au-pilotage-parcours-pro_1142119.aspx"/>
    <hyperlink ref="I5090" r:id="rId2545" tooltip="CHEF(FE) DE PROJETS ÉOLIENS EN MER N3 (Réf. : 2023-1142548) - Responsable sectorielle / sectoriel" display="https://www.recrutement.developpement-durable.gouv.fr/offre-de-emploi/emploi-chef-fe-de-projets-eoliens-en-mer-n3_1142548.aspx"/>
    <hyperlink ref="I5091" r:id="rId2546" tooltip="ADJOINT(E) AU CHEF DE BUREAU ÉNERGIES RENOUVELABLES (Réf. : 2023-1142464) - Chargée / Chargé de la promotion environnement/développement durable" display="https://www.recrutement.developpement-durable.gouv.fr/offre-de-emploi/emploi-adjoint-e-au-chef-de-bureau-energies-renouvelables_1142464.aspx"/>
    <hyperlink ref="I5092" r:id="rId2547" tooltip="Chef de projet éolien en mer (Réf. : 2023-1142342) - Responsable sectorielle / sectoriel" display="https://www.recrutement.developpement-durable.gouv.fr/offre-de-emploi/emploi-chef-de-projet-eolien-en-mer_1142342.aspx"/>
    <hyperlink ref="I5093" r:id="rId2548" tooltip="RESPONSABLE DE LA CELLULE EXPLOITATION SÉCURITÉ ROUTIÈRE (Réf. : 2023-1142318) - Chargée / Chargé de gestion du trafic routier" display="https://www.recrutement.developpement-durable.gouv.fr/offre-de-emploi/emploi-responsable-de-la-cellule-exploitation-securite-routiere_1142318.aspx"/>
    <hyperlink ref="I5094" r:id="rId2549" tooltip="RESPONSABLE DE LA CELLULE CHAUSSÉES, ÉQUIPEMENT, DÉPENDANCES (Réf. : 2023-1142954) - Chargée / Chargé de projet d’infrastructures et équipements" display="https://www.recrutement.developpement-durable.gouv.fr/offre-de-emploi/emploi-responsable-de-la-cellule-chaussees-equipement-dependances_1142954.aspx"/>
    <hyperlink ref="I5095" r:id="rId2550" tooltip="RESPONSABLE DU BUREAU LOGISTIQUE (Réf. : 2023-1142488) - Responsable de la logistique" display="https://www.recrutement.developpement-durable.gouv.fr/offre-de-emploi/emploi-responsable-du-bureau-logistique_1142488.aspx"/>
    <hyperlink ref="I3220" r:id="rId2551" tooltip="Chef de service préservation des patrimoines naturels (H/F) du Parc national de La Réunion (Réf. : 2023-1149234) - Responsable des espaces naturels protégés" display="https://www.recrutement.developpement-durable.gouv.fr/offre-de-emploi/emploi-chef-de-service-preservation-des-patrimoines-naturels-h-f-du-parc-national-de-la-reunion_1149234.aspx"/>
    <hyperlink ref="I5096" r:id="rId2552" tooltip="RESPONSABLE BGAM (Réf. : 2023-1142013) - Chargée / Chargé du pilotage et de la gestion des ressources budgétaires" display="https://www.recrutement.developpement-durable.gouv.fr/offre-de-emploi/emploi-responsable-bgam_1142013.aspx"/>
    <hyperlink ref="I5097" r:id="rId2553" tooltip="RESPONSABLE D'UNITÉ BFDC (Réf. : 2023-1142928) - Chargée / Chargé d'ingénierie de formation" display="https://www.recrutement.developpement-durable.gouv.fr/offre-de-emploi/emploi-responsable-d-unite-bfdc_1142928.aspx"/>
    <hyperlink ref="I5098" r:id="rId2554" tooltip="CHEF DU BUREAU DES AFFAIRES JURIDIQUES (Réf. : 2023-1142021) - Responsable des affaires juridiques" display="https://www.recrutement.developpement-durable.gouv.fr/offre-de-emploi/emploi-chef-du-bureau-des-affaires-juridiques_1142021.aspx"/>
    <hyperlink ref="I5099" r:id="rId2555" tooltip="CHARGÉ(E) DE MISSION AVIS ENVIRONNEMENTAUX (Réf. : 2023-1142789) - Chargée / Chargé de prévention et de protection environnementale" display="https://www.recrutement.developpement-durable.gouv.fr/offre-de-emploi/emploi-charge-e-de-mission-avis-environnementaux_1142789.aspx"/>
    <hyperlink ref="I2464" r:id="rId2556" tooltip="INGÉNIEUR.E/INSPECTEUR.TRICE DE L'ENVIRONNEMENT UD 51 15-018 (Réf. : 2023-1142751) - Inspectrice / Inspecteur en installations classées pour la protection de l'environnement" display="https://www.recrutement.developpement-durable.gouv.fr/offre-de-emploi/emploi-ingenieur-e-inspecteur-trice-de-l-environnement-ud-51-15-018_1142751.aspx"/>
    <hyperlink ref="I5100" r:id="rId2557" tooltip="CHEF(FE) DU PÔLE PATRIMOINE BÂTIMENT DURABLE (Réf. : 2023-1143248) - Chargée / Chargé de la promotion environnement/développement durable" display="https://www.recrutement.developpement-durable.gouv.fr/offre-de-emploi/emploi-chef-fe-du-pole-patrimoine-batiment-durable_1143248.aspx"/>
    <hyperlink ref="I5101" r:id="rId2558" tooltip="CHARGÉ(E) DE MISSION TE FOS - ETANG DE BERRE (Réf. : 2023-1143173) - Chargée / Chargé d'études et d'enquêtes" display="https://www.recrutement.developpement-durable.gouv.fr/offre-de-emploi/emploi-charge-e-de-mission-te-fos-etang-de-berre_1143173.aspx"/>
    <hyperlink ref="I5102" r:id="rId2559" tooltip="CHARGÉ DE MISSION &quot;RENOUVELLEMENT URBAIN&quot; - PRU MARSEILLE (Réf. : 2023-1142943) - Responsable de l'habitat et du logement" display="https://www.recrutement.developpement-durable.gouv.fr/offre-de-emploi/emploi-charge-de-mission-renouvellement-urbain-pru-marseille_1142943.aspx"/>
    <hyperlink ref="I5103" r:id="rId2560" tooltip="CHARGÉ(E) DE MISSION GENS DU VOYAGE,COMMISSION /CONCILIATION (Réf. : 2023-1142669) - Responsable de l'habitat et du logement" display="https://www.recrutement.developpement-durable.gouv.fr/offre-de-emploi/emploi-charge-e-de-mission-gens-du-voyage-commission-conciliation_1142669.aspx"/>
    <hyperlink ref="I5104" r:id="rId2561" tooltip="CHARGÉ DE MISSION RENOUVELLEMENT URBAIN - PRU MARSEILLE (Réf. : 2023-1142384) - Responsable de l'habitat et du logement" display="https://www.recrutement.developpement-durable.gouv.fr/offre-de-emploi/emploi-charge-de-mission-renouvellement-urbain-pru-marseille_1142384.aspx"/>
    <hyperlink ref="I5105" r:id="rId2562" tooltip="CHEF DE PÔLE LUTTE CONTRE L'HABITAT INDIGNE (Réf. : 2023-1142114) - Responsable de l'habitat et du logement" display="https://www.recrutement.developpement-durable.gouv.fr/offre-de-emploi/emploi-chef-de-pole-lutte-contre-l-habitat-indigne_1142114.aspx"/>
    <hyperlink ref="I5106" r:id="rId2563" tooltip="CHARGÉ(E) DE MISSION MILIEU MARIN (Réf. : 2023-1141983) - Chargée / Chargé de la gestion des littoraux et des milieux aquatiques" display="https://www.recrutement.developpement-durable.gouv.fr/offre-de-emploi/emploi-charge-e-de-mission-milieu-marin_1141983.aspx"/>
    <hyperlink ref="I2465" r:id="rId2564" tooltip="Chargé (e) de mission qualité et sécurité de la connectivité véhicule – infrastructure (Réf. : 2023-1142540) - Responsable sectorielle / sectoriel" display="https://www.recrutement.developpement-durable.gouv.fr/offre-de-emploi/emploi-charge-e-de-mission-qualite-et-securite-de-la-connectivite-vehicule-infrastructure_1142540.aspx"/>
    <hyperlink ref="I4908" r:id="rId2565" tooltip="CHEF(FE) DUNITÉ DPM (Réf. : 2023-1148247) - Chargée / Chargé de la gestion des littoraux et des milieux aquatiques" display="https://www.recrutement.developpement-durable.gouv.fr/offre-de-emploi/emploi-chef-fe-dunite-dpm_1148247.aspx"/>
    <hyperlink ref="I2466" r:id="rId2566" tooltip="Chargé(e) de mission politiques de mobilité durables (Réf. : 2023-1142371) - Responsable sectorielle / sectoriel" display="https://www.recrutement.developpement-durable.gouv.fr/offre-de-emploi/emploi-charge-e-de-mission-politiques-de-mobilite-durables_1142371.aspx"/>
    <hyperlink ref="I2467" r:id="rId2567" tooltip="CHARGE (E) D'ETUDES REGLEMENTATION DE LA PROFESSION DE TRANSPORTEUR ROUTIER DE MARCHANDISES ET COLLECTIF (Réf. : 2023-1142029) - Responsable sectorielle / sectoriel" display="https://www.recrutement.developpement-durable.gouv.fr/offre-de-emploi/emploi-charge-e-d-etudes-reglementation-de-la-profession-de-transporteur-routier-de-marchandises-et-collectif_1142029.aspx"/>
    <hyperlink ref="I2468" r:id="rId2568" tooltip="ADJOINT(E) AU CHEF(FE) DE BUREAU TRANSPORTS PUBLICS PARTICULIERS DE PERSONNES (Réf. : 2023-1142231) - Responsable sectorielle / sectoriel" display="https://www.recrutement.developpement-durable.gouv.fr/offre-de-emploi/emploi-adjoint-e-au-chef-fe-de-bureau-transports-publics-particuliers-de-personnes_1142231.aspx"/>
    <hyperlink ref="I4909" r:id="rId2569" tooltip="RESPONSABLE DU BUREAU PRÉVENTION DES RISQUES (Réf. : 2023-1142237) - Chargée / Chargé de prévention et de protection environnementale" display="https://www.recrutement.developpement-durable.gouv.fr/offre-de-emploi/emploi-responsable-du-bureau-prevention-des-risques_1142237.aspx"/>
    <hyperlink ref="I4910" r:id="rId2570" tooltip="RESPONSABLE DE CENTRE D'INTRUCTION ADS (Réf. : 2023-1142908) - Chargée / Chargé de la promotion environnement/développement durable" display="https://www.recrutement.developpement-durable.gouv.fr/offre-de-emploi/emploi-responsable-de-centre-d-intruction-ads_1142908.aspx"/>
    <hyperlink ref="I4911" r:id="rId2571" tooltip="CHARGÉ(E) DE MISSION QUALITÉ DE LA CONSTRUCTION ET AMELIORATION DE L'HABITAT (Réf. : 2023-1142962) - Responsable de l'habitat et du logement" display="https://www.recrutement.developpement-durable.gouv.fr/offre-de-emploi/emploi-charge-e-de-mission-qualite-de-la-construction-et-amelioration-de-l-habitat_1142962.aspx"/>
    <hyperlink ref="I2469" r:id="rId2572" tooltip="Chef (fe) de projet - référent(e) &quot;mobilité urbaine et transport collectif (Réf. : 2023-1142527) - Responsable sectorielle / sectoriel" display="https://www.recrutement.developpement-durable.gouv.fr/offre-de-emploi/emploi-chef-fe-de-projet-referent-e-mobilite-urbaine-et-transport-collectif_1142527.aspx"/>
    <hyperlink ref="I4912" r:id="rId2573" tooltip="ADJOINT(E) AU CHEF D'UNITÉ ÉTUDES ET GRANDS TRAVAUX N°2 (Réf. : 2023-1144946) - Chargée / Chargé d'études et d'enquêtes" display="https://www.recrutement.developpement-durable.gouv.fr/offre-de-emploi/emploi-adjoint-e-au-chef-d-unite-etudes-et-grands-travaux-n-2_1144946.aspx"/>
    <hyperlink ref="I2470" r:id="rId2574" tooltip="Chargé(e) de projet développement du réseau ferroviaire et opérations contractualisées (Réf. : 2023-1147825) - Responsable sectorielle / sectoriel" display="https://www.recrutement.developpement-durable.gouv.fr/offre-de-emploi/emploi-charge-e-de-projet-developpement-du-reseau-ferroviaire-et-operations-contractualisees_1147825.aspx"/>
    <hyperlink ref="I4913" r:id="rId2575" tooltip="ADJOINT AU CHEF DE LA MISSION DALO - CHARGE DE LA COMED ET DU CONTENTIEUX (Réf. : 2023-1142326) - Responsable de l'habitat et du logement" display="https://www.recrutement.developpement-durable.gouv.fr/offre-de-emploi/emploi-adjoint-au-chef-de-la-mission-dalo-charge-de-la-comed-et-du-contentieux_1142326.aspx"/>
    <hyperlink ref="I4914" r:id="rId2576" tooltip="ADJOINT AU CHEF DU SERVICE URBANISME ET PLANIFICATIONS (Réf. : 2023-1142297) - Responsable sectorielle / sectoriel" display="https://www.recrutement.developpement-durable.gouv.fr/offre-de-emploi/emploi-adjoint-au-chef-du-service-urbanisme-et-planifications_1142297.aspx"/>
    <hyperlink ref="I4915" r:id="rId2577" tooltip="CHARGÉ(E) DE MISSION POLITIQUES DU LOGEMENT ET ATTRIBUTIONS (Réf. : 2023-1142039) - Responsable sectorielle / sectoriel" display="https://www.recrutement.developpement-durable.gouv.fr/offre-de-emploi/emploi-charge-e-de-mission-politiques-du-logement-et-attributions_1142039.aspx"/>
    <hyperlink ref="I4916" r:id="rId2578" tooltip="CHEF(FE) DE L'UNITÉ RÉNOVATION ET BÂTIMENT DURABLES (Réf. : 2023-1142353) - Responsable de l'habitat et du logement" display="https://www.recrutement.developpement-durable.gouv.fr/offre-de-emploi/emploi-chef-fe-de-l-unite-renovation-et-batiment-durables_1142353.aspx"/>
    <hyperlink ref="I5107" r:id="rId2579" tooltip="CHARGÉ-E D'ÉTUDES RISQUES (CONNAISSANCES PRÉVENTION RISQUES) (Réf. : 2023-1143780) - Chargée / Chargé de prévention et de protection environnementale" display="https://www.recrutement.developpement-durable.gouv.fr/offre-de-emploi/emploi-charge-e-d-etudes-risques-connaissances-prevention-risques-_1143780.aspx"/>
    <hyperlink ref="I5108" r:id="rId2580" tooltip="CHARGÉ-E D'ÉTUDES RISQUES (CONNAISSANCE PRÉVENTION RISQUES) (Réf. : 2023-1143553) - Chargée / Chargé de prévention et de protection environnementale" display="https://www.recrutement.developpement-durable.gouv.fr/offre-de-emploi/emploi-charge-e-d-etudes-risques-connaissance-prevention-risques-_1143553.aspx"/>
    <hyperlink ref="I5109" r:id="rId2581" tooltip="GESTIONNAIRE INSTRUCTEUR-TRICE DE FINANCEMENTS ET PROJETS (Réf. : 2023-1143573) - Chargée / Chargé de l’instruction de dossiers administratifs" display="https://www.recrutement.developpement-durable.gouv.fr/offre-de-emploi/emploi-gestionnaire-instructeur-trice-de-financements-et-projets_1143573.aspx"/>
    <hyperlink ref="I5110" r:id="rId2582" tooltip="CHARGÉ(E) DE MISSION &quot;LUTTE CONTRE L'HABITAT INDIGNE&quot; (Réf. : 2023-1144441) - Responsable de l'habitat et du logement" display="https://www.recrutement.developpement-durable.gouv.fr/offre-de-emploi/emploi-charge-e-de-mission-lutte-contre-l-habitat-indigne-_1144441.aspx"/>
    <hyperlink ref="I5111" r:id="rId2583" tooltip="CHARGÉ(E) PROJET RÉNOVATION URBAINE ET SUIVI DES DÉMARCHES (Réf. : 2023-1144689) - Responsable de l'habitat et du logement" display="https://www.recrutement.developpement-durable.gouv.fr/offre-de-emploi/emploi-charge-e-projet-renovation-urbaine-et-suivi-des-demarches_1144689.aspx"/>
    <hyperlink ref="I5112" r:id="rId2584" tooltip="CHARGÉ(E) DE MISSION PRÉVENTION DES RISQUES (Réf. : 2023-1143551) - Chargée / Chargé de prévention et de protection environnementale" display="https://www.recrutement.developpement-durable.gouv.fr/offre-de-emploi/emploi-charge-e-de-mission-prevention-des-risques_1143551.aspx"/>
    <hyperlink ref="I5113" r:id="rId2585" tooltip="CHARGÉ-E DE MISSION MILIEUX AQUATIQUES (Réf. : 2023-1143795) - Chargée / Chargé de prévention et de protection environnementale" display="https://www.recrutement.developpement-durable.gouv.fr/offre-de-emploi/emploi-charge-e-de-mission-milieux-aquatiques_1143795.aspx"/>
    <hyperlink ref="I5114" r:id="rId2586" tooltip="GÉOMATICIEN-NE EXPERT-E ADMINISTRATEUR DONNÉES LOCALISÉES (Réf. : 2023-1144520) - Conceptrice / Concepteur" display="https://www.recrutement.developpement-durable.gouv.fr/offre-de-emploi/emploi-geomaticien-ne-expert-e-administrateur-donnees-localisees_1144520.aspx"/>
    <hyperlink ref="I5115" r:id="rId2587" tooltip="CONSULTANT-E JURIDIQUE (Réf. : 2023-1144682) - Consultante / Consultant juridique" display="https://www.recrutement.developpement-durable.gouv.fr/offre-de-emploi/emploi-consultant-e-juridique_1144682.aspx"/>
    <hyperlink ref="I5116" r:id="rId2588" tooltip="CORRESPONDANT-E TERRITORIAL-E (Réf. : 2023-1144483) - Chargée / Chargé de la promotion environnement/développement durable" display="https://www.recrutement.developpement-durable.gouv.fr/offre-de-emploi/emploi-correspondant-e-territorial-e_1144483.aspx"/>
    <hyperlink ref="I5117" r:id="rId2589" tooltip="INSTRUCTEUR AU  SECRÉTARIAT DE LA  COMMISSION  DE CONCILIATION (Réf. : 2023-1145105) - Responsable de l'habitat et du logement" display="https://www.recrutement.developpement-durable.gouv.fr/offre-de-emploi/emploi-instructeur-au-secretariat-de-la-commission-de-conciliation_1145105.aspx"/>
    <hyperlink ref="I5118" r:id="rId2590" tooltip="GESTIONNAIRE DES DISPOSITIFS DU LOGEMENT TEMPORAIRE ET DE L'ACCES AU LOGEMENT (Réf. : 2023-1143463) - Responsable de l'habitat et du logement" display="https://www.recrutement.developpement-durable.gouv.fr/offre-de-emploi/emploi-gestionnaire-des-dispositifs-du-logement-temporaire-et-de-l-acces-au-logement_1143463.aspx"/>
    <hyperlink ref="I5119" r:id="rId2591" tooltip="ADJOINT CHEF DE LA MISSION DU SUIVI ORGANISMES CONSTRUCTEURS DES BAILLEURS SOCIAUX (Réf. : 2023-1143803) - Responsable de l'habitat et du logement" display="https://www.recrutement.developpement-durable.gouv.fr/offre-de-emploi/emploi-adjoint-chef-de-la-mission-du-suivi-organismes-constructeurs-des-bailleurs-sociaux_1143803.aspx"/>
    <hyperlink ref="I5120" r:id="rId2592" tooltip="CHARGÉ(E) DE LA GESTION DES CRÉDITS DU BOP UTAH  ET DU SUIVI DES ETUDES HABITAT (Réf. : 2023-1143905) - Responsable de l'habitat et du logement" display="https://www.recrutement.developpement-durable.gouv.fr/offre-de-emploi/emploi-charge-e-de-la-gestion-des-credits-du-bop-utah-et-du-suivi-des-etudes-habitat_1143905.aspx"/>
    <hyperlink ref="I5121" r:id="rId2593" tooltip="TECHNICIEN INFO. (RESPONSABLE DE L'ADMIN. DU PARC INFO.) (Réf. : 2023-1144594) - Technicienne / Technicien support utilisateurs" display="https://www.recrutement.developpement-durable.gouv.fr/offre-de-emploi/emploi-technicien-info-responsable-de-l-admin-du-parc-info-_1144594.aspx"/>
    <hyperlink ref="I5122" r:id="rId2594" tooltip="INTRUCTEUR.TRICE PLAISANCE (Réf. : 2023-1144827) - Chargée / Chargé de l’instruction de dossiers administratifs" display="https://www.recrutement.developpement-durable.gouv.fr/offre-de-emploi/emploi-intructeur-trice-plaisance_1144827.aspx"/>
    <hyperlink ref="I5123" r:id="rId2595" tooltip="CHARGÉ.E DE MISSION NAVIGATION PROFESSIONNELLE (Réf. : 2023-1143560) - Chargée / Chargé de l’instruction de dossiers administratifs" display="https://www.recrutement.developpement-durable.gouv.fr/offre-de-emploi/emploi-charge-e-de-mission-navigation-professionnelle_1143560.aspx"/>
    <hyperlink ref="I2471" r:id="rId2596" tooltip="INSPECTEUR ICPE ÉQUIPE ENVIRON. CARRIÈRES CANTAL - UIDCAP012 (Réf. : 2023-1144185) - Inspectrice / Inspecteur en installations classées pour la protection de l'environnement" display="https://www.recrutement.developpement-durable.gouv.fr/offre-de-emploi/emploi-inspecteur-icpe-equipe-environ-carrieres-cantal-uidcap012_1144185.aspx"/>
    <hyperlink ref="I5124" r:id="rId2597" tooltip=" CHARGÉ(E) ÉTUDES RISQUES - RÉF. CULTURE DU RISQUE ET PPRT (Réf. : 2023-1144250) - Chargée / Chargé de prévention et de protection environnementale" display="https://www.recrutement.developpement-durable.gouv.fr/offre-de-emploi/emploi--charge-e-etudes-risques-ref-culture-du-risque-et-pprt_1144250.aspx"/>
    <hyperlink ref="I3196" r:id="rId2598" tooltip="Responsable d'études sur le partage de la voirie                                                       (Réf. : 2023-1149699) - Chargée / Chargé de développement territorial" display="https://www.recrutement.developpement-durable.gouv.fr/offre-de-emploi/emploi-responsable-d-etudes-sur-le-partage-de-la-voirie--_1149699.aspx"/>
    <hyperlink ref="I3197" r:id="rId2599" tooltip="Responsable d'études sur le partage de la voirie                                                       (Réf. : 2023-1149694) - Chargée / Chargé de développement territorial" display="https://www.recrutement.developpement-durable.gouv.fr/offre-de-emploi/emploi-responsable-d-etudes-sur-le-partage-de-la-voirie--_1149694.aspx"/>
    <hyperlink ref="I5125" r:id="rId2600" tooltip="CHEF DE PROJETS DES TERRITOIRES OUEST (Réf. : 2023-1144379) - Chargée / Chargé de développement économique" display="https://www.recrutement.developpement-durable.gouv.fr/offre-de-emploi/emploi-chef-de-projets-des-territoires-ouest_1144379.aspx"/>
    <hyperlink ref="I2472" r:id="rId2601" tooltip="ASSISTANT(E) DE DIRECTION AUPRÈS DU CHEF DE SERVICE HABITAT (Réf. : 2023-1144599) - Assistante / Assistant de direction" display="https://www.recrutement.developpement-durable.gouv.fr/offre-de-emploi/emploi-assistant-e-de-direction-aupres-du-chef-de-service-habitat_1144599.aspx"/>
    <hyperlink ref="I5126" r:id="rId2602" tooltip="CONSULTANT(E) JURIDIQUE (Réf. : 2023-1144508) - Chargée / Chargé de l’instruction de dossiers administratifs" display="https://www.recrutement.developpement-durable.gouv.fr/offre-de-emploi/emploi-consultant-e-juridique_1144508.aspx"/>
    <hyperlink ref="I2473" r:id="rId2603" tooltip="CHARGÉ(E) DE MISSION ÉNERGIES RENOUVELABLES (ENR) ET ANIMATI (Réf. : 2023-1143466) - Chargée / Chargé de l’instruction de dossiers administratifs" display="https://www.recrutement.developpement-durable.gouv.fr/offre-de-emploi/emploi-charge-e-de-mission-energies-renouvelables-enr-et-animati_1143466.aspx"/>
    <hyperlink ref="I5127" r:id="rId2604" tooltip="INSTRUCTEUR(RICE) DE L'UNITÉ HABITAT DÉCENT (Réf. : 2023-1145247) - Assistante / Assistant de direction" display="https://www.recrutement.developpement-durable.gouv.fr/offre-de-emploi/emploi-instructeur-rice-de-l-unite-habitat-decent_1145247.aspx"/>
    <hyperlink ref="I4917" r:id="rId2605" tooltip="CHARGÉ.E DE MISSION COMMUNICATION ET COORDINATION DE LA DDT (Réf. : 2023-1142663) - Responsable de la communication" display="https://www.recrutement.developpement-durable.gouv.fr/offre-de-emploi/emploi-charge-e-de-mission-communication-et-coordination-de-la-ddt_1142663.aspx"/>
    <hyperlink ref="I4918" r:id="rId2606" tooltip="ADJOINT AU CHEF DE L'UNITÉ POLITIQUE DE L'EAU (Réf. : 2023-1142915) - Chargée / Chargé de prévention et de protection environnementale" display="https://www.recrutement.developpement-durable.gouv.fr/offre-de-emploi/emploi-adjoint-au-chef-de-l-unite-politique-de-l-eau_1142915.aspx"/>
    <hyperlink ref="I4919" r:id="rId2607" tooltip="CHEF D'UNITÉ PLANIFICATION ET LÉGALITÉ (Réf. : 2023-1143105) - Responsable sectorielle / sectoriel" display="https://www.recrutement.developpement-durable.gouv.fr/offre-de-emploi/emploi-chef-d-unite-planification-et-legalite_1143105.aspx"/>
    <hyperlink ref="I4920" r:id="rId2608" tooltip=" CHARGÉ(E) DE MISSION TRAITEMENT/ANALYSE DES DONNEES SUR LES POLITIQUES LOCALES DE L'HABITAT (Réf. : 2023-1142788) - Responsable de l'habitat et du logement" display="https://www.recrutement.developpement-durable.gouv.fr/offre-de-emploi/emploi--charge-e-de-mission-traitement-analyse-des-donnees-sur-les-politiques-locales-de-l-habitat_1142788.aspx"/>
    <hyperlink ref="I2474" r:id="rId2609" tooltip="CHARGÉ(E) DE MISSION PROTECTION DE L'ENVIRONNEMENT PORTUAIRE H/F (Réf. : 2023-1147843) - Responsable sectorielle / sectoriel" display="https://www.recrutement.developpement-durable.gouv.fr/offre-de-emploi/emploi-charge-e-de-mission-protection-de-l-environnement-portuaire-h-f_1147843.aspx"/>
    <hyperlink ref="I2475" r:id="rId2610" tooltip="Responsable du développement des ports de la façade Atlantique (Réf. : 2023-1147940) - Responsable sectorielle / sectoriel" display="https://www.recrutement.developpement-durable.gouv.fr/offre-de-emploi/emploi-responsable-du-developpement-des-ports-de-la-facade-atlantique_1147940.aspx"/>
    <hyperlink ref="I4921" r:id="rId2611" tooltip="CHARGÉ DE MISSION COMMUNICATION ET ANIMATION RÉGIONALE (Réf. : 2023-1142577) - Chargée / Chargé de communication" display="https://www.recrutement.developpement-durable.gouv.fr/offre-de-emploi/emploi-charge-de-mission-communication-et-animation-regionale_1142577.aspx"/>
    <hyperlink ref="I4922" r:id="rId2612" tooltip="ADJOINT-E AU RESPONSABLE DU POLE RENOVATION URBAINE (Réf. : 2023-1148051) - Responsable de l'habitat et du logement" display="https://www.recrutement.developpement-durable.gouv.fr/offre-de-emploi/emploi-adjoint-e-au-responsable-du-pole-renovation-urbaine_1148051.aspx"/>
    <hyperlink ref="I2476" r:id="rId2613" tooltip="INSPECTEUR.TRICE DE L'ENVIRONNEMENT ENERGIES RENOUVELABLES (Réf. : 2023-1146173) - Chargée / Chargé de prévention et de protection environnementale" display="https://www.recrutement.developpement-durable.gouv.fr/offre-de-emploi/emploi-inspecteur-trice-de-l-environnement-energies-renouvelables_1146173.aspx"/>
    <hyperlink ref="I2477" r:id="rId2614" tooltip="CM CHIMIE FINE-PHARMA-DÉCHET-AP BARPI003 (Réf. : 2023-1143151) - Chargée / Chargé de prévention et de protection environnementale" display="https://www.recrutement.developpement-durable.gouv.fr/offre-de-emploi/emploi-cm-chimie-fine-pharma-dechet-ap-barpi003_1143151.aspx"/>
    <hyperlink ref="I4923" r:id="rId2615" tooltip="ADJ CHEF DÉPT DU CONTRÔLE TECHNIQUE DES VÉHICULES AFF TRANSV (Réf. : 2023-1142020) - Responsable sectorielle / sectoriel" display="https://www.recrutement.developpement-durable.gouv.fr/offre-de-emploi/emploi-adj-chef-dept-du-controle-technique-des-vehicules-aff-transv_1142020.aspx"/>
    <hyperlink ref="I4924" r:id="rId2616" tooltip="ADJOINT AU CHEF DU SERVICE INCLUSION (Réf. : 2023-1142305) - Responsable de l'habitat et du logement" display="https://www.recrutement.developpement-durable.gouv.fr/offre-de-emploi/emploi-adjoint-au-chef-du-service-inclusion_1142305.aspx"/>
    <hyperlink ref="I4925" r:id="rId2617" tooltip="CHEF(FE) DU BUREAU BIODIVERSITÉ - FORÊT - CHASSE - PÊCHE (Réf. : 2023-1142453) - Chargée / Chargé de prévention et de protection environnementale" display="https://www.recrutement.developpement-durable.gouv.fr/offre-de-emploi/emploi-chef-fe-du-bureau-biodiversite-foret-chasse-peche_1142453.aspx"/>
    <hyperlink ref="I4926" r:id="rId2618" tooltip="CHEF(FE) DU BUREAU HABITAT/ADJOINT(E) CHEFFE DE SERVICE (Réf. : 2023-1142848) - Responsable de l'habitat et du logement" display="https://www.recrutement.developpement-durable.gouv.fr/offre-de-emploi/emploi-chef-fe-du-bureau-habitat-adjoint-e-cheffe-de-service_1142848.aspx"/>
    <hyperlink ref="I4927" r:id="rId2619" tooltip="CHARGÉ(E) DE MISSION POLITIQUE DE L'EAU (Réf. : 2023-1142945) - Responsable sectorielle / sectoriel" display="https://www.recrutement.developpement-durable.gouv.fr/offre-de-emploi/emploi-charge-e-de-mission-politique-de-l-eau_1142945.aspx"/>
    <hyperlink ref="I4928" r:id="rId2620" tooltip="CHEF(FE) DU BUREAU ÉTUDES ET CONNAISSANCE (Réf. : 2023-1143017) - Chargée / Chargé d'études et d'enquêtes" display="https://www.recrutement.developpement-durable.gouv.fr/offre-de-emploi/emploi-chef-fe-du-bureau-etudes-et-connaissance_1143017.aspx"/>
    <hyperlink ref="I4929" r:id="rId2621" tooltip="CHEF DE PROJET ÉOLIEN EN MER (Réf. : 2023-1142750) - Responsable sectorielle / sectoriel" display="https://www.recrutement.developpement-durable.gouv.fr/offre-de-emploi/emploi-chef-de-projet-eolien-en-mer_1142750.aspx"/>
    <hyperlink ref="I4930" r:id="rId2622" tooltip="RESPONSABLE UNITE CONTROLE ACCESSIBILITE URBANISME (Réf. : 2023-1142853) - Responsable sectorielle / sectoriel" display="https://www.recrutement.developpement-durable.gouv.fr/offre-de-emploi/emploi-responsable-unite-controle-accessibilite-urbanisme_1142853.aspx"/>
    <hyperlink ref="I4931" r:id="rId2623" tooltip="RESPONSABLE DE L'UNITE POLITIQUES LOCALES DE L'HABITAT (Réf. : 2023-1142996) - Responsable sectorielle / sectoriel" display="https://www.recrutement.developpement-durable.gouv.fr/offre-de-emploi/emploi-responsable-de-l-unite-politiques-locales-de-l-habitat_1142996.aspx"/>
    <hyperlink ref="I4932" r:id="rId2624" tooltip="RESPONS.DE LA DELEGATION TERRITORIALE DES ANDELYS (Réf. : 2023-1142313) - Responsable sectorielle / sectoriel" display="https://www.recrutement.developpement-durable.gouv.fr/offre-de-emploi/emploi-respons-de-la-delegation-territoriale-des-andelys_1142313.aspx"/>
    <hyperlink ref="I4933" r:id="rId2625" tooltip="CHARGÉ(E) DE LA MISSION INTER-SERVICES DE L'EAU ET DE LA NAT (Réf. : 2023-1143013) - Chargée / Chargé de prévention et de protection environnementale" display="https://www.recrutement.developpement-durable.gouv.fr/offre-de-emploi/emploi-charge-e-de-la-mission-inter-services-de-l-eau-et-de-la-nat_1143013.aspx"/>
    <hyperlink ref="I4934" r:id="rId2626" tooltip="RESPONSABLE DU BUREAU ETUDES ET OBSERVATOIRES DES TERRITOIRE (Réf. : 2023-1142186) - Responsable d’un programme d’études et statistiques ou d'inspection" display="https://www.recrutement.developpement-durable.gouv.fr/offre-de-emploi/emploi-responsable-du-bureau-etudes-et-observatoires-des-territoire_1142186.aspx"/>
    <hyperlink ref="I4935" r:id="rId2627" tooltip="CHARGÉ-E DE LA MISE EN OEUVRE DU PLAN BIODIVERSITÉ DE L'EURE (Réf. : 2023-1143129) - Chargée / Chargé de prévention et de protection environnementale" display="https://www.recrutement.developpement-durable.gouv.fr/offre-de-emploi/emploi-charge-e-de-la-mise-en-oeuvre-du-plan-biodiversite-de-l-eure_1143129.aspx"/>
    <hyperlink ref="I4936" r:id="rId2628" tooltip="CHARGÉ DE MISSION AUPRÈS DU DIRECTEUR, RESPONSABLE PÔLE JURI (Réf. : 2023-1142713) - Consultante / Consultant juridique" display="https://www.recrutement.developpement-durable.gouv.fr/offre-de-emploi/emploi-charge-de-mission-aupres-du-directeur-responsable-pole-juri_1142713.aspx"/>
    <hyperlink ref="I4937" r:id="rId2629" tooltip="CHEF-FE DE L'ÉQUIPE B1, INSPECTEUR DES INSTALLATIONS CLASSÉE (Réf. : 2023-1141991) - Inspectrice / Inspecteur en installations classées pour la protection de l'environnement" display="https://www.recrutement.developpement-durable.gouv.fr/offre-de-emploi/emploi-chef-fe-de-l-equipe-b1-inspecteur-des-installations-classee_1141991.aspx"/>
    <hyperlink ref="I2478" r:id="rId2630" tooltip="CHARGÉ(E) DE MISSION JURIDIQUE SÛRETÉ (Réf. : 2023-1142415) - Responsable sectorielle / sectoriel" display="https://www.recrutement.developpement-durable.gouv.fr/offre-de-emploi/emploi-charge-e-de-mission-juridique-surete_1142415.aspx"/>
    <hyperlink ref="I4938" r:id="rId2631" tooltip="CHEF DE L'ÉQUIPE B4, INSPECTEUR DES INSTALLATIONS CLASSÉES (Réf. : 2023-1142097) - Inspectrice / Inspecteur en installations classées pour la protection de l'environnement" display="https://www.recrutement.developpement-durable.gouv.fr/offre-de-emploi/emploi-chef-de-l-equipe-b4-inspecteur-des-installations-classees_1142097.aspx"/>
    <hyperlink ref="I4939" r:id="rId2632" tooltip="CHEF(FE) DE LA CELLULE MATÉRIELS  RADIO AU PESM (Réf. : 2023-1143068) - Opératrice / Opérateur de maintien en condition opérationnelle" display="https://www.recrutement.developpement-durable.gouv.fr/offre-de-emploi/emploi-chef-fe-de-la-cellule-materiels-radio-au-pesm_1143068.aspx"/>
    <hyperlink ref="I4940" r:id="rId2633" tooltip="CHARGÉE DE MISSION AFFAIRES EXTERIEURES INDUSTRIE NUCLÉAIRE (Réf. : 2023-1143127) - Responsable sectorielle / sectoriel" display="https://www.recrutement.developpement-durable.gouv.fr/offre-de-emploi/emploi-chargee-de-mission-affaires-exterieures-industrie-nucleaire_1143127.aspx"/>
    <hyperlink ref="I4941" r:id="rId2634" tooltip="RESPONSABLE DU PÔLE QUALITÉ, DONNÉES ET DÉPENDANCES DURABLES (Réf. : 2023-1143029) - Qualiticienne / Qualiticien" display="https://www.recrutement.developpement-durable.gouv.fr/offre-de-emploi/emploi-responsable-du-pole-qualite-donnees-et-dependances-durables_1143029.aspx"/>
    <hyperlink ref="I4942" r:id="rId2635" tooltip="ADJ AU CHEF DE BUREAU POLITIQUE CLIMAT ET ATTÉNUATION (Réf. : 2023-1142956) - Responsable sectorielle / sectoriel" display="https://www.recrutement.developpement-durable.gouv.fr/offre-de-emploi/emploi-adj-au-chef-de-bureau-politique-climat-et-attenuation_1142956.aspx"/>
    <hyperlink ref="I2479" r:id="rId2636" tooltip="CM « DÉCHETS » DU PÔLE DSSP UIDLHL_301 (Réf. : 2023-1143257) - Chargée / Chargé de prévention et de protection environnementale" display="https://www.recrutement.developpement-durable.gouv.fr/offre-de-emploi/emploi-cm-dechets-du-pole-dssp-uidlhl-301_1143257.aspx"/>
    <hyperlink ref="I2480" r:id="rId2637" tooltip="INSPECTEUR ICPE « EAU, AIR, RISQUE » UIDLHL_221 (Réf. : 2023-1142555) - Chargée / Chargé de prévention et de protection environnementale" display="https://www.recrutement.developpement-durable.gouv.fr/offre-de-emploi/emploi-inspecteur-icpe-eau-air-risque-uidlhl-221_1142555.aspx"/>
    <hyperlink ref="I2481" r:id="rId2638" tooltip="INSP ENV. CHEF CELLULE INTERDÉPARTEMENTALE UDDS034 (Réf. : 2023-1143164) - Inspectrice / Inspecteur en installations classées pour la protection de l'environnement" display="https://www.recrutement.developpement-durable.gouv.fr/offre-de-emploi/emploi-insp-env-chef-cellule-interdepartementale-udds034_1143164.aspx"/>
    <hyperlink ref="I2482" r:id="rId2639" tooltip="CHEF SUBDIVISION R1 RISQUE TECHNOLOGIQUES - UIDDS027 (Réf. : 2023-1142999) - Chargée / Chargé de prévention et de protection environnementale" display="https://www.recrutement.developpement-durable.gouv.fr/offre-de-emploi/emploi-chef-subdivision-r1-risque-technologiques-uidds027_1142999.aspx"/>
    <hyperlink ref="I2483" r:id="rId2640" tooltip="CHEF DE LA SUBDIVISION CARRIÈRES, INSPECTEUR ICPE, UIDDA400 (Réf. : 2023-1142270) - Inspectrice / Inspecteur en installations classées pour la protection de l'environnement" display="https://www.recrutement.developpement-durable.gouv.fr/offre-de-emploi/emploi-chef-de-la-subdivision-carrieres-inspecteur-icpe-uidda400_1142270.aspx"/>
    <hyperlink ref="I2484" r:id="rId2641" tooltip="INSPECTEUR ICPE SPÉCIALITÉ ÉNERGIE (ENR) UIDDA301 (Réf. : 2023-1143249) - Inspectrice / Inspecteur en installations classées pour la protection de l'environnement" display="https://www.recrutement.developpement-durable.gouv.fr/offre-de-emploi/emploi-inspecteur-icpe-specialite-energie-enr-uidda301_1143249.aspx"/>
    <hyperlink ref="I2485" r:id="rId2642" tooltip="INS. ICPE / ENR ÉQUIPE ENVIRON CARRIÈRES CANTAL UIDCAP066 (Réf. : 2023-1143169) - Inspectrice / Inspecteur en installations classées pour la protection de l'environnement" display="https://www.recrutement.developpement-durable.gouv.fr/offre-de-emploi/emploi-ins-icpe-enr-equipe-environ-carrieres-cantal-uidcap066_1143169.aspx"/>
    <hyperlink ref="I2486" r:id="rId2643" tooltip="INSP ICPE PRODUITS CHIMIQUES - ÉOLIEN-BIODIVERSITÉ UIDCAP022 (Réf. : 2023-1142658) - Inspectrice / Inspecteur en installations classées pour la protection de l'environnement" display="https://www.recrutement.developpement-durable.gouv.fr/offre-de-emploi/emploi-insp-icpe-produits-chimiques-eolien-biodiversite-uidcap022_1142658.aspx"/>
    <hyperlink ref="I2487" r:id="rId2644" tooltip="INSPECTEUR DES INSTALLATIONS CLASSÉES CELLULE TERRITO UDR313 (Réf. : 2023-1143283) - Chargée / Chargé de prévention et de protection environnementale" display="https://www.recrutement.developpement-durable.gouv.fr/offre-de-emploi/emploi-inspecteur-des-installations-classees-cellule-territo-udr313_1143283.aspx"/>
    <hyperlink ref="I2488" r:id="rId2645" tooltip="INSPECTEUR ICPE CHARGÉ DE SITES SUBDI DÉCHETS UDR312 (Réf. : 2023-1143119) - Chargée / Chargé de prévention et de protection environnementale" display="https://www.recrutement.developpement-durable.gouv.fr/offre-de-emploi/emploi-inspecteur-icpe-charge-de-sites-subdi-dechets-udr312_1143119.aspx"/>
    <hyperlink ref="I2489" r:id="rId2646" tooltip="CHARGÉ DE MISSION SECRÉTARIAT DU SPIRAL ET PPA LYON UDR309 (Réf. : 2023-1142917) - Chargée / Chargé de la promotion environnement/développement durable" display="https://www.recrutement.developpement-durable.gouv.fr/offre-de-emploi/emploi-charge-de-mission-secretariat-du-spiral-et-ppa-lyon-udr309_1142917.aspx"/>
    <hyperlink ref="I4943" r:id="rId2647" tooltip="CHARGÉ DE MISSION RÉNOVATION URBAINE (Réf. : 2023-1142128) - Responsable de l'habitat et du logement" display="https://www.recrutement.developpement-durable.gouv.fr/offre-de-emploi/emploi-charge-de-mission-renovation-urbaine_1142128.aspx"/>
    <hyperlink ref="I4944" r:id="rId2648" tooltip="ADJOINT AU CHEF DE POLE PRÉVENTION DES RISQUES NATURELS (Réf. : 2023-1143181) - Chargée / Chargé de prévention et de protection environnementale" display="https://www.recrutement.developpement-durable.gouv.fr/offre-de-emploi/emploi-adjoint-au-chef-de-pole-prevention-des-risques-naturels_1143181.aspx"/>
    <hyperlink ref="I4945" r:id="rId2649" tooltip="CHEF DE L'UNITÉ LUTTE CONTRE L'HABITAT INDIGNE ET PUB SPEC (Réf. : 2023-1143247) - Responsable de l'habitat et du logement" display="https://www.recrutement.developpement-durable.gouv.fr/offre-de-emploi/emploi-chef-de-l-unite-lutte-contre-l-habitat-indigne-et-pub-spec_1143247.aspx"/>
    <hyperlink ref="I2490" r:id="rId2650" tooltip="INSPECTEUR INSTALLATIONS CLASSÉES CELLULE RISQ TECHNO UDR106 (Réf. : 2023-1142601) - Inspectrice / Inspecteur en installations classées pour la protection de l'environnement" display="https://www.recrutement.developpement-durable.gouv.fr/offre-de-emploi/emploi-inspecteur-installations-classees-cellule-risq-techno-udr106_1142601.aspx"/>
    <hyperlink ref="I2491" r:id="rId2651" tooltip="INSPECTEUR INSTALLATIONS CLASSÉES CELLULE RISQ TECHNO UDR105 (Réf. : 2023-1142322) - Inspectrice / Inspecteur en installations classées pour la protection de l'environnement" display="https://www.recrutement.developpement-durable.gouv.fr/offre-de-emploi/emploi-inspecteur-installations-classees-cellule-risq-techno-udr105_1142322.aspx"/>
    <hyperlink ref="I2492" r:id="rId2652" tooltip="INSPECTEUR INSTALLATIONS CLASSÉES CELLULE RISQ TECHNO UDR104 (Réf. : 2023-1142392) - Inspectrice / Inspecteur en installations classées pour la protection de l'environnement" display="https://www.recrutement.developpement-durable.gouv.fr/offre-de-emploi/emploi-inspecteur-installations-classees-cellule-risq-techno-udr104_1142392.aspx"/>
    <hyperlink ref="I4946" r:id="rId2653" tooltip="CHEF-FE UNITÉ PRÉVENTION RISQUES NAT. TECHNO. (Réf. : 2023-1142892) - Chargée / Chargé de prévention et de protection environnementale" display="https://www.recrutement.developpement-durable.gouv.fr/offre-de-emploi/emploi-chef-fe-unite-prevention-risques-nat-techno-_1142892.aspx"/>
    <hyperlink ref="I2493" r:id="rId2654" tooltip="INSPECTEUR ENV. POLE SEVESO PF - UDI326 (Réf. : 2023-1142174) - Inspectrice / Inspecteur en installations classées pour la protection de l'environnement" display="https://www.recrutement.developpement-durable.gouv.fr/offre-de-emploi/emploi-inspecteur-env-pole-seveso-pf-udi326_1142174.aspx"/>
    <hyperlink ref="I2494" r:id="rId2655" tooltip="INSPECTEUR ICPE - CHEF DE LA SUBDIVISION T1 UDI201 (Réf. : 2023-1142274) - Inspectrice / Inspecteur en installations classées pour la protection de l'environnement" display="https://www.recrutement.developpement-durable.gouv.fr/offre-de-emploi/emploi-inspecteur-icpe-chef-de-la-subdivision-t1-udi201_1142274.aspx"/>
    <hyperlink ref="I2495" r:id="rId2656" tooltip="INSPECTEUR AP CANALISATION - UDI122 (Réf. : 2023-1143242) - Inspectrice / Inspecteur en installations classées pour la protection de l'environnement" display="https://www.recrutement.developpement-durable.gouv.fr/offre-de-emploi/emploi-inspecteur-ap-canalisation-udi122_1143242.aspx"/>
    <hyperlink ref="I2496" r:id="rId2657" tooltip="INSPECTEUR ICPE - SECTEUR NORD UDI202 (Réf. : 2023-1142666) - Inspectrice / Inspecteur en installations classées pour la protection de l'environnement" display="https://www.recrutement.developpement-durable.gouv.fr/offre-de-emploi/emploi-inspecteur-icpe-secteur-nord-udi202_1142666.aspx"/>
    <hyperlink ref="I2497" r:id="rId2658" tooltip="CHEF UNITÉ ÉQUIPEMENT TIC SG520 (Réf. : 2023-1142968) - Responsable d’exploitation" display="https://www.recrutement.developpement-durable.gouv.fr/offre-de-emploi/emploi-chef-unite-equipement-tic-sg520_1142968.aspx"/>
    <hyperlink ref="I2498" r:id="rId2659" tooltip="ADJOINT(E) AU CHEF(FE) DE PÔLE INNOVATION OUVERTE H/F (Réf. : 2023-1147876) - Responsable sectorielle / sectoriel" display="https://www.recrutement.developpement-durable.gouv.fr/offre-de-emploi/emploi-adjoint-e-au-chef-fe-de-pole-innovation-ouverte-h-f_1147876.aspx"/>
    <hyperlink ref="I2499" r:id="rId2660" tooltip="ADJOINT(E) AU CHEF DE BUREAU DE L'EXÉCUTION BUDGÉTAIRE H/F (Réf. : 2023-1147867) - Responsable sectorielle / sectoriel" display="https://www.recrutement.developpement-durable.gouv.fr/offre-de-emploi/emploi-adjoint-e-au-chef-de-bureau-de-l-execution-budgetaire-h-f_1147867.aspx"/>
    <hyperlink ref="I2500" r:id="rId2661" tooltip="Chargé(e) de mission transformation numérique et sécurité des systèmes d'information H/F (Réf. : 2023-1147863) - Responsable sectorielle / sectoriel" display="https://www.recrutement.developpement-durable.gouv.fr/offre-de-emploi/emploi-charge-e-de-mission-transformation-numerique-et-securite-des-systemes-d-information-h-f_1147863.aspx"/>
    <hyperlink ref="I2501" r:id="rId2662" tooltip="CHEF(FE) DE PROJETS H/F (Réf. : 2023-1147858) - Responsable sectorielle / sectoriel" display="https://www.recrutement.developpement-durable.gouv.fr/offre-de-emploi/emploi-chef-fe-de-projets-h-f_1147858.aspx"/>
    <hyperlink ref="I2502" r:id="rId2663" tooltip="ADJOINT(E) CHEF BUREAU GESTION RÉSEAU FERROVIAIRE ET GARES H/F (Réf. : 2023-1147852) - Responsable sectorielle / sectoriel" display="https://www.recrutement.developpement-durable.gouv.fr/offre-de-emploi/emploi-adjoint-e-chef-bureau-gestion-reseau-ferroviaire-et-gares-h-f_1147852.aspx"/>
    <hyperlink ref="I2503" r:id="rId2664" tooltip="CHEF DE LA MISSION ÉOLIEN SUR LE CHER ET L'INDRE (Réf. : 2023-1143161) - Chargée / Chargé de prévention et de protection environnementale" display="https://www.recrutement.developpement-durable.gouv.fr/offre-de-emploi/emploi-chef-de-la-mission-eolien-sur-le-cher-et-l-indre_1143161.aspx"/>
    <hyperlink ref="I2504" r:id="rId2665" tooltip="INSPECTEUR-RICE INSTALLATIONS CLASSÉES EN SUBDIVISION 18-1 (Réf. : 2023-1142695) - Inspectrice / Inspecteur en installations classées pour la protection de l'environnement" display="https://www.recrutement.developpement-durable.gouv.fr/offre-de-emploi/emploi-inspecteur-rice-installations-classees-en-subdivision-18-1_1142695.aspx"/>
    <hyperlink ref="I4947" r:id="rId2666" tooltip="A/A+ ANIMATEUR(TRICE) TERRITORIAL(E) BASSIN ARVE PÔLE AMÉNAG (Réf. : 2023-1141986) - Chargée / Chargé de développement économique" display="https://www.recrutement.developpement-durable.gouv.fr/offre-de-emploi/emploi-a-a-animateur-trice-territorial-e-bassin-arve-pole-amenag_1141986.aspx"/>
    <hyperlink ref="I2505" r:id="rId2667" tooltip="CHARGÉ.E DES PROJETS EN MONTAGNE (Réf. : 2023-1142042) - Chargée / Chargé de développement économique" display="https://www.recrutement.developpement-durable.gouv.fr/offre-de-emploi/emploi-charge-e-des-projets-en-montagne_1142042.aspx"/>
    <hyperlink ref="I2506" r:id="rId2668" tooltip="CHEF.FE DE LA CELLULE GÉOMATIQUE, ÉTUDES, OBSERVATOIRES (Réf. : 2023-1142304) - Responsable d’un programme d’études et statistiques ou d'inspection" display="https://www.recrutement.developpement-durable.gouv.fr/offre-de-emploi/emploi-chef-fe-de-la-cellule-geomatique-etudes-observatoires_1142304.aspx"/>
    <hyperlink ref="I2507" r:id="rId2669" tooltip="CHARGÉ.E DE MISSION ANIMATION DE LA POLITIQUE DE L'EAU (Réf. : 2023-1142499) - Responsable de l'appui à la gestion des services publics en eau et en assainissement" display="https://www.recrutement.developpement-durable.gouv.fr/offre-de-emploi/emploi-charge-e-de-mission-animation-de-la-politique-de-l-eau_1142499.aspx"/>
    <hyperlink ref="I2508" r:id="rId2670" tooltip="CHARGÉ(E) DE MISSION ANIMATION DU RÉSEAU DES ÉCOLES (Réf. : 2023-1147831) - Responsable sectorielle / sectoriel" display="https://www.recrutement.developpement-durable.gouv.fr/offre-de-emploi/emploi-charge-e-de-mission-animation-du-reseau-des-ecoles_1147831.aspx"/>
    <hyperlink ref="I4948" r:id="rId2671" tooltip="CHEF(FE) DE PROJET ANIMATION TERRITORIALE (Réf. : 2023-1143113) - Responsable sectorielle / sectoriel" display="https://www.recrutement.developpement-durable.gouv.fr/offre-de-emploi/emploi-chef-fe-de-projet-animation-territoriale_1143113.aspx"/>
    <hyperlink ref="I4949" r:id="rId2672" tooltip="CHEF(FE) DE PROJET ANIMATION TERRITORIALE (Réf. : 2023-1147826) - Responsable sectorielle / sectoriel" display="https://www.recrutement.developpement-durable.gouv.fr/offre-de-emploi/emploi-chef-fe-de-projet-animation-territoriale_1147826.aspx"/>
    <hyperlink ref="I4950" r:id="rId2673" tooltip="CHARGÉ DU CONTRÔLE ET SÉCURITÉ DES OUVRAGES HYDRAULIQUES (Réf. : 2023-1143186) - Chargée / Chargé de la sécurité et du contrôle des infrastructures" display="https://www.recrutement.developpement-durable.gouv.fr/offre-de-emploi/emploi-charge-du-controle-et-securite-des-ouvrages-hydrauliques_1143186.aspx"/>
    <hyperlink ref="I4951" r:id="rId2674" tooltip="CHARGÉ DE MISSION SITES ET PAYSAGES (Réf. : 2023-1143133) - Chargée / Chargé de prévention et de protection environnementale" display="https://www.recrutement.developpement-durable.gouv.fr/offre-de-emploi/emploi-charge-de-mission-sites-et-paysages_1143133.aspx"/>
    <hyperlink ref="I2509" r:id="rId2675" tooltip="CHEF DE L'UNITÉ RÉSEAUX ET SERVEURS ET CM SSI - SG510 (Réf. : 2023-1143292) - Responsable d’exploitation" display="https://www.recrutement.developpement-durable.gouv.fr/offre-de-emploi/emploi-chef-de-l-unite-reseaux-et-serveurs-et-cm-ssi-sg510_1143292.aspx"/>
    <hyperlink ref="I4952" r:id="rId2676" tooltip="CHARGÉ DE MISSION SOBRIÉTÉ ET EFFICACITÉ ÉNERGÉTIQUES (Réf. : 2023-1142877) - Chargée / Chargé de la promotion environnement/développement durable" display="https://www.recrutement.developpement-durable.gouv.fr/offre-de-emploi/emploi-charge-de-mission-sobriete-et-efficacite-energetiques_1142877.aspx"/>
    <hyperlink ref="I4953" r:id="rId2677" tooltip="CHARGÉ DE MISSION LOGEMENT SOCIAL (Réf. : 2023-1142710) - Responsable de l'habitat et du logement" display="https://www.recrutement.developpement-durable.gouv.fr/offre-de-emploi/emploi-charge-de-mission-logement-social_1142710.aspx"/>
    <hyperlink ref="I4954" r:id="rId2678" tooltip="CHEF DE L'UNITÉ PRÉVISION DES CRUES - ADJOINT AU CHEF DE DIV (Réf. : 2023-1142681) - Climatologue - prévisionniste météorologique" display="https://www.recrutement.developpement-durable.gouv.fr/offre-de-emploi/emploi-chef-de-l-unite-prevision-des-crues-adjoint-au-chef-de-div_1142681.aspx"/>
    <hyperlink ref="I4955" r:id="rId2679" tooltip="CHARGÉ DU CONTRÔLE DE LA SÉCURITÉ DES OUVRAGES HYDRAULIQUES (Réf. : 2023-1142443) - Chargée / Chargé de la sécurité et du contrôle des infrastructures" display="https://www.recrutement.developpement-durable.gouv.fr/offre-de-emploi/emploi-charge-du-controle-de-la-securite-des-ouvrages-hydrauliques_1142443.aspx"/>
    <hyperlink ref="I4956" r:id="rId2680" tooltip="CHEF-FE PROJET CYCLES SUPÉRIEURS DE LA TRANSITION ECOLOGIQUE (Réf. : 2023-1147823) - Chargée / Chargé de conduite des politiques publiques" display="https://www.recrutement.developpement-durable.gouv.fr/offre-de-emploi/emploi-chef-fe-projet-cycles-superieurs-de-la-transition-ecologique_1147823.aspx"/>
    <hyperlink ref="I4957" r:id="rId2681" tooltip="CHARGE DE MISSION ÉOLIEN TERRESTRE ET HYDROÉLECTRICITÉ (Réf. : 2023-1142166) - Chargée / Chargé de la promotion environnement/développement durable" display="https://www.recrutement.developpement-durable.gouv.fr/offre-de-emploi/emploi-charge-de-mission-eolien-terrestre-et-hydroelectricite_1142166.aspx"/>
    <hyperlink ref="I4958" r:id="rId2682" tooltip="RESPONSABLE DIGITAL ET WEBMESTER (Réf. : 2023-1147822) - Spécialiste méthode et outils / qualité / sécurité" display="https://www.recrutement.developpement-durable.gouv.fr/offre-de-emploi/emploi-responsable-digital-et-webmester_1147822.aspx"/>
    <hyperlink ref="I2510" r:id="rId2683" tooltip="CHEF DE PROJET OPÉRATION VIGILANCE CRUES 2030 PRNH621 (Réf. : 2023-1143208) - Climatologue - prévisionniste météorologique" display="https://www.recrutement.developpement-durable.gouv.fr/offre-de-emploi/emploi-chef-de-projet-operation-vigilance-crues-2030-prnh621_1143208.aspx"/>
    <hyperlink ref="I4959" r:id="rId2684" tooltip="CHEF-FE PROJET CYCLES SUPÉRIEURS DE LA TRANSITION ECOLOGIQUE (Réf. : 2023-1147818) - Chargée / Chargé de conduite des politiques publiques" display="https://www.recrutement.developpement-durable.gouv.fr/offre-de-emploi/emploi-chef-fe-projet-cycles-superieurs-de-la-transition-ecologique_1147818.aspx"/>
    <hyperlink ref="I2511" r:id="rId2685" tooltip="CHEF(FE) UNITÉ HYDROMÉTRIE RHÔNE-ALPES PRNH401 (Réf. : 2023-1142481) - Prévisionniste / Hydrologue" display="https://www.recrutement.developpement-durable.gouv.fr/offre-de-emploi/emploi-chef-fe-unite-hydrometrie-rhone-alpes-prnh401_1142481.aspx"/>
    <hyperlink ref="I2512" r:id="rId2686" tooltip="CHARGÉ(E) DE MISSION PLAN RHÔNE - CULTURE DU RISQUE - PRNH 108 (Réf. : 2023-1142490) - Chargée / Chargé de prévention et de protection environnementale" display="https://www.recrutement.developpement-durable.gouv.fr/offre-de-emploi/emploi-charge-e-de-mission-plan-rhone-culture-du-risque-prnh-108_1142490.aspx"/>
    <hyperlink ref="I2513" r:id="rId2687" tooltip="CHARGÉ DE MISSION « ÉNERGIES RENOUVELABLES » PRICAE308 (Réf. : 2023-1142526) - Chargée / Chargé de la promotion environnement/développement durable" display="https://www.recrutement.developpement-durable.gouv.fr/offre-de-emploi/emploi-charge-de-mission-energies-renouvelables-pricae308_1142526.aspx"/>
    <hyperlink ref="I4960" r:id="rId2688" tooltip="CHEF(FE) DE PROJET DESIGN DE SERVICES EN INNOVATION PUBLIQUE (Réf. : 2023-1147817) - Chargée / Chargé de conduite des politiques publiques" display="https://www.recrutement.developpement-durable.gouv.fr/offre-de-emploi/emploi-chef-fe-de-projet-design-de-services-en-innovation-publique_1147817.aspx"/>
    <hyperlink ref="I2514" r:id="rId2689" tooltip="CHARGÉ DE MISSION MOBILITÉ CPER MAP415 (Réf. : 2023-1142256) - Responsable d’un programme d’études et statistiques ou d'inspection" display="https://www.recrutement.developpement-durable.gouv.fr/offre-de-emploi/emploi-charge-de-mission-mobilite-cper-map415_1142256.aspx"/>
    <hyperlink ref="I4961" r:id="rId2690" tooltip="CHEF(FE) DE PROJET MAITRISE D'OUVRAGE IMMOBILIÈRE (Réf. : 2023-1142319) - Chargée / Chargé de conduite des politiques publiques" display="https://www.recrutement.developpement-durable.gouv.fr/offre-de-emploi/emploi-chef-fe-de-projet-maitrise-d-ouvrage-immobiliere_1142319.aspx"/>
    <hyperlink ref="I2515" r:id="rId2691" tooltip="RESPONSABLE GESTION BUDGETAIRE - COORDINATION BOP135 HC302 (Réf. : 2023-1142519) - Responsable budgétaire " display="https://www.recrutement.developpement-durable.gouv.fr/offre-de-emploi/emploi-responsable-gestion-budgetaire-coordination-bop135-hc302_1142519.aspx"/>
    <hyperlink ref="I2516" r:id="rId2692" tooltip="CHARGÉ DE MISSION ANAH HC204 (Réf. : 2023-1142365) - Responsable de l'habitat et du logement" display="https://www.recrutement.developpement-durable.gouv.fr/offre-de-emploi/emploi-charge-de-mission-anah-hc204_1142365.aspx"/>
    <hyperlink ref="I4962" r:id="rId2693" tooltip="INSPECTEUR DES ICPE : RISQUES ET DECHETS (Réf. : 2023-1142072) - Inspectrice / Inspecteur en installations classées pour la protection de l'environnement" display="https://www.recrutement.developpement-durable.gouv.fr/offre-de-emploi/emploi-inspecteur-des-icpe-risques-et-dechets_1142072.aspx"/>
    <hyperlink ref="I4963" r:id="rId2694" tooltip="CHARGÉ.E MISSION SIMPLIFICATION (Réf. : 2023-1142723) - Responsable sectorielle / sectoriel" display="https://www.recrutement.developpement-durable.gouv.fr/offre-de-emploi/emploi-charge-e-mission-simplification_1142723.aspx"/>
    <hyperlink ref="I2517" r:id="rId2695" tooltip="CM GOUVERNANCE ET POLITIQUES LOCALES HABITAT HC102 (Réf. : 2023-1143092) - Responsable de l'habitat et du logement" display="https://www.recrutement.developpement-durable.gouv.fr/offre-de-emploi/emploi-cm-gouvernance-et-politiques-locales-habitat-hc102_1143092.aspx"/>
    <hyperlink ref="I2518" r:id="rId2696" tooltip="CM GESTION QUANTITATIVE DE L'EAU - SEHN 505 (Réf. : 2023-1143289) - Chargée / Chargé de prévention et de protection environnementale" display="https://www.recrutement.developpement-durable.gouv.fr/offre-de-emploi/emploi-cm-gestion-quantitative-de-l-eau-sehn-505_1143289.aspx"/>
    <hyperlink ref="I4964" r:id="rId2697" tooltip="CHARGÉ.E DE MISSION SIMPLIFICATION ET QUALITÉ DE SERVICE (Réf. : 2023-1142197) - Responsable sectorielle / sectoriel" display="https://www.recrutement.developpement-durable.gouv.fr/offre-de-emploi/emploi-charge-e-de-mission-simplification-et-qualite-de-service_1142197.aspx"/>
    <hyperlink ref="I2519" r:id="rId2698" tooltip="CHARGÉ(E) MISSION POLITIQUES TERRITORIALES DE L'EAU-SEHN 503 (Réf. : 2023-1143177) - Responsable de l'appui à la gestion des services publics en eau et en assainissement" display="https://www.recrutement.developpement-durable.gouv.fr/offre-de-emploi/emploi-charge-e-mission-politiques-territoriales-de-l-eau-sehn-503_1143177.aspx"/>
    <hyperlink ref="I2520" r:id="rId2699" tooltip="CM ESPÈCES PROTÉGÉES NATURA2000, ADJOINT CHEF DE POLE EHN103 (Réf. : 2023-1145945) - Chargée / Chargé de prévention et de protection environnementale" display="https://www.recrutement.developpement-durable.gouv.fr/offre-de-emploi/emploi-cm-especes-protegees-natura2000-adjoint-chef-de-pole-ehn103_1145945.aspx"/>
    <hyperlink ref="I2521" r:id="rId2700" tooltip="CHARGÉ DE MISSION AMÉNAGEMENT PNR MAP405 (Réf. : 2023-1145954) - Chargée / Chargé de développement économique" display="https://www.recrutement.developpement-durable.gouv.fr/offre-de-emploi/emploi-charge-de-mission-amenagement-pnr-map405_1145954.aspx"/>
    <hyperlink ref="I2522" r:id="rId2701" tooltip="CHARGÉ DE MISSION MOBILITÉ LYON - SAINT-ETIENNE MAP208 (Réf. : 2023-1145952) - Responsable d’un programme d’études et statistiques ou d'inspection" display="https://www.recrutement.developpement-durable.gouv.fr/offre-de-emploi/emploi-charge-de-mission-mobilite-lyon-saint-etienne-map208_1145952.aspx"/>
    <hyperlink ref="I2523" r:id="rId2702" tooltip="CHARGÉ DE MISSION FERROVIAIRE ET MOBILITÉ MAP105 (Réf. : 2023-1145947) - Responsable d’un programme d’études et statistiques ou d'inspection" display="https://www.recrutement.developpement-durable.gouv.fr/offre-de-emploi/emploi-charge-de-mission-ferroviaire-et-mobilite-map105_1145947.aspx"/>
    <hyperlink ref="I2524" r:id="rId2703" tooltip="CHARGÉ DE MISSION TRANSITION ÉCOLOGIQUE CIDDAE410 (Réf. : 2023-1145943) - Chargée / Chargé de la promotion environnement/développement durable" display="https://www.recrutement.developpement-durable.gouv.fr/offre-de-emploi/emploi-charge-de-mission-transition-ecologique-ciddae410_1145943.aspx"/>
    <hyperlink ref="I2525" r:id="rId2704" tooltip="CHEF DE PROJET TRANSV EVAL ENVIRON RÉF ÉNERG FORET CIDDAE317 (Réf. : 2023-1145941) - Chargée / Chargé d'études et d'enquêtes" display="https://www.recrutement.developpement-durable.gouv.fr/offre-de-emploi/emploi-chef-de-projet-transv-eval-environ-ref-energ-foret-ciddae317_1145941.aspx"/>
    <hyperlink ref="I3410" r:id="rId2705" tooltip="CHARGÉ DE MISSION CEE - SPÉCIALISTE CONTRÔLES H/F (Réf. : 2023-1145909) - Chargée / Chargé des certificats d'économies d'énergie" display="https://www.recrutement.developpement-durable.gouv.fr/offre-de-emploi/emploi-charge-de-mission-cee-specialiste-controles-h-f_1145909.aspx"/>
    <hyperlink ref="I3411" r:id="rId2706" tooltip="ADJOINT AU CHEF DE LA CELLULE EUROPÉENNE ET INTERNATIONALE (Réf. : 2023-1143048) - Responsable sectorielle / sectoriel" display="https://www.recrutement.developpement-durable.gouv.fr/offre-de-emploi/emploi-adjoint-au-chef-de-la-cellule-europeenne-et-internationale_1143048.aspx"/>
    <hyperlink ref="I3412" r:id="rId2707" tooltip="CDM CEE SPÉCIALISTE BÂTIMENT ET TRANSPORT (Réf. : 2023-1142254) - Chargée / Chargé des certificats d'économies d'énergie" display="https://www.recrutement.developpement-durable.gouv.fr/offre-de-emploi/emploi-cdm-cee-specialiste-batiment-et-transport_1142254.aspx"/>
    <hyperlink ref="I3413" r:id="rId2708" tooltip="CHARGÉ(E) DE MISSION CEE - GESTION DES OBLIGATIONS CEE (Réf. : 2023-1143040) - Chargée / Chargé des certificats d'économies d'énergie" display="https://www.recrutement.developpement-durable.gouv.fr/offre-de-emploi/emploi-charge-e-de-mission-cee-gestion-des-obligations-cee_1143040.aspx"/>
    <hyperlink ref="I3414" r:id="rId2709" tooltip="CHARGÉ(E) DE MISSION CEE - SPÉCIALISTE CONTRÔLES (Réf. : 2023-1142312) - Chargée / Chargé des certificats d'économies d'énergie" display="https://www.recrutement.developpement-durable.gouv.fr/offre-de-emploi/emploi-charge-e-de-mission-cee-specialiste-controles_1142312.aspx"/>
    <hyperlink ref="I3415" r:id="rId2710" tooltip="ADJOINT CHEF BUREAU ÉCONOMIES ÉNERGIE / CHALEUR RENOUVELABLE (Réf. : 2023-1143062) - Responsable sectorielle / sectoriel" display="https://www.recrutement.developpement-durable.gouv.fr/offre-de-emploi/emploi-adjoint-chef-bureau-economies-energie-chaleur-renouvelable_1143062.aspx"/>
    <hyperlink ref="I3416" r:id="rId2711" tooltip="CHARGÉ DE MISSION « QUOTAS DE GAZ À EFFET DE SERRE ET ICPE » (Réf. : 2023-1142955) - Responsable sectorielle / sectoriel" display="https://www.recrutement.developpement-durable.gouv.fr/offre-de-emploi/emploi-charge-de-mission-quotas-de-gaz-a-effet-de-serre-et-icpe-_1142955.aspx"/>
    <hyperlink ref="I3417" r:id="rId2712" tooltip="CHEF PÔLE « PLANS ET PROGRAMMES » QUALITÉ DE L'AIR, ADJOINT (Réf. : 2023-1142816) - Responsable sectorielle / sectoriel" display="https://www.recrutement.developpement-durable.gouv.fr/offre-de-emploi/emploi-chef-pole-plans-et-programmes-qualite-de-l-air-adjoint_1142816.aspx"/>
    <hyperlink ref="I3418" r:id="rId2713" tooltip="CHEF PROJET COORDINATION AASQA ET POLLUTION TRANSFRONTIÈRE (Réf. : 2023-1142984) - Responsable sectorielle / sectoriel" display="https://www.recrutement.developpement-durable.gouv.fr/offre-de-emploi/emploi-chef-projet-coordination-aasqa-et-pollution-transfrontiere_1142984.aspx"/>
    <hyperlink ref="I3419" r:id="rId2714" tooltip="CHARGÉ(E) DE MISSION SURVEILLANCE DU MARCHÉ DES VÉHICULES (Réf. : 2023-1143031) - Chargée / Chargé de l’instruction de dossiers administratifs" display="https://www.recrutement.developpement-durable.gouv.fr/offre-de-emploi/emploi-charge-e-de-mission-surveillance-du-marche-des-vehicules_1143031.aspx"/>
    <hyperlink ref="I3420" r:id="rId2715" tooltip="CHARGÉ(E) DE MISSION SURVEILLANCE DU MARCHÉ DES VÉHICULES (Réf. : 2023-1143002) - Chargée / Chargé de l’instruction de dossiers administratifs" display="https://www.recrutement.developpement-durable.gouv.fr/offre-de-emploi/emploi-charge-e-de-mission-surveillance-du-marche-des-vehicules_1143002.aspx"/>
    <hyperlink ref="I3421" r:id="rId2716" tooltip="CHARGÉ(E) DE MISSION RELATIONS BILATÉRALES ÉNERGIE (Réf. : 2023-1142069) - Responsable sectorielle / sectoriel" display="https://www.recrutement.developpement-durable.gouv.fr/offre-de-emploi/emploi-charge-e-de-mission-relations-bilaterales-energie_1142069.aspx"/>
    <hyperlink ref="I3422" r:id="rId2717" tooltip="CHARGÉ.E DE MISSION EN CHARGE DU SUIVI DES FILIÈRES BIOGAZ É (Réf. : 2023-1142279) - Responsable sectorielle / sectoriel" display="https://www.recrutement.developpement-durable.gouv.fr/offre-de-emploi/emploi-charge-e-de-mission-en-charge-du-suivi-des-filieres-biogaz-e_1142279.aspx"/>
    <hyperlink ref="I3423" r:id="rId2718" tooltip="CHEF DE PROJETS ÉOLIENS EN MER (Réf. : 2023-1142760) - Chargée / Chargé d'une filiere de production d’énergies renouvelables " display="https://www.recrutement.developpement-durable.gouv.fr/offre-de-emploi/emploi-chef-de-projets-eoliens-en-mer_1142760.aspx"/>
    <hyperlink ref="I3424" r:id="rId2719" tooltip="ADJOINT(E) AU (À LA) CHEF(FE) DE BUREAU DES ÉNERGIES RENOUVE (Réf. : 2023-1142922) - Chargée / Chargé de la promotion environnement/développement durable" display="https://www.recrutement.developpement-durable.gouv.fr/offre-de-emploi/emploi-adjoint-e-au-a-la-chef-fe-de-bureau-des-energies-renouve_1142922.aspx"/>
    <hyperlink ref="I3425" r:id="rId2720" tooltip="CHARGÉ DE MISSION RÉSEAU DE TRANSPORT D'ÉLECTRICITÉ (Réf. : 2023-1142023) - Responsable sectorielle / sectoriel" display="https://www.recrutement.developpement-durable.gouv.fr/offre-de-emploi/emploi-charge-de-mission-reseau-de-transport-d-electricite_1142023.aspx"/>
    <hyperlink ref="I3426" r:id="rId2721" tooltip="CHEF.FE SERVICE ADJOINT.E OBS.ACCÈS ET MAINTIEN LOGT (Réf. : 2023-1142138) - Responsable sectorielle / sectoriel" display="https://www.recrutement.developpement-durable.gouv.fr/offre-de-emploi/emploi-chef-fe-service-adjoint-e-obs-acces-et-maintien-logt_1142138.aspx"/>
    <hyperlink ref="I3427" r:id="rId2722" tooltip="Chargé de mission responsable du suivi des filières de production de biométhane (Réf. : 2023-1142253) - Chargée / Chargé de prévention et de protection environnementale" display="https://www.recrutement.developpement-durable.gouv.fr/offre-de-emploi/emploi-charge-de-mission-responsable-du-suivi-des-filieres-de-production-de-biomethane_1142253.aspx"/>
    <hyperlink ref="I3428" r:id="rId2723" tooltip="CHARGÉ(E) DE MISSION CHÈQUE ÉNERGIE (Réf. : 2023-1142421) - Chargée / Chargé de prévention et de protection environnementale" display="https://www.recrutement.developpement-durable.gouv.fr/offre-de-emploi/emploi-charge-e-de-mission-cheque-energie_1142421.aspx"/>
    <hyperlink ref="I2526" r:id="rId2724" tooltip="ANALYSTE FINANCIER(ÈRE) (Réf. : 2023-1143111) - Responsable sectorielle / sectoriel" display="https://www.recrutement.developpement-durable.gouv.fr/offre-de-emploi/emploi-analyste-financier-ere-_1143111.aspx"/>
    <hyperlink ref="I3429" r:id="rId2725" tooltip="CHARGÉ(E) D'ÉTUDES BUDGÉTAIRES (Réf. : 2023-1142430) - Responsable sectorielle / sectoriel" display="https://www.recrutement.developpement-durable.gouv.fr/offre-de-emploi/emploi-charge-e-d-etudes-budgetaires_1142430.aspx"/>
    <hyperlink ref="I2527" r:id="rId2726" tooltip="CHARGÉ(E) DE MISSION COOPÉRATIONS INTERNATIONALES (Réf. : 2023-1142303) - Responsable sectorielle / sectoriel" display="https://www.recrutement.developpement-durable.gouv.fr/offre-de-emploi/emploi-charge-e-de-mission-cooperations-internationales_1142303.aspx"/>
    <hyperlink ref="I2528" r:id="rId2727" tooltip="CHARGÉ(E) DE PÔLE ALPIN (Réf. : 2023-1142248) - Responsable sectorielle / sectoriel" display="https://www.recrutement.developpement-durable.gouv.fr/offre-de-emploi/emploi-charge-e-de-pole-alpin_1142248.aspx"/>
    <hyperlink ref="I2529" r:id="rId2728" tooltip="CHARGÉ(E)ÉTUDES STRATÉG., ÉCONOMIE FERROV. &amp; TARIFICAT. SNCF (Réf. : 2023-1142211) - Responsable sectorielle / sectoriel" display="https://www.recrutement.developpement-durable.gouv.fr/offre-de-emploi/emploi-charge-e-etudes-strateg-economie-ferrov-tarificat-sncf_1142211.aspx"/>
    <hyperlink ref="I2530" r:id="rId2729" tooltip="RESPONSABLE LIGNES TET ET RESPONSABLE &quot;QUALITÉ DE SERVICES&quot; (Réf. : 2023-1142209) - Responsable sectorielle / sectoriel" display="https://www.recrutement.developpement-durable.gouv.fr/offre-de-emploi/emploi-responsable-lignes-tet-et-responsable-qualite-de-services-_1142209.aspx"/>
    <hyperlink ref="I2531" r:id="rId2730" tooltip="CHEF(FE) DU PÔLE RH DE PROXIMITÉ (Réf. : 2023-1142055) - Responsable sectorielle / sectoriel" display="https://www.recrutement.developpement-durable.gouv.fr/offre-de-emploi/emploi-chef-fe-du-pole-rh-de-proximite_1142055.aspx"/>
    <hyperlink ref="I2532" r:id="rId2731" tooltip="CHEF(FE) DE PROJET INNOVATIONS ET NUMÉRIQUE (Réf. : 2023-1142625) - Responsable sectorielle / sectoriel" display="https://www.recrutement.developpement-durable.gouv.fr/offre-de-emploi/emploi-chef-fe-de-projet-innovations-et-numerique_1142625.aspx"/>
    <hyperlink ref="I3430" r:id="rId2732" tooltip="CHEF/FE PROJET DÉVELOPPEMENT TERRITORIAL VAL-DE-LOIRE-SEINE (Réf. : 2023-1146187) - Chargée / Chargé de développement économique" display="https://www.recrutement.developpement-durable.gouv.fr/offre-de-emploi/emploi-chef-fe-projet-developpement-territorial-val-de-loire-seine_1146187.aspx"/>
    <hyperlink ref="I2533" r:id="rId2733" tooltip="INSPECTEUR.TRICE DE L'ENVIRONNEMENT RISQUES INDUSTRIELS (Réf. : 2023-1146171) - Inspectrice / Inspecteur en installations classées pour la protection de l'environnement" display="https://www.recrutement.developpement-durable.gouv.fr/offre-de-emploi/emploi-inspecteur-trice-de-l-environnement-risques-industriels_1146171.aspx"/>
    <hyperlink ref="I3431" r:id="rId2734" tooltip="CHARGÉ DE MISSION « TRANSPORTS NUCLÉAIRES » (Réf. : 2023-1142483) - Responsable sectorielle / sectoriel" display="https://www.recrutement.developpement-durable.gouv.fr/offre-de-emploi/emploi-charge-de-mission-transports-nucleaires-_1142483.aspx"/>
    <hyperlink ref="I3432" r:id="rId2735" tooltip="CHARGÉ DE MISSION « TRANSPORTS NUCLÉAIRES » (Réf. : 2023-1142940) - Responsable sectorielle / sectoriel" display="https://www.recrutement.developpement-durable.gouv.fr/offre-de-emploi/emploi-charge-de-mission-transports-nucleaires-_1142940.aspx"/>
    <hyperlink ref="I3433" r:id="rId2736" tooltip="CHARGÉ(E) DE MISSION SÉCURITÉ NUCLÉAIRE (Réf. : 2023-1142623) - Responsable sectorielle / sectoriel" display="https://www.recrutement.developpement-durable.gouv.fr/offre-de-emploi/emploi-charge-e-de-mission-securite-nucleaire_1142623.aspx"/>
    <hyperlink ref="I3434" r:id="rId2737" tooltip="CHARGÉ(E) DE MISSION SÉCURITÉ NUCLÉAIRE (Réf. : 2023-1142022) - Responsable sectorielle / sectoriel" display="https://www.recrutement.developpement-durable.gouv.fr/offre-de-emploi/emploi-charge-e-de-mission-securite-nucleaire_1142022.aspx"/>
    <hyperlink ref="I3435" r:id="rId2738" tooltip="CHARGÉ(E) DE MISSION SÉCURITÉ NUCLÉAIRE (Réf. : 2023-1143239) - Responsable sectorielle / sectoriel" display="https://www.recrutement.developpement-durable.gouv.fr/offre-de-emploi/emploi-charge-e-de-mission-securite-nucleaire_1143239.aspx"/>
    <hyperlink ref="I3436" r:id="rId2739" tooltip="CHEF DE PROJET INFRASTR. CRITIQUES ET CARBURANTS DE SYNTHÈSE (Réf. : 2023-1142210) - Responsable sectorielle / sectoriel" display="https://www.recrutement.developpement-durable.gouv.fr/offre-de-emploi/emploi-chef-de-projet-infrastr-critiques-et-carburants-de-synthese_1142210.aspx"/>
    <hyperlink ref="I3437" r:id="rId2740" tooltip="CHARGÉ(E) DE MISSION SÉCURITÉ NUCLÉAIRE (Réf. : 2023-1143213) - Responsable sectorielle / sectoriel" display="https://www.recrutement.developpement-durable.gouv.fr/offre-de-emploi/emploi-charge-e-de-mission-securite-nucleaire_1143213.aspx"/>
    <hyperlink ref="I3438" r:id="rId2741" tooltip="CHARG(É) DE MISSION EN SÉCURITÉ NUCLÉAIRE (Réf. : 2023-1142501) - Responsable sectorielle / sectoriel" display="https://www.recrutement.developpement-durable.gouv.fr/offre-de-emploi/emploi-charg-e-de-mission-en-securite-nucleaire_1142501.aspx"/>
    <hyperlink ref="I3439" r:id="rId2742" tooltip="CHARGÉ DE MISSION PROTECTION CONTRE LES RISQUES CIVILS. (Réf. : 2023-1142628) - Responsable sectorielle / sectoriel" display="https://www.recrutement.developpement-durable.gouv.fr/offre-de-emploi/emploi-charge-de-mission-protection-contre-les-risques-civils-_1142628.aspx"/>
    <hyperlink ref="I3440" r:id="rId2743" tooltip="ADJ CHEF MISSION DE LA PROTECTION CONTRE LE TERRORISME (Réf. : 2023-1142950) - Responsable sectorielle / sectoriel" display="https://www.recrutement.developpement-durable.gouv.fr/offre-de-emploi/emploi-adj-chef-mission-de-la-protection-contre-le-terrorisme_1142950.aspx"/>
    <hyperlink ref="I3441" r:id="rId2744" tooltip="ADJOINTE(E) AU CHEF DU CMVOA (Réf. : 2023-1142428) - Responsable sectorielle / sectoriel" display="https://www.recrutement.developpement-durable.gouv.fr/offre-de-emploi/emploi-adjointe-e-au-chef-du-cmvoa_1142428.aspx"/>
    <hyperlink ref="I3442" r:id="rId2745" tooltip="CHEF(FE) DE LA MISSION SOUTIEN ADMINISTRATIF (Réf. : 2023-1142965) - Responsable sectorielle / sectoriel" display="https://www.recrutement.developpement-durable.gouv.fr/offre-de-emploi/emploi-chef-fe-de-la-mission-soutien-administratif_1142965.aspx"/>
    <hyperlink ref="I3443" r:id="rId2746" tooltip="ADJOINTE AU CHEF DE MISSION PROTECTION DU SECRET (Réf. : 2023-1142743) - Responsable sectorielle / sectoriel" display="https://www.recrutement.developpement-durable.gouv.fr/offre-de-emploi/emploi-adjointe-au-chef-de-mission-protection-du-secret_1142743.aspx"/>
    <hyperlink ref="I3444" r:id="rId2747" tooltip="CONSEILLER.ÈRE EN RESSOURCES HUMAINES (Réf. : 2023-1142099) - Conseillère / Conseiller mobilité carrière" display="https://www.recrutement.developpement-durable.gouv.fr/offre-de-emploi/emploi-conseiller-ere-en-ressources-humaines_1142099.aspx"/>
    <hyperlink ref="I3445" r:id="rId2748" tooltip="CHARGÉ.E DE DOMAINES RESSOURCES HUMAINES ET GPEEC (Réf. : 2023-1142008) - Responsable d’un programme d’études et statistiques ou d'inspection" display="https://www.recrutement.developpement-durable.gouv.fr/offre-de-emploi/emploi-charge-e-de-domaines-ressources-humaines-et-gpeec_1142008.aspx"/>
    <hyperlink ref="I3446" r:id="rId2749" tooltip="RESPONSABLE DE LA PERMANENCE DE L'ASSOCIATION ASCE 75AC (Réf. : 2023-1143103) - Responsable sectorielle / sectoriel" display="https://www.recrutement.developpement-durable.gouv.fr/offre-de-emploi/emploi-responsable-de-la-permanence-de-l-association-asce-75ac_1143103.aspx"/>
    <hyperlink ref="I3447" r:id="rId2750" tooltip="INGÉNIEUR.E INSPECTION DES INSTALLÉES CLASSÉES (Réf. : 2023-1142298) - Inspectrice / Inspecteur en installations classées pour la protection de l'environnement" display="https://www.recrutement.developpement-durable.gouv.fr/offre-de-emploi/emploi-ingenieur-e-inspection-des-installees-classees_1142298.aspx"/>
    <hyperlink ref="I3448" r:id="rId2751" tooltip="RESPONSABLE DU PÔLE DÉVELOPPEMENT DES COMPÉTENCES (Réf. : 2023-1142618) - Responsable sectorielle / sectoriel" display="https://www.recrutement.developpement-durable.gouv.fr/offre-de-emploi/emploi-responsable-du-pole-developpement-des-competences_1142618.aspx"/>
    <hyperlink ref="I3449" r:id="rId2752" tooltip="CONSEILLER.ÈRE MOBILITÉ CARRIÈRE ET CONSEIL AUX SERVICES (Réf. : 2023-1142531) - Conseillère / Conseiller mobilité carrière" display="https://www.recrutement.developpement-durable.gouv.fr/offre-de-emploi/emploi-conseiller-ere-mobilite-carriere-et-conseil-aux-services_1142531.aspx"/>
    <hyperlink ref="I3450" r:id="rId2753" tooltip="CONSEILLER.ÈRE MOBILITÉ CARRIÈRE ET CONSEIL AUX SERVICES (Réf. : 2023-1141967) - Conseillère / Conseiller mobilité carrière" display="https://www.recrutement.developpement-durable.gouv.fr/offre-de-emploi/emploi-conseiller-ere-mobilite-carriere-et-conseil-aux-services_1141967.aspx"/>
    <hyperlink ref="I3451" r:id="rId2754" tooltip="CHEF.FE DE PROJET FORMATION - RÉFÉRENT.E PÉDAGOGIE (Réf. : 2023-1142624) - Chargée / Chargé d'ingénierie de formation" display="https://www.recrutement.developpement-durable.gouv.fr/offre-de-emploi/emploi-chef-fe-de-projet-formation-referent-e-pedagogie_1142624.aspx"/>
    <hyperlink ref="I3452" r:id="rId2755" tooltip="CONSEILLER.ÈRE MOBILITÉ CARRIÈRE ET CONSEIL AUX SERVICES (Réf. : 2023-1142059) - Conseillère / Conseiller mobilité carrière" display="https://www.recrutement.developpement-durable.gouv.fr/offre-de-emploi/emploi-conseiller-ere-mobilite-carriere-et-conseil-aux-services_1142059.aspx"/>
    <hyperlink ref="I3453" r:id="rId2756" tooltip="CHARGÉ(E) DE MISSION ÉMISSIONS, NÉGOCIATIONS ET ÉVALUATION (Réf. : 2023-1143123) - Responsable sectorielle / sectoriel" display="https://www.recrutement.developpement-durable.gouv.fr/offre-de-emploi/emploi-charge-e-de-mission-emissions-negociations-et-evaluation_1143123.aspx"/>
    <hyperlink ref="I3454" r:id="rId2757" tooltip="CONSEILLER.ÈRE MOBILITÉ CARRIÈRE ET CONSEIL AUX SERVICES (Réf. : 2023-1142884) - Conseillère / Conseiller mobilité carrière" display="https://www.recrutement.developpement-durable.gouv.fr/offre-de-emploi/emploi-conseiller-ere-mobilite-carriere-et-conseil-aux-services_1142884.aspx"/>
    <hyperlink ref="I3455" r:id="rId2758" tooltip="ADJOINT.E AU CHEF DU PÔLE FORMATION ET RESPONSABLE DE L'ALD (Réf. : 2023-1142301) - Responsable sectorielle / sectoriel" display="https://www.recrutement.developpement-durable.gouv.fr/offre-de-emploi/emploi-adjoint-e-au-chef-du-pole-formation-et-responsable-de-l-ald_1142301.aspx"/>
    <hyperlink ref="I3456" r:id="rId2759" tooltip="ADJOINT.E AU CHEF DU PÔLE FORMATION (Réf. : 2023-1142093) - Responsable sectorielle / sectoriel" display="https://www.recrutement.developpement-durable.gouv.fr/offre-de-emploi/emploi-adjoint-e-au-chef-du-pole-formation_1142093.aspx"/>
    <hyperlink ref="I3457" r:id="rId2760" tooltip="SECRÉTAIRE GÉNÉRAL.E (Réf. : 2023-1142261) - Responsable sectorielle / sectoriel" display="https://www.recrutement.developpement-durable.gouv.fr/offre-de-emploi/emploi-secretaire-general-e_1142261.aspx"/>
    <hyperlink ref="I3458" r:id="rId2761" tooltip="CHEF.FE DU PÔLE ACCOMPAGNEMENT DES AGENTS ET DES SERVICES (Réf. : 2023-1142195) - Responsable sectorielle / sectoriel" display="https://www.recrutement.developpement-durable.gouv.fr/offre-de-emploi/emploi-chef-fe-du-pole-accompagnement-des-agents-et-des-services_1142195.aspx"/>
    <hyperlink ref="I3459" r:id="rId2762" tooltip="CHEF.FE DE PROJET FORMATION INNOVATION ET NUMÉRIQUE (Réf. : 2023-1142074) - Chargée / Chargé d'ingénierie de formation" display="https://www.recrutement.developpement-durable.gouv.fr/offre-de-emploi/emploi-chef-fe-de-projet-formation-innovation-et-numerique_1142074.aspx"/>
    <hyperlink ref="I3460" r:id="rId2763" tooltip="CONSEILLER.ÈRE MOBILITÉ CARRIÈRE ET CONSEIL AUX SERVICES (Réf. : 2023-1142242) - Conseillère / Conseiller mobilité carrière" display="https://www.recrutement.developpement-durable.gouv.fr/offre-de-emploi/emploi-conseiller-ere-mobilite-carriere-et-conseil-aux-services_1142242.aspx"/>
    <hyperlink ref="I3461" r:id="rId2764" tooltip="CONSEILLER.ÈRE MOBILITÉ CARRIÈRE ET CONSEIL AUX SERVICES (Réf. : 2023-1142355) - Responsable sectorielle / sectoriel" display="https://www.recrutement.developpement-durable.gouv.fr/offre-de-emploi/emploi-conseiller-ere-mobilite-carriere-et-conseil-aux-services_1142355.aspx"/>
    <hyperlink ref="I3462" r:id="rId2765" tooltip="CONSEILLER.ÈRE MOBILITÉ CARRIÈRE ET CONSEIL AUX SERVICES (Réf. : 2023-1142431) - Conseillère / Conseiller mobilité carrière" display="https://www.recrutement.developpement-durable.gouv.fr/offre-de-emploi/emploi-conseiller-ere-mobilite-carriere-et-conseil-aux-services_1142431.aspx"/>
    <hyperlink ref="I3463" r:id="rId2766" tooltip="RESPONSABLE DE LA MISSION D'APPUI TRANSVERSAL (Réf. : 2023-1142730) - Responsable sectorielle / sectoriel" display="https://www.recrutement.developpement-durable.gouv.fr/offre-de-emploi/emploi-responsable-de-la-mission-d-appui-transversal_1142730.aspx"/>
    <hyperlink ref="I3464" r:id="rId2767" tooltip="ADJ AU CHEF BUREAU DE L'ORGANISATION DU DIALOGUE SOCIAL (Réf. : 2023-1142406) - Responsable sectorielle / sectoriel" display="https://www.recrutement.developpement-durable.gouv.fr/offre-de-emploi/emploi-adj-au-chef-bureau-de-l-organisation-du-dialogue-social_1142406.aspx"/>
    <hyperlink ref="I3465" r:id="rId2768" tooltip="CHEF(FE) DE PROJET DÉCISIONNEL, DATA SCIENTIST (Réf. : 2023-1143269) - Conceptrice / Concepteur" display="https://www.recrutement.developpement-durable.gouv.fr/offre-de-emploi/emploi-chef-fe-de-projet-decisionnel-data-scientist_1143269.aspx"/>
    <hyperlink ref="I3466" r:id="rId2769" tooltip="CHARGÉ DE MISSION CEE - SPÉCIALISTE SYSTÈMES D'INFORMATION (Réf. : 2023-1142423) - Chargée / Chargé des certificats d'économies d'énergie" display="https://www.recrutement.developpement-durable.gouv.fr/offre-de-emploi/emploi-charge-de-mission-cee-specialiste-systemes-d-information_1142423.aspx"/>
    <hyperlink ref="I3467" r:id="rId2770" tooltip="CHEF DU PÔLE RH DES PERSONNELS TECHNIQUES DE CAT. C (Réf. : 2023-1142975) - Responsable des ressources humaines" display="https://www.recrutement.developpement-durable.gouv.fr/offre-de-emploi/emploi-chef-du-pole-rh-des-personnels-techniques-de-cat-c_1142975.aspx"/>
    <hyperlink ref="I3468" r:id="rId2771" tooltip="ADJ. CHEF BUREAU, DES PERS MAR D'EXPL ET DES CI (Réf. : 2023-1142025) - Responsable sectorielle / sectoriel" display="https://www.recrutement.developpement-durable.gouv.fr/offre-de-emploi/emploi-adj-chef-bureau-des-pers-mar-d-expl-et-des-ci_1142025.aspx"/>
    <hyperlink ref="I3469" r:id="rId2772" tooltip="CHARGÉ(E) DE MISSION ACTIVITÉS INTERMINISTÉRIELLES ET TRANSV (Réf. : 2023-1142885) - Conseillère / Conseiller mobilité carrière" display="https://www.recrutement.developpement-durable.gouv.fr/offre-de-emploi/emploi-charge-e-de-mission-activites-interministerielles-et-transv_1142885.aspx"/>
    <hyperlink ref="I3470" r:id="rId2773" tooltip="CHARGÉ(E) DE MISSION COORDINATION ET QUALITÉ (Réf. : 2023-1143143) - Responsable sectorielle / sectoriel" display="https://www.recrutement.developpement-durable.gouv.fr/offre-de-emploi/emploi-charge-e-de-mission-coordination-et-qualite_1143143.aspx"/>
    <hyperlink ref="I3471" r:id="rId2774" tooltip=" ADJOINT(E) À LA CHEFFE DU BUREAU DE LA PRÉVENTION DES EXPUL (Réf. : 2023-1142494) - Responsable de l'habitat et du logement" display="https://www.recrutement.developpement-durable.gouv.fr/offre-de-emploi/emploi--adjoint-e-a-la-cheffe-du-bureau-de-la-prevention-des-expul_1142494.aspx"/>
    <hyperlink ref="I2534" r:id="rId2775" tooltip="INSPECTEUR-RICE DES INSTALLATIONS CLASSÉES - SUBDIVISION 5 (Réf. : 2023-1142144) - Inspectrice / Inspecteur en installations classées pour la protection de l'environnement" display="https://www.recrutement.developpement-durable.gouv.fr/offre-de-emploi/emploi-inspecteur-rice-des-installations-classees-subdivision-5_1142144.aspx"/>
    <hyperlink ref="I2535" r:id="rId2776" tooltip="CHEF(FE) DE PROJETS NUMÉRIQUES (Réf. : 2023-1142386) - Cheffe / Chef de projet maitrise d'ouvrage SI" display="https://www.recrutement.developpement-durable.gouv.fr/offre-de-emploi/emploi-chef-fe-de-projets-numeriques_1142386.aspx"/>
    <hyperlink ref="I3472" r:id="rId2777" tooltip="CHARGÉ(E) DE MISSION COORDINATION ET COMMUNICATION INTERNE (Réf. : 2023-1142726) - Chargée / Chargé de l’instruction de dossiers administratifs" display="https://www.recrutement.developpement-durable.gouv.fr/offre-de-emploi/emploi-charge-e-de-mission-coordination-et-communication-interne_1142726.aspx"/>
    <hyperlink ref="I3473" r:id="rId2778" tooltip="CHEF DU PÔLE DÉONTOLOGIE ET DISCIPLINE (Réf. : 2023-1142131) - Responsable sectorielle / sectoriel" display="https://www.recrutement.developpement-durable.gouv.fr/offre-de-emploi/emploi-chef-du-pole-deontologie-et-discipline_1142131.aspx"/>
    <hyperlink ref="I3474" r:id="rId2779" tooltip="CHARGÉ-E DE MISSION STRATÉGIE ET PROSPECTIVE CONCOURS (Réf. : 2023-1142012) - Chargée / Chargé du recrutement " display="https://www.recrutement.developpement-durable.gouv.fr/offre-de-emploi/emploi-charge-e-de-mission-strategie-et-prospective-concours_1142012.aspx"/>
    <hyperlink ref="I3475" r:id="rId2780" tooltip="CHEF DU PÔLE ORGANISATION DU TRAVAIL (Réf. : 2023-1142727) - Responsable sectorielle / sectoriel" display="https://www.recrutement.developpement-durable.gouv.fr/offre-de-emploi/emploi-chef-du-pole-organisation-du-travail_1142727.aspx"/>
    <hyperlink ref="I2536" r:id="rId2781" tooltip="CM ÉVALUATION ENVIRONNEMENTALE, URBANISME AIN CIDDAE309 (Réf. : 2023-1142560) - Chargée / Chargé d'études et d'enquêtes" display="https://www.recrutement.developpement-durable.gouv.fr/offre-de-emploi/emploi-cm-evaluation-environnementale-urbanisme-ain-ciddae309_1142560.aspx"/>
    <hyperlink ref="I3476" r:id="rId2782" tooltip="CHARGÉE D'ÉTUDES JURIDIQUES MÉDECINE DE PRÉVENTION ET MÉDECI (Réf. : 2023-1142360) - Responsable sectorielle / sectoriel" display="https://www.recrutement.developpement-durable.gouv.fr/offre-de-emploi/emploi-chargee-d-etudes-juridiques-medecine-de-prevention-et-medeci_1142360.aspx"/>
    <hyperlink ref="I2537" r:id="rId2783" tooltip="CM ÉVAL ENVIRONNEMENTALE MONTAGNE LOISIRS TOURISME CIDDAE305 (Réf. : 2023-1142592) - Chargée / Chargé d'études et d'enquêtes" display="https://www.recrutement.developpement-durable.gouv.fr/offre-de-emploi/emploi-cm-eval-environnementale-montagne-loisirs-tourisme-ciddae305_1142592.aspx"/>
    <hyperlink ref="I2538" r:id="rId2784" tooltip="CM INTERNATIONAL-ÉNERGIE-DLI-AGRI-TMD BARPI010 (Réf. : 2023-1142403) - Chargée / Chargé de prévention et de protection environnementale" display="https://www.recrutement.developpement-durable.gouv.fr/offre-de-emploi/emploi-cm-international-energie-dli-agri-tmd-barpi010_1142403.aspx"/>
    <hyperlink ref="I3477" r:id="rId2785" tooltip="CORRESPONDANT RH POUR LES SERVICES À COMPÉTENCE NATIONALE (Réf. : 2023-1142724) - Chargée / Chargé de gestion administrative et/ou de paie" display="https://www.recrutement.developpement-durable.gouv.fr/offre-de-emploi/emploi-correspondant-rh-pour-les-services-a-competence-nationale_1142724.aspx"/>
    <hyperlink ref="I2539" r:id="rId2786" tooltip="Chargé(e) de mission réglementation (Réf. : 2023-1142838) - Responsable sectorielle / sectoriel" display="https://www.recrutement.developpement-durable.gouv.fr/offre-de-emploi/emploi-charge-e-de-mission-reglementation_1142838.aspx"/>
    <hyperlink ref="I3478" r:id="rId2787" tooltip="EXPERT(E) DES MARCHÉS DE GROS DU GAZ NATUREL (Réf. : 2023-1143046) - Responsable sectorielle / sectoriel" display="https://www.recrutement.developpement-durable.gouv.fr/offre-de-emploi/emploi-expert-e-des-marches-de-gros-du-gaz-naturel_1143046.aspx"/>
    <hyperlink ref="I2540" r:id="rId2788" tooltip="Chargé de mission recherche &quot; écotoxicologie et bioindication appliquées aux milieux littoraux &quot; H/F (Réf. : 2023-1146043) - Chargée / Chargé de prévention et de protection environnementale" display="https://www.recrutement.developpement-durable.gouv.fr/offre-de-emploi/emploi-charge-de-mission-recherche-ecotoxicologie-et-bioindication-appliquees-aux-milieux-littoraux-h-f_1146043.aspx"/>
    <hyperlink ref="I3479" r:id="rId2789" tooltip="CHEF DE PROJET RESSOURCES HUMAINES (Réf. : 2023-1142852) - Responsable des ressources humaines" display="https://www.recrutement.developpement-durable.gouv.fr/offre-de-emploi/emploi-chef-de-projet-ressources-humaines_1142852.aspx"/>
    <hyperlink ref="I3480" r:id="rId2790" tooltip="#UNI ADJOINT.E AU CHEF DU DÉPARTEMENT SERVICE DE PROXIMITÉ (Réf. : 2023-1146036) - Responsable réseaux et télécoms" display="https://www.recrutement.developpement-durable.gouv.fr/offre-de-emploi/emploi--uni-adjoint-e-au-chef-du-departement-service-de-proximite_1146036.aspx"/>
    <hyperlink ref="I3481" r:id="rId2791" tooltip="REFERENT.E CARRIERE SOUS-SOL APRÈS-MINES (Réf. : 2023-1142223) - Inspectrice / Inspecteur en installations classées pour la protection de l'environnement" display="https://www.recrutement.developpement-durable.gouv.fr/offre-de-emploi/emploi-referent-e-carriere-sous-sol-apres-mines_1142223.aspx"/>
    <hyperlink ref="I3482" r:id="rId2792" tooltip="CHARGÉ(E) DE MISSION PROJETS TECHNIQUES ET CONVERGENCE (Réf. : 2023-1143238) - Cheffe / Chef de projet maitrise d’œuvre SI" display="https://www.recrutement.developpement-durable.gouv.fr/offre-de-emploi/emploi-charge-e-de-mission-projets-techniques-et-convergence_1143238.aspx"/>
    <hyperlink ref="I3483" r:id="rId2793" tooltip="CHARGÉ.E DE MISSION INTRAPRENEUR.INTRAPRENEUSE RÉFÉRENCEMENT (Réf. : 2023-1146021) - Responsable réseaux et télécoms" display="https://www.recrutement.developpement-durable.gouv.fr/offre-de-emploi/emploi-charge-e-de-mission-intrapreneur-intrapreneuse-referencement_1146021.aspx"/>
    <hyperlink ref="I2541" r:id="rId2794" tooltip="CHARGÉ(E) DE MISSION PRÉVENTION DES EXPULSIONS (Réf. : 2023-1142141) - Responsable de l'habitat et du logement" display="https://www.recrutement.developpement-durable.gouv.fr/offre-de-emploi/emploi-charge-e-de-mission-prevention-des-expulsions_1142141.aspx"/>
    <hyperlink ref="I2542" r:id="rId2795" tooltip="CHARGÉ(E) DE MISSION POLITIQUES SOCIALES DU LOGEMENT (Réf. : 2023-1143250) - Responsable de l'habitat et du logement" display="https://www.recrutement.developpement-durable.gouv.fr/offre-de-emploi/emploi-charge-e-de-mission-politiques-sociales-du-logement_1143250.aspx"/>
    <hyperlink ref="I3484" r:id="rId2796" tooltip="CHEF.FE DE PROJET « RÉFORME DES MARCHÉS DE L'ÉLECTRICITÉ » (Réf. : 2023-1143216) - Responsable sectorielle / sectoriel" display="https://www.recrutement.developpement-durable.gouv.fr/offre-de-emploi/emploi-chef-fe-de-projet-reforme-des-marches-de-l-electricite-_1143216.aspx"/>
    <hyperlink ref="I3485" r:id="rId2797" tooltip="RESPONSABLE DE LA MISSION GESTION DE CRISE (Réf. : 2023-1143241) - Responsable sectorielle / sectoriel" display="https://www.recrutement.developpement-durable.gouv.fr/offre-de-emploi/emploi-responsable-de-la-mission-gestion-de-crise_1143241.aspx"/>
    <hyperlink ref="I3486" r:id="rId2798" tooltip="CHEF DE PROJET LOGICIELS DE L'ENVIRONNEMENT DE TRAVAIL NUM (Réf. : 2023-1146014) - Administratrice / Administrateur d’outils, de systèmes, de réseaux et/ou de télécoms" display="https://www.recrutement.developpement-durable.gouv.fr/offre-de-emploi/emploi-chef-de-projet-logiciels-de-l-environnement-de-travail-num_1146014.aspx"/>
    <hyperlink ref="I3487" r:id="rId2799" tooltip="CP RÉFORME DES MARCHÉS DE L'ÉLECTRICITÉ (Réf. : 2023-1143263) - Responsable sectorielle / sectoriel" display="https://www.recrutement.developpement-durable.gouv.fr/offre-de-emploi/emploi-cp-reforme-des-marches-de-l-electricite_1143263.aspx"/>
    <hyperlink ref="I2543" r:id="rId2800" tooltip="CHARGÉ DE MISSION RISQUES ACCIDENTELS (Réf. : 2023-1142833) - Chargée / Chargé de prévention et de protection environnementale" display="https://www.recrutement.developpement-durable.gouv.fr/offre-de-emploi/emploi-charge-de-mission-risques-accidentels_1142833.aspx"/>
    <hyperlink ref="I3488" r:id="rId2801" tooltip="CHARGÉ-E DE MISSION MINES ET APRÈS MINES (Réf. : 2023-1142187) - Chargée / Chargé de prévention et de protection environnementale" display="https://www.recrutement.developpement-durable.gouv.fr/offre-de-emploi/emploi-charge-e-de-mission-mines-et-apres-mines_1142187.aspx"/>
    <hyperlink ref="I2544" r:id="rId2802" tooltip="CHARGÉ-E DE MISSION RISQUES ACCIDENTELS (Réf. : 2023-1142979) - Chargée / Chargé de prévention et de protection environnementale" display="https://www.recrutement.developpement-durable.gouv.fr/offre-de-emploi/emploi-charge-e-de-mission-risques-accidentels_1142979.aspx"/>
    <hyperlink ref="I2545" r:id="rId2803" tooltip="CHARGÉ-E DE MISSION RISQUES NATURELS ET PRÉVISIONNISTE (Réf. : 2023-1143198) - Chargée / Chargé de prévention et de protection environnementale" display="https://www.recrutement.developpement-durable.gouv.fr/offre-de-emploi/emploi-charge-e-de-mission-risques-naturels-et-previsionniste_1143198.aspx"/>
    <hyperlink ref="I2546" r:id="rId2804" tooltip="CHARGÉ-E DE MISSION PRODUITS CHIMIQUES ET POLLUTION DE L'EAU (Réf. : 2023-1143131) - Chargée / Chargé de prévention et de protection environnementale" display="https://www.recrutement.developpement-durable.gouv.fr/offre-de-emploi/emploi-charge-e-de-mission-produits-chimiques-et-pollution-de-l-eau_1143131.aspx"/>
    <hyperlink ref="I2547" r:id="rId2805" tooltip="CHARGÉ-E DE MISSION SUR LA THÉMATIQUE DÉCHETS (Réf. : 2023-1142003) - Chargée / Chargé de prévention et de protection environnementale" display="https://www.recrutement.developpement-durable.gouv.fr/offre-de-emploi/emploi-charge-e-de-mission-sur-la-thematique-dechets_1142003.aspx"/>
    <hyperlink ref="I3489" r:id="rId2806" tooltip="COACH PRODUIT (Réf. : 2023-1145989) - Cheffe / Chef de projet maitrise d’œuvre SI" display="https://www.recrutement.developpement-durable.gouv.fr/offre-de-emploi/emploi-coach-produit_1145989.aspx"/>
    <hyperlink ref="I3490" r:id="rId2807" tooltip="COACH PRODUIT (Réf. : 2023-1142574) - Cheffe / Chef de projet maitrise d’œuvre SI" display="https://www.recrutement.developpement-durable.gouv.fr/offre-de-emploi/emploi-coach-produit_1142574.aspx"/>
    <hyperlink ref="I3491" r:id="rId2808" tooltip="INGÉNIEUR.E DEVOPS (Réf. : 2023-1142981) - Développeuse / Développeur" display="https://www.recrutement.developpement-durable.gouv.fr/offre-de-emploi/emploi-ingenieur-e-devops_1142981.aspx"/>
    <hyperlink ref="I3492" r:id="rId2809" tooltip="CHEF(FE) DE PRODUIT (Réf. : 2023-1142335) - Cheffe / Chef de projet maitrise d’œuvre SI" display="https://www.recrutement.developpement-durable.gouv.fr/offre-de-emploi/emploi-chef-fe-de-produit_1142335.aspx"/>
    <hyperlink ref="I3493" r:id="rId2810" tooltip="INGÉNIEUR.E DEVOPS (Réf. : 2023-1145983) - Développeuse / Développeur" display="https://www.recrutement.developpement-durable.gouv.fr/offre-de-emploi/emploi-ingenieur-e-devops_1145983.aspx"/>
    <hyperlink ref="I3494" r:id="rId2811" tooltip="INGÉNIEUR.E DEVOPS (Réf. : 2023-1143245) - Développeuse / Développeur" display="https://www.recrutement.developpement-durable.gouv.fr/offre-de-emploi/emploi-ingenieur-e-devops_1143245.aspx"/>
    <hyperlink ref="I3495" r:id="rId2812" tooltip="CHEF(FE) DE PRODUIT (Réf. : 2023-1143251) - Cheffe / Chef de projet maitrise d’œuvre SI" display="https://www.recrutement.developpement-durable.gouv.fr/offre-de-emploi/emploi-chef-fe-de-produit_1143251.aspx"/>
    <hyperlink ref="I3496" r:id="rId2813" tooltip="CHEF(FE) DE PROJET TECHNIQUE ET INTÉGRATION (Réf. : 2023-1142508) - Cheffe / Chef de projet maitrise d’œuvre SI" display="https://www.recrutement.developpement-durable.gouv.fr/offre-de-emploi/emploi-chef-fe-de-projet-technique-et-integration_1142508.aspx"/>
    <hyperlink ref="I3497" r:id="rId2814" tooltip="CHARGÉ (E) D'ÉTUDES, CHEF (FE) DE PROJET OPVIGIL ET PRÉVISIO (Réf. : 2023-1142143) - Climatologue - prévisionniste météorologique" display="https://www.recrutement.developpement-durable.gouv.fr/offre-de-emploi/emploi-charge-e-d-etudes-chef-fe-de-projet-opvigil-et-previsio_1142143.aspx"/>
    <hyperlink ref="I3498" r:id="rId2815" tooltip="CHARGÉ (E) DE MISSION ÉCO-ORGANISMES DES FILIÈRES REP (Réf. : 2023-1143210) - Responsable sectorielle / sectoriel" display="https://www.recrutement.developpement-durable.gouv.fr/offre-de-emploi/emploi-charge-e-de-mission-eco-organismes-des-filieres-rep_1143210.aspx"/>
    <hyperlink ref="I3499" r:id="rId2816" tooltip="INTÉGRATEUR DÉVELOPPEUR/INTÉGRATRICE DÉVELOPPEUSE (Réf. : 2023-1145974) - Intégratrice / Intégrateur d’exploitation" display="https://www.recrutement.developpement-durable.gouv.fr/offre-de-emploi/emploi-integrateur-developpeur-integratrice-developpeuse_1145974.aspx"/>
    <hyperlink ref="I3500" r:id="rId2817" tooltip="RESPONSABLE DE LA MISSION SÉCURITÉ DE L'INFRASTRUCTURE (Réf. : 2023-1142972) - Chargée / Chargé de gestion du trafic routier" display="https://www.recrutement.developpement-durable.gouv.fr/offre-de-emploi/emploi-responsable-de-la-mission-securite-de-l-infrastructure_1142972.aspx"/>
    <hyperlink ref="I3501" r:id="rId2818" tooltip="CHARGÉ (E) DE MISSION QUALITÉ DE L'AIR INTÉRIEUR (Réf. : 2023-1143036) - Responsable sectorielle / sectoriel" display="https://www.recrutement.developpement-durable.gouv.fr/offre-de-emploi/emploi-charge-e-de-mission-qualite-de-l-air-interieur_1143036.aspx"/>
    <hyperlink ref="I3502" r:id="rId2819" tooltip="INTÉGRATEUR/INTÉGRATRICE D'EXPLOITATION (Réf. : 2023-1142457) - Architecte technique" display="https://www.recrutement.developpement-durable.gouv.fr/offre-de-emploi/emploi-integrateur-integratrice-d-exploitation_1142457.aspx"/>
    <hyperlink ref="I3503" r:id="rId2820" tooltip="CHARGÉ DE MISSION NANOMATÉRIAUX-IMPORT/EXPORT - MERCURE (Réf. : 2023-1142167) - Responsable sectorielle / sectoriel" display="https://www.recrutement.developpement-durable.gouv.fr/offre-de-emploi/emploi-charge-de-mission-nanomateriaux-import-export-mercure_1142167.aspx"/>
    <hyperlink ref="I3504" r:id="rId2821" tooltip="CHARGÉ (E) DE MISSION PRODUITS CHIMIQUES (REACH - AUTORISATI (Réf. : 2023-1143225) - Responsable sectorielle / sectoriel" display="https://www.recrutement.developpement-durable.gouv.fr/offre-de-emploi/emploi-charge-e-de-mission-produits-chimiques-reach-autorisati_1143225.aspx"/>
    <hyperlink ref="I3505" r:id="rId2822" tooltip="CHEF(FE) DE PROJET MAÎTRISE D'OEUVRE (Réf. : 2023-1142503) - Cheffe / Chef de projet maitrise d’œuvre SI" display="https://www.recrutement.developpement-durable.gouv.fr/offre-de-emploi/emploi-chef-fe-de-projet-maitrise-d-oeuvre_1142503.aspx"/>
    <hyperlink ref="I3506" r:id="rId2823" tooltip="CHEF(FE) DE PROJET TECHNIQUE ET INTÉGRATION (Réf. : 2023-1142455) - Cheffe / Chef de projet maitrise d’œuvre SI" display="https://www.recrutement.developpement-durable.gouv.fr/offre-de-emploi/emploi-chef-fe-de-projet-technique-et-integration_1142455.aspx"/>
    <hyperlink ref="I3507" r:id="rId2824" tooltip="DIRECTRICE/DIRECTEUR DE PROJET DEVOPS ET LIVRAISON CONTINUE (Réf. : 2023-1145951) - Cheffe / Chef de projet maitrise d’œuvre SI" display="https://www.recrutement.developpement-durable.gouv.fr/offre-de-emploi/emploi-directrice-directeur-de-projet-devops-et-livraison-continue_1145951.aspx"/>
    <hyperlink ref="I3508" r:id="rId2825" tooltip="DIRECTRICE/DIRECTEUR DE PROJET DEVOPS ET LIVRAISON CONTINUE (Réf. : 2023-1145944) - Cheffe / Chef de projet maitrise d’œuvre SI" display="https://www.recrutement.developpement-durable.gouv.fr/offre-de-emploi/emploi-directrice-directeur-de-projet-devops-et-livraison-continue_1145944.aspx"/>
    <hyperlink ref="I3509" r:id="rId2826" tooltip="CHARGÉ DE MISSION COMPÉTENCES ET FORMATIONS PROFESSIONNELLES H/F (Réf. : 2023-1145946) - Qualiticienne / Qualiticien" display="https://www.recrutement.developpement-durable.gouv.fr/offre-de-emploi/emploi-charge-de-mission-competences-et-formations-professionnelles-h-f_1145946.aspx"/>
    <hyperlink ref="I3510" r:id="rId2827" tooltip="DIRECTRICE/DIRECTEUR DE PROJET DEVOPS ET LIVRAISON CONTINUE (Réf. : 2023-1145940) - Cheffe / Chef de projet maitrise d’œuvre SI" display="https://www.recrutement.developpement-durable.gouv.fr/offre-de-emploi/emploi-directrice-directeur-de-projet-devops-et-livraison-continue_1145940.aspx"/>
    <hyperlink ref="I3511" r:id="rId2828" tooltip="DIRECTRICE/DIRECTEUR DE PROJET DEVOPS ET LIVRAISON CONTINUE (Réf. : 2023-1145938) - Cheffe / Chef de projet maitrise d’œuvre SI" display="https://www.recrutement.developpement-durable.gouv.fr/offre-de-emploi/emploi-directrice-directeur-de-projet-devops-et-livraison-continue_1145938.aspx"/>
    <hyperlink ref="I2548" r:id="rId2829" tooltip="#MSP EXPERT(E) RÉSEAU (Réf. : 2023-1145935) - Spécialiste outils, systèmes d’exploitation, réseaux et télécoms" display="https://www.recrutement.developpement-durable.gouv.fr/offre-de-emploi/emploi--msp-expert-e-reseau_1145935.aspx"/>
    <hyperlink ref="I3512" r:id="rId2830" tooltip="CHARGÉ DE MISSION RU (Réf. : 2023-1142832) - Responsable de l'habitat et du logement" display="https://www.recrutement.developpement-durable.gouv.fr/offre-de-emploi/emploi-charge-de-mission-ru_1142832.aspx"/>
    <hyperlink ref="I2549" r:id="rId2831" tooltip="RESPONSABLE D'OPÉRATIONS ROUTIÈRES (Réf. : 2023-1143121) - Chargée / Chargé de projet d’infrastructures et équipements" display="https://www.recrutement.developpement-durable.gouv.fr/offre-de-emploi/emploi-responsable-d-operations-routieres_1143121.aspx"/>
    <hyperlink ref="I2550" r:id="rId2832" tooltip="RESPONSABLE D'OPÉRATIONS ROUTIÈRES (Réf. : 2023-1143218) - Chargée / Chargé de projet d’infrastructures et équipements" display="https://www.recrutement.developpement-durable.gouv.fr/offre-de-emploi/emploi-responsable-d-operations-routieres_1143218.aspx"/>
    <hyperlink ref="I3513" r:id="rId2833" tooltip="CHEF.FE DE PROJET ÉVÉNEMENTIEL ET COMMUNICATION DATA &amp; GREENTECH (Réf. : 2023-1142480) - Responsable de la communication" display="https://www.recrutement.developpement-durable.gouv.fr/offre-de-emploi/emploi-chef-fe-de-projet-evenementiel-et-communication-data-greentech_1142480.aspx"/>
    <hyperlink ref="I2551" r:id="rId2834" tooltip="CHEF(FE) DE PROJET EN INGÉNIÉRIE ROUTIÈRE (Réf. : 2023-1142311) - Chargée / Chargé de projet d’infrastructures et équipements" display="https://www.recrutement.developpement-durable.gouv.fr/offre-de-emploi/emploi-chef-fe-de-projet-en-ingenierie-routiere_1142311.aspx"/>
    <hyperlink ref="I3514" r:id="rId2835" tooltip="RÉFÉRENT (E) PROGRAMMES D'ACTIONS PRÉVENTION DES INONDATIONS (Réf. : 2023-1142089) - Responsable sectorielle / sectoriel" display="https://www.recrutement.developpement-durable.gouv.fr/offre-de-emploi/emploi-referent-e-programmes-d-actions-prevention-des-inondations_1142089.aspx"/>
    <hyperlink ref="I2552" r:id="rId2836" tooltip="RESPONSABLE UNITÉ MANAGEMENT ET PILOTAGE RESSOURCES HUMAINES (Réf. : 2023-1142575) - Responsable des ressources humaines" display="https://www.recrutement.developpement-durable.gouv.fr/offre-de-emploi/emploi-responsable-unite-management-et-pilotage-ressources-humaines_1142575.aspx"/>
    <hyperlink ref="I2553" r:id="rId2837" tooltip=" Chef(fe) d'une section mines et carrières à la DIMENC Nouvelle-Calédonie (Réf. : 2023-1145670) - Chargée / Chargé de l’instruction de dossiers administratifs" display="https://www.recrutement.developpement-durable.gouv.fr/offre-de-emploi/emploi--chef-fe-d-une-section-mines-et-carrieres-a-la-dimenc-nouvelle-caledonie_1145670.aspx"/>
    <hyperlink ref="I2554" r:id="rId2838" tooltip="CHEF(FE) DE PROJET EN INGÉNIÉRIE ROUTIÈRE (Réf. : 2023-1143045) - Chargée / Chargé de projet d’infrastructures et équipements" display="https://www.recrutement.developpement-durable.gouv.fr/offre-de-emploi/emploi-chef-fe-de-projet-en-ingenierie-routiere_1143045.aspx"/>
    <hyperlink ref="I3515" r:id="rId2839" tooltip="CHARGÉ(E) D'ÉTUDES OBSERVATION SOCIALE (Réf. : 2023-1142362) - Responsable sectorielle / sectoriel" display="https://www.recrutement.developpement-durable.gouv.fr/offre-de-emploi/emploi-charge-e-d-etudes-observation-sociale_1142362.aspx"/>
    <hyperlink ref="I2555" r:id="rId2840" tooltip="CHARGÉ(E) MAÎTRISE D'OUVRAGES (Réf. : 2023-1142359) - Chargée / Chargé de projet d’infrastructures et équipements" display="https://www.recrutement.developpement-durable.gouv.fr/offre-de-emploi/emploi-charge-e-maitrise-d-ouvrages_1142359.aspx"/>
    <hyperlink ref="I3516" r:id="rId2841" tooltip="CHEF(FE) DE PROJET RÉNOVATION URBAINE (Réf. : 2023-1142824) - Responsable de l'habitat et du logement" display="https://www.recrutement.developpement-durable.gouv.fr/offre-de-emploi/emploi-chef-fe-de-projet-renovation-urbaine_1142824.aspx"/>
    <hyperlink ref="I3517" r:id="rId2842" tooltip="RESPONSABLE DE LA CELLULE ANAH (Réf. : 2023-1142906) - Responsable de l'habitat et du logement" display="https://www.recrutement.developpement-durable.gouv.fr/offre-de-emploi/emploi-responsable-de-la-cellule-anah_1142906.aspx"/>
    <hyperlink ref="I2556" r:id="rId2843" tooltip="CHARGÉ(E) MAÎTRISES D'OUVRAGE MIMO (Réf. : 2023-1143155) - Chargée / Chargé de projet d’infrastructures et équipements" display="https://www.recrutement.developpement-durable.gouv.fr/offre-de-emploi/emploi-charge-e-maitrises-d-ouvrage-mimo_1143155.aspx"/>
    <hyperlink ref="I3518" r:id="rId2844" tooltip="CHEF PROJET ACCESSIBILITÉ (Réf. : 2023-1142262) - Responsable sectorielle / sectoriel" display="https://www.recrutement.developpement-durable.gouv.fr/offre-de-emploi/emploi-chef-projet-accessibilite_1142262.aspx"/>
    <hyperlink ref="I3519" r:id="rId2845" tooltip="CHEF DE PROJET PRÉVENTION EXPULSIONS LOCATIVES-SI (Réf. : 2023-1142228) - Responsable sectorielle / sectoriel" display="https://www.recrutement.developpement-durable.gouv.fr/offre-de-emploi/emploi-chef-de-projet-prevention-expulsions-locatives-si_1142228.aspx"/>
    <hyperlink ref="I3520" r:id="rId2846" tooltip="COMMUNITY MANAGER (Réf. : 2023-1143272) - Attachée / Attaché de presse" display="https://www.recrutement.developpement-durable.gouv.fr/offre-de-emploi/emploi-community-manager_1143272.aspx"/>
    <hyperlink ref="I2557" r:id="rId2847" tooltip="CHARGÉ.E D'AFFAIRES ÉNERGIE (Réf. : 2023-1145838) - Responsable éditorial" display="https://www.recrutement.developpement-durable.gouv.fr/offre-de-emploi/emploi-charge-e-d-affaires-energie_1145838.aspx"/>
    <hyperlink ref="I3521" r:id="rId2848" tooltip="CHARGE-E DE MISSION CABINET DEFENSE (Réf. : 2023-1142808) - Chargée / Chargé d'études et d'enquêtes" display="https://www.recrutement.developpement-durable.gouv.fr/offre-de-emploi/emploi-charge-e-de-mission-cabinet-defense_1142808.aspx"/>
    <hyperlink ref="I3522" r:id="rId2849" tooltip="CHARGÉ-E DE RELATIONS MÉDIAS ET INFLUENCE (Réf. : 2023-1142545) - Attachée / Attaché de presse" display="https://www.recrutement.developpement-durable.gouv.fr/offre-de-emploi/emploi-charge-e-de-relations-medias-et-influence_1142545.aspx"/>
    <hyperlink ref="I2558" r:id="rId2850" tooltip="CHARGÉ.E D'AFFAIRES LOGEMENT (Réf. : 2023-1145827) - Responsable sectorielle / sectoriel" display="https://www.recrutement.developpement-durable.gouv.fr/offre-de-emploi/emploi-charge-e-d-affaires-logement_1145827.aspx"/>
    <hyperlink ref="I2559" r:id="rId2851" tooltip="CHARGÉ-E DE MISSION NATURA 2000 ET BIODIVERSITÉ (Réf. : 2023-1142776) - Chargée / Chargé de prévention et de protection environnementale" display="https://www.recrutement.developpement-durable.gouv.fr/offre-de-emploi/emploi-charge-e-de-mission-natura-2000-et-biodiversite_1142776.aspx"/>
    <hyperlink ref="I3523" r:id="rId2852" tooltip="CHEF.FE DE PROJET ACCESSIBILITÉ NUMÉRIQUE (Réf. : 2023-1142952) - Responsable de la communication" display="https://www.recrutement.developpement-durable.gouv.fr/offre-de-emploi/emploi-chef-fe-de-projet-accessibilite-numerique_1142952.aspx"/>
    <hyperlink ref="I3524" r:id="rId2853" tooltip="CHARGE.E DE MISSION TRANSFORMATION COMMUNICATION INTERNE (Réf. : 2023-1142722) - Responsable de la communication" display="https://www.recrutement.developpement-durable.gouv.fr/offre-de-emploi/emploi-charge-e-de-mission-transformation-communication-interne_1142722.aspx"/>
    <hyperlink ref="I3525" r:id="rId2854" tooltip="CHEF.FE DU PARME (PÔLE ADM RÉSEAU MAINTENANCE ÉQUIP) (Réf. : 2023-1142264) - Chargée / Chargé de projet d’infrastructures et équipements" display="https://www.recrutement.developpement-durable.gouv.fr/offre-de-emploi/emploi-chef-fe-du-parme-pole-adm-reseau-maintenance-equip-_1142264.aspx"/>
    <hyperlink ref="I3526" r:id="rId2855" tooltip="CHARGÉ D'ÉTUDES JURIDIQUES (Réf. : 2023-1142550) - Consultante / Consultant juridique" display="https://www.recrutement.developpement-durable.gouv.fr/offre-de-emploi/emploi-charge-d-etudes-juridiques_1142550.aspx"/>
    <hyperlink ref="I2560" r:id="rId2856" tooltip="CHARGÉ-E DE MISSION ÉVALUATION ENVIRONNEMENTALE (Réf. : 2023-1142559) - Chargée / Chargé d'études et d'enquêtes" display="https://www.recrutement.developpement-durable.gouv.fr/offre-de-emploi/emploi-charge-e-de-mission-evaluation-environnementale_1142559.aspx"/>
    <hyperlink ref="I3527" r:id="rId2857" tooltip="CHARGÉ D'ÉTUDES JURIDIQUES (Réf. : 2023-1143112) - Rédactrice/ Rédacteur juridique" display="https://www.recrutement.developpement-durable.gouv.fr/offre-de-emploi/emploi-charge-d-etudes-juridiques_1143112.aspx"/>
    <hyperlink ref="I2561" r:id="rId2858" tooltip="ADJ CHEF DE BUREAU DES AFFAIRES JURI DES RISQUES POUR L'ENV (Réf. : 2023-1145800) - Consultante / Consultant juridique" display="https://www.recrutement.developpement-durable.gouv.fr/offre-de-emploi/emploi-adj-chef-de-bureau-des-affaires-juri-des-risques-pour-l-env_1145800.aspx"/>
    <hyperlink ref="I3528" r:id="rId2859" tooltip="CHARGÉ(E) D'ÉTUDES JURIDIQUES (Réf. : 2023-1143166) - Rédactrice/ Rédacteur juridique" display="https://www.recrutement.developpement-durable.gouv.fr/offre-de-emploi/emploi-charge-e-d-etudes-juridiques_1143166.aspx"/>
    <hyperlink ref="I2562" r:id="rId2860" tooltip="CHEF DE SERVICE PHARES ET BALISES - POLMAR (Réf. : 2023-1142162) - Chargée / Chargé d'études et d'enquêtes" display="https://www.recrutement.developpement-durable.gouv.fr/offre-de-emploi/emploi-chef-de-service-phares-et-balises-polmar_1142162.aspx"/>
    <hyperlink ref="I3529" r:id="rId2861" tooltip="CHARGÉ D'ÉTUDES JURIDIQUES (Réf. : 2023-1142115) - Consultante / Consultant juridique" display="https://www.recrutement.developpement-durable.gouv.fr/offre-de-emploi/emploi-charge-d-etudes-juridiques_1142115.aspx"/>
    <hyperlink ref="I3530" r:id="rId2862" tooltip="CHARGÉ D'ÉTUDES JURIDIQUES (Réf. : 2023-1142410) - Consultante / Consultant juridique" display="https://www.recrutement.developpement-durable.gouv.fr/offre-de-emploi/emploi-charge-d-etudes-juridiques_1142410.aspx"/>
    <hyperlink ref="I3531" r:id="rId2863" tooltip="CHARGÉ D'ÉTUDES JURIDIQUES (Réf. : 2023-1143107) - Consultante / Consultant juridique" display="https://www.recrutement.developpement-durable.gouv.fr/offre-de-emploi/emploi-charge-d-etudes-juridiques_1143107.aspx"/>
    <hyperlink ref="I3532" r:id="rId2864" tooltip="CHARGÉ(E) D'ÉTUDES JURIDIQUES (Réf. : 2023-1142602) - Consultante / Consultant juridique" display="https://www.recrutement.developpement-durable.gouv.fr/offre-de-emploi/emploi-charge-e-d-etudes-juridiques_1142602.aspx"/>
    <hyperlink ref="I3533" r:id="rId2865" tooltip="CHARGÉ D'ÉTUDES JURIDIQUES (Réf. : 2023-1142690) - Consultante / Consultant juridique" display="https://www.recrutement.developpement-durable.gouv.fr/offre-de-emploi/emploi-charge-d-etudes-juridiques_1142690.aspx"/>
    <hyperlink ref="I3534" r:id="rId2866" tooltip="OPÉRATEUR-RICE VÉHICULES (Réf. : 2023-1142290) - Vérificatrice / Vérificateur" display="https://www.recrutement.developpement-durable.gouv.fr/offre-de-emploi/emploi-operateur-rice-vehicules_1142290.aspx"/>
    <hyperlink ref="I3535" r:id="rId2867" tooltip="CHARGÉ D'ÉTUDES JURIDIQUES (Réf. : 2023-1142050) - Consultante / Consultant juridique" display="https://www.recrutement.developpement-durable.gouv.fr/offre-de-emploi/emploi-charge-d-etudes-juridiques_1142050.aspx"/>
    <hyperlink ref="I3536" r:id="rId2868" tooltip="CHARGÉ(E) D'ÉTUDES JURIDIQUES (Réf. : 2023-1142659) - Rédactrice/ Rédacteur juridique" display="https://www.recrutement.developpement-durable.gouv.fr/offre-de-emploi/emploi-charge-e-d-etudes-juridiques_1142659.aspx"/>
    <hyperlink ref="I3537" r:id="rId2869" tooltip="CHARGÉ  D'ÉTUDES JURIDIQUES (Réf. : 2023-1142500) - Consultante / Consultant juridique" display="https://www.recrutement.developpement-durable.gouv.fr/offre-de-emploi/emploi-charge-d-etudes-juridiques_1142500.aspx"/>
    <hyperlink ref="I3538" r:id="rId2870" tooltip="CHARGÉE D'ÉTUDES JURIDIQUES (Réf. : 2023-1143094) - Consultante / Consultant juridique" display="https://www.recrutement.developpement-durable.gouv.fr/offre-de-emploi/emploi-chargee-d-etudes-juridiques_1143094.aspx"/>
    <hyperlink ref="I3539" r:id="rId2871" tooltip="CHARGÉ-E D'ÉTUDES JURIDIQUES (Réf. : 2023-1143168) - Rédactrice/ Rédacteur juridique" display="https://www.recrutement.developpement-durable.gouv.fr/offre-de-emploi/emploi-charge-e-d-etudes-juridiques_1143168.aspx"/>
    <hyperlink ref="I3540" r:id="rId2872" tooltip="CHEF-FE DE L'UNITÉ HABITAT PRIVÉ (Réf. : 2023-1145761) - Responsable de l'habitat et du logement" display="https://www.recrutement.developpement-durable.gouv.fr/offre-de-emploi/emploi-chef-fe-de-l-unite-habitat-prive_1145761.aspx"/>
    <hyperlink ref="I3541" r:id="rId2873" tooltip="CHARGÉ D'ÉTUDES JURIDIQUES (Réf. : 2023-1142452) - Consultante / Consultant juridique" display="https://www.recrutement.developpement-durable.gouv.fr/offre-de-emploi/emploi-charge-d-etudes-juridiques_1142452.aspx"/>
    <hyperlink ref="I3542" r:id="rId2874" tooltip="CHEFFE DU BUREAU DES POLITIQUES LOCALES DE L'HABITAT (Réf. : 2023-1145754) - Responsable sectorielle / sectoriel" display="https://www.recrutement.developpement-durable.gouv.fr/offre-de-emploi/emploi-cheffe-du-bureau-des-politiques-locales-de-l-habitat_1145754.aspx"/>
    <hyperlink ref="I3543" r:id="rId2875" tooltip="CHARGÉ D'ÉTUDES JURIDIQUES (Réf. : 2023-1143012) - Consultante / Consultant juridique" display="https://www.recrutement.developpement-durable.gouv.fr/offre-de-emploi/emploi-charge-d-etudes-juridiques_1143012.aspx"/>
    <hyperlink ref="I3544" r:id="rId2876" tooltip="CHEF DU BUREAU FINANCEMENT DU PARC SOCIAL ET DE SON RENOUVEL (Réf. : 2023-1145756) - Responsable de l'habitat et du logement" display="https://www.recrutement.developpement-durable.gouv.fr/offre-de-emploi/emploi-chef-du-bureau-financement-du-parc-social-et-de-son-renouvel_1145756.aspx"/>
    <hyperlink ref="I3545" r:id="rId2877" tooltip="CHARGÉ D'ÉTUDES JURIDIQUES (Réf. : 2023-1143195) - Consultante / Consultant juridique" display="https://www.recrutement.developpement-durable.gouv.fr/offre-de-emploi/emploi-charge-d-etudes-juridiques_1143195.aspx"/>
    <hyperlink ref="I3546" r:id="rId2878" tooltip="CHARGÉ D'ÉTUDE JURIDIQUES (Réf. : 2023-1143116) - Consultante / Consultant juridique" display="https://www.recrutement.developpement-durable.gouv.fr/offre-de-emploi/emploi-charge-d-etude-juridiques_1143116.aspx"/>
    <hyperlink ref="I2563" r:id="rId2879" tooltip="ADJOINT AU CHEF DE BUREAU SET5 (Réf. : 2023-1145750) - Responsable sectorielle / sectoriel" display="https://www.recrutement.developpement-durable.gouv.fr/offre-de-emploi/emploi-adjoint-au-chef-de-bureau-set5_1145750.aspx"/>
    <hyperlink ref="I3547" r:id="rId2880" tooltip="INSPECTEUR(TRICE) DES SITES, RÉF. BAIE MONT-SAINT-MICHEL (Réf. : 2023-1145744) - Chargée / Chargé de prévention et de protection environnementale" display="https://www.recrutement.developpement-durable.gouv.fr/offre-de-emploi/emploi-inspecteur-trice-des-sites-ref-baie-mont-saint-michel_1145744.aspx"/>
    <hyperlink ref="I3548" r:id="rId2881" tooltip="CHEF(FE) DE LA MISSION DU DROIT AU LOGEMENT OPPOSABLE (MDALO (Réf. : 2023-1145742) - Responsable de l'habitat et du logement" display="https://www.recrutement.developpement-durable.gouv.fr/offre-de-emploi/emploi-chef-fe-de-la-mission-du-droit-au-logement-opposable-mdalo_1145742.aspx"/>
    <hyperlink ref="I2564" r:id="rId2882" tooltip="INSPECTEUR.RICE ENVIRONNEMENT, RÉFÉRENT AIR-COORDO. DE PÔLE (Réf. : 2023-1145731) - Inspectrice / Inspecteur en installations classées pour la protection de l'environnement" display="https://www.recrutement.developpement-durable.gouv.fr/offre-de-emploi/emploi-inspecteur-rice-environnement-referent-air-coordo-de-pole_1145731.aspx"/>
    <hyperlink ref="I2565" r:id="rId2883" tooltip="DIRECTEUR DU PROJET TOUR SÉQUOÏA (Réf. : 2023-1145735) - Chargée / Chargé de conduite des politiques publiques" display="https://www.recrutement.developpement-durable.gouv.fr/offre-de-emploi/emploi-directeur-du-projet-tour-sequoia_1145735.aspx"/>
    <hyperlink ref="I3549" r:id="rId2884" tooltip="CHARGÉ(E) DE MISSION JEUX OLYMPIQUES 2024  (Réf. : 2023-1145721) - Chargée / Chargé de la gestion des littoraux et des milieux aquatiques" display="https://www.recrutement.developpement-durable.gouv.fr/offre-de-emploi/emploi-charge-e-de-mission-jeux-olympiques-2024-_1145721.aspx"/>
    <hyperlink ref="I3550" r:id="rId2885" tooltip="CHEF DU PÔLE SÉCURITÉ INCENDIE (Réf. : 2023-1142334) - Gestionnaire logistique" display="https://www.recrutement.developpement-durable.gouv.fr/offre-de-emploi/emploi-chef-du-pole-securite-incendie_1142334.aspx"/>
    <hyperlink ref="I3551" r:id="rId2886" tooltip="RÉFÉRENT(E) SYSTÈME D'INFORMATION ACHAT ET PORTAIL DES ACHAT (Réf. : 2023-1142027) - Responsable sectorielle / sectoriel" display="https://www.recrutement.developpement-durable.gouv.fr/offre-de-emploi/emploi-referent-e-systeme-d-information-achat-et-portail-des-achat_1142027.aspx"/>
    <hyperlink ref="I3552" r:id="rId2887" tooltip="CHARGÉ(E) DE PROJETS DE LA COMMANDE PUBLIQUE (Réf. : 2023-1142024) - Rédactrice / Rédacteur de marchés publics" display="https://www.recrutement.developpement-durable.gouv.fr/offre-de-emploi/emploi-charge-e-de-projets-de-la-commande-publique_1142024.aspx"/>
    <hyperlink ref="I3553" r:id="rId2888" tooltip="CHARGÉ(E) DE PROJETS DE LA COMMANDE PUBLIQUE (Réf. : 2023-1142075) - Rédactrice / Rédacteur de marchés publics" display="https://www.recrutement.developpement-durable.gouv.fr/offre-de-emploi/emploi-charge-e-de-projets-de-la-commande-publique_1142075.aspx"/>
    <hyperlink ref="I3554" r:id="rId2889" tooltip="CHARGÉ.E DE MISSION AU HCLPDSD (Réf. : 2023-1142156) - Responsable sectorielle / sectoriel" display="https://www.recrutement.developpement-durable.gouv.fr/offre-de-emploi/emploi-charge-e-de-mission-au-hclpdsd_1142156.aspx"/>
    <hyperlink ref="I3555" r:id="rId2890" tooltip="CHARGÉ(E) DE PROJETS DE LA COMMANDE PUBLIQUE (Réf. : 2023-1142281) - Rédactrice / Rédacteur de marchés publics" display="https://www.recrutement.developpement-durable.gouv.fr/offre-de-emploi/emploi-charge-e-de-projets-de-la-commande-publique_1142281.aspx"/>
    <hyperlink ref="I3556" r:id="rId2891" tooltip="ADJOINT(E) AU CHEF DU BUREAU CONNAISSANCE DES TERRITOIRES (Réf. : 2023-1143200) - Chargée / Chargé d'études et d'enquêtes" display="https://www.recrutement.developpement-durable.gouv.fr/offre-de-emploi/emploi-adjoint-e-au-chef-du-bureau-connaissance-des-territoires_1143200.aspx"/>
    <hyperlink ref="I3557" r:id="rId2892" tooltip="CHARGÉ(E) DE PROJETS DE LA COMMANDE PUBLIQUE (Réf. : 2023-1142895) - Responsable sectorielle / sectoriel" display="https://www.recrutement.developpement-durable.gouv.fr/offre-de-emploi/emploi-charge-e-de-projets-de-la-commande-publique_1142895.aspx"/>
    <hyperlink ref="I3558" r:id="rId2893" tooltip="CHEF(FE) DU BUREAU DE LA STRATÉGIE - POLITIQUE DE L'EAU (Réf. : 2023-1143227) - Chargée / Chargé de prévention et de protection environnementale" display="https://www.recrutement.developpement-durable.gouv.fr/offre-de-emploi/emploi-chef-fe-du-bureau-de-la-strategie-politique-de-l-eau_1143227.aspx"/>
    <hyperlink ref="I3559" r:id="rId2894" tooltip="ACHETEUR/ACHETEUSE LEADER (Réf. : 2023-1142015) - Spécialiste en ingénierie d'achat" display="https://www.recrutement.developpement-durable.gouv.fr/offre-de-emploi/emploi-acheteur-acheteuse-leader_1142015.aspx"/>
    <hyperlink ref="I3560" r:id="rId2895" tooltip="ACHETEUR(E) LEADER, RÉFÉRENT MINISTÉRIEL APPACH (Réf. : 2023-1142077) - Spécialiste en ingénierie d'achat" display="https://www.recrutement.developpement-durable.gouv.fr/offre-de-emploi/emploi-acheteur-e-leader-referent-ministeriel-appach_1142077.aspx"/>
    <hyperlink ref="I3561" r:id="rId2896" tooltip="ADJ CHEF DE BUREAU, DES POLITIQUES ET PERFORMANCE ACHAT (Réf. : 2023-1142132) - Responsable sectorielle / sectoriel" display="https://www.recrutement.developpement-durable.gouv.fr/offre-de-emploi/emploi-adj-chef-de-bureau-des-politiques-et-performance-achat_1142132.aspx"/>
    <hyperlink ref="I3562" r:id="rId2897" tooltip="RÉFÉRENT POLITIQUE VOYAGE ET ÉCONOMIE CIRCULAIRE (Réf. : 2023-1142031) - Chargée / Chargé de la promotion environnement/développement durable" display="https://www.recrutement.developpement-durable.gouv.fr/offre-de-emploi/emploi-referent-politique-voyage-et-economie-circulaire_1142031.aspx"/>
    <hyperlink ref="I3563" r:id="rId2898" tooltip="RÉFÉRENT(E) MINISTÉRIEL(LE) ACHATS RESPONSABLES ET INNOVANTS (Réf. : 2023-1142062) - Spécialiste en ingénierie d'achat" display="https://www.recrutement.developpement-durable.gouv.fr/offre-de-emploi/emploi-referent-e-ministeriel-le-achats-responsables-et-innovants_1142062.aspx"/>
    <hyperlink ref="I3564" r:id="rId2899" tooltip="CHARGÉ DE POLITIQUE D'ARCHIVAGE DE LA MISSION DES ARCHIVES (Réf. : 2023-1142046) - Archiviste" display="https://www.recrutement.developpement-durable.gouv.fr/offre-de-emploi/emploi-charge-de-politique-d-archivage-de-la-mission-des-archives_1142046.aspx"/>
    <hyperlink ref="I3565" r:id="rId2900" tooltip="CHARGÉE DE PROJET CONFORMITÉ (Réf. : 2023-1142108) - Responsable de centre de services partagés " display="https://www.recrutement.developpement-durable.gouv.fr/offre-de-emploi/emploi-chargee-de-projet-conformite_1142108.aspx"/>
    <hyperlink ref="I3566" r:id="rId2901" tooltip="RESPONSABLE DE L UNITÉ EAU QUALITÉ QUANTITÉ (Réf. : 2023-1142081) - Chargée / Chargé de prévention et de protection environnementale" display="https://www.recrutement.developpement-durable.gouv.fr/offre-de-emploi/emploi-responsable-de-l-unite-eau-qualite-quantite_1142081.aspx"/>
    <hyperlink ref="I3567" r:id="rId2902" tooltip="CHARGÉ(E) DE MISSION CONTRÔLE INTERNE FINANCIER (Réf. : 2023-1142180) - Responsable sectorielle / sectoriel" display="https://www.recrutement.developpement-durable.gouv.fr/offre-de-emploi/emploi-charge-e-de-mission-controle-interne-financier_1142180.aspx"/>
    <hyperlink ref="I3568" r:id="rId2903" tooltip="CHARGÉ DE PROJET DE LA LIAISON FERROVIAIRE LYON-TURIN (Réf. : 2023-1143097) - Chargée / Chargé de prévention et de protection environnementale" display="https://www.recrutement.developpement-durable.gouv.fr/offre-de-emploi/emploi-charge-de-projet-de-la-liaison-ferroviaire-lyon-turin_1143097.aspx"/>
    <hyperlink ref="I3569" r:id="rId2904" tooltip="CHEF(FE) DE PÔLE COMPTABILITÉ ET VALORISATION COMPTABLE (Réf. : 2023-1142133) - Responsable sectorielle / sectoriel" display="https://www.recrutement.developpement-durable.gouv.fr/offre-de-emploi/emploi-chef-fe-de-pole-comptabilite-et-valorisation-comptable_1142133.aspx"/>
    <hyperlink ref="I2566" r:id="rId2905" tooltip="CHEF.FE DU BUREAU JURIDIQUE H/F (Réf. : 2023-1145677) - Responsable des affaires juridiques" display="https://www.recrutement.developpement-durable.gouv.fr/offre-de-emploi/emploi-chef-fe-du-bureau-juridique-h-f_1145677.aspx"/>
    <hyperlink ref="I3570" r:id="rId2906" tooltip="CHEF PÔLE RÈGLEMENTATION FINANCIÈRE ET ANIMATION DE RÉSEAU (Réf. : 2023-1142107) - Responsable sectorielle / sectoriel" display="https://www.recrutement.developpement-durable.gouv.fr/offre-de-emploi/emploi-chef-pole-reglementation-financiere-et-animation-de-reseau_1142107.aspx"/>
    <hyperlink ref="I3571" r:id="rId2907" tooltip="CHARGÉ DE MISSION INGÉNIERIE FINANCIÈRE (Réf. : 2023-1143058) - Experte / Expert en ingénierie financière" display="https://www.recrutement.developpement-durable.gouv.fr/offre-de-emploi/emploi-charge-de-mission-ingenierie-financiere_1143058.aspx"/>
    <hyperlink ref="I3572" r:id="rId2908" tooltip="CHARGÉ(E) DE VEILLE INFORMATIONNELLE (Réf. : 2023-1142073) - Chargée / Chargé d'études documentaires" display="https://www.recrutement.developpement-durable.gouv.fr/offre-de-emploi/emploi-charge-e-de-veille-informationnelle_1142073.aspx"/>
    <hyperlink ref="I3573" r:id="rId2909" tooltip="RESPONSABLE ADMINISTRATEUR SYSTÈME D'INFORMATIONS DOCUMENTAI (Réf. : 2023-1143098) - Gestionnaire de ressources documentaires" display="https://www.recrutement.developpement-durable.gouv.fr/offre-de-emploi/emploi-responsable-administrateur-systeme-d-informations-documentai_1143098.aspx"/>
    <hyperlink ref="I3574" r:id="rId2910" tooltip="CHEF DE PÔLE FONDS VERT ET CONTRÔLE INTERNE FINANCIER (Réf. : 2023-1142113) - Responsable sectorielle / sectoriel" display="https://www.recrutement.developpement-durable.gouv.fr/offre-de-emploi/emploi-chef-de-pole-fonds-vert-et-controle-interne-financier_1142113.aspx"/>
    <hyperlink ref="I3575" r:id="rId2911" tooltip="CHARGÉ DE MISSION ANIMATION DU RÉSEAU TRANSPORTS BTP À L'INT (Réf. : 2023-1142584) - Cadre - Experte chargée / Cadre - Expert chargé d'une politique transversale" display="https://www.recrutement.developpement-durable.gouv.fr/offre-de-emploi/emploi-charge-de-mission-animation-du-reseau-transports-btp-a-l-int_1142584.aspx"/>
    <hyperlink ref="I3576" r:id="rId2912" tooltip="CHARGÉ MISSION FORÊTS, BIODIVERSITÉ SUIVI BILATÉRAL AFRIQUE (Réf. : 2023-1141987) - Cadre - Experte chargée / Cadre - Expert chargé d'une politique transversale" display="https://www.recrutement.developpement-durable.gouv.fr/offre-de-emploi/emploi-charge-mission-forets-biodiversite-suivi-bilateral-afrique_1141987.aspx"/>
    <hyperlink ref="I3577" r:id="rId2913" tooltip="CHARGÉ DE MISSION ENJEUX TRANSVERSES ET SUIVI BILATÉRIAL (Réf. : 2023-1142374) - Cadre - Experte chargée / Cadre - Expert chargé d'une politique transversale" display="https://www.recrutement.developpement-durable.gouv.fr/offre-de-emploi/emploi-charge-de-mission-enjeux-transverses-et-suivi-bilaterial_1142374.aspx"/>
    <hyperlink ref="I3578" r:id="rId2914" tooltip="CHARGÉ DE MISSION PARLEMENT EUROPÉEN TRANSPORTS (Réf. : 2023-1142905) - Cadre - Experte chargée / Cadre - Expert chargé d'une politique transversale" display="https://www.recrutement.developpement-durable.gouv.fr/offre-de-emploi/emploi-charge-de-mission-parlement-europeen-transports_1142905.aspx"/>
    <hyperlink ref="I3579" r:id="rId2915" tooltip="CHARGÉ DE MISSION PARLEMENT EUROPÉEN ENVIRONNEMENT (Réf. : 2023-1142990) - Cadre - Experte chargée / Cadre - Expert chargé d'une politique transversale" display="https://www.recrutement.developpement-durable.gouv.fr/offre-de-emploi/emploi-charge-de-mission-parlement-europeen-environnement_1142990.aspx"/>
    <hyperlink ref="I3580" r:id="rId2916" tooltip="CHARGÉ DE MISSION BIODIVERSITÉ, EAU ET SUIVI BILATÉRAL (Réf. : 2023-1142221) - Cadre - Experte chargée / Cadre - Expert chargé d'une politique transversale" display="https://www.recrutement.developpement-durable.gouv.fr/offre-de-emploi/emploi-charge-de-mission-biodiversite-eau-et-suivi-bilateral_1142221.aspx"/>
    <hyperlink ref="I3581" r:id="rId2917" tooltip="ADJOINT AU CS PRÉVENTION DES RISQUES, ENVIRONNEMENT IND. (Réf. : 2023-1142662) - Chargée / Chargé de prévention et de protection environnementale" display="https://www.recrutement.developpement-durable.gouv.fr/offre-de-emploi/emploi-adjoint-au-cs-prevention-des-risques-environnement-ind-_1142662.aspx"/>
    <hyperlink ref="I3582" r:id="rId2918" tooltip="RESP DE L'UNITÉ POLITIQUE DE L'EAU ET DES MILIEUX AQUATIQUES (Réf. : 2023-1142006) - Responsable de l'appui à la gestion des services publics en eau et en assainissement" display="https://www.recrutement.developpement-durable.gouv.fr/offre-de-emploi/emploi-resp-de-l-unite-politique-de-l-eau-et-des-milieux-aquatiques_1142006.aspx"/>
    <hyperlink ref="I3583" r:id="rId2919" tooltip="CHEF UATPIM - ACCOMP. TERRIT. PRÉVENT° INOND &amp; MOUV TERRAIN (Réf. : 2023-1142036) - Chargée / Chargé de prévention et de protection environnementale" display="https://www.recrutement.developpement-durable.gouv.fr/offre-de-emploi/emploi-chef-uatpim-accomp-territ-prevent-inond-mouv-terrain_1142036.aspx"/>
    <hyperlink ref="I3584" r:id="rId2920" tooltip="CHARGÉ(E) MISSION VILLE DURABLE ET AMÉNAGEMENT OPÉRATIONNEL (Réf. : 2023-1142376) - Chargée / Chargé de développement économique" display="https://www.recrutement.developpement-durable.gouv.fr/offre-de-emploi/emploi-charge-e-mission-ville-durable-et-amenagement-operationnel_1142376.aspx"/>
    <hyperlink ref="I3585" r:id="rId2921" tooltip="INSPECTEUR(RICE) IC, RÉF. DÉCHETS (Réf. : 2023-1142552) - Inspectrice / Inspecteur en installations classées pour la protection de l'environnement" display="https://www.recrutement.developpement-durable.gouv.fr/offre-de-emploi/emploi-inspecteur-rice-ic-ref-dechets_1142552.aspx"/>
    <hyperlink ref="I3586" r:id="rId2922" tooltip="RÉFÉRENT DÉPLACEMENTS ET INFRASTRUCTURES DE TRANSPORT (Réf. : 2023-1142556) - Chargée / Chargé de développement économique" display="https://www.recrutement.developpement-durable.gouv.fr/offre-de-emploi/emploi-referent-deplacements-et-infrastructures-de-transport_1142556.aspx"/>
    <hyperlink ref="I3587" r:id="rId2923" tooltip="INSPECTEUR DES INSTALLATIONS CLASSÉES, RESPONSABLE TERRIT NE (Réf. : 2023-1142637) - Inspectrice / Inspecteur en installations classées pour la protection de l'environnement" display="https://www.recrutement.developpement-durable.gouv.fr/offre-de-emploi/emploi-inspecteur-des-installations-classees-responsable-territ-ne_1142637.aspx"/>
    <hyperlink ref="I3588" r:id="rId2924" tooltip="CHEF DE L'UNITÉ DROIT DES SOLS (Réf. : 2023-1142636) - Chargée / Chargé de la promotion environnement/développement durable" display="https://www.recrutement.developpement-durable.gouv.fr/offre-de-emploi/emploi-chef-de-l-unite-droit-des-sols_1142636.aspx"/>
    <hyperlink ref="I3589" r:id="rId2925" tooltip="CHEF(FE) UNITÉ PROGRAMMATION ET FINANCEMENT DE L'AMÉNAGEMENT (Réf. : 2023-1142644) - Chargée / Chargé de développement économique" display="https://www.recrutement.developpement-durable.gouv.fr/offre-de-emploi/emploi-chef-fe-unite-programmation-et-financement-de-l-amenagement_1142644.aspx"/>
    <hyperlink ref="I3590" r:id="rId2926" tooltip="CHEF(FE) DE L'UNITÉ RÉGL DES RN ET OBSERVATOIRE DU LITTORAL (Réf. : 2023-1142719) - Chargée / Chargé de prévention et de protection environnementale" display="https://www.recrutement.developpement-durable.gouv.fr/offre-de-emploi/emploi-chef-fe-de-l-unite-regl-des-rn-et-observatoire-du-littoral_1142719.aspx"/>
    <hyperlink ref="I3591" r:id="rId2927" tooltip="CHARGÉ DE MISSION TRANSITION ÉCOLOGIQUE ET DÉVELOPPEMENT DUR (Réf. : 2023-1142784) - Chargée / Chargé de la promotion environnement/développement durable" display="https://www.recrutement.developpement-durable.gouv.fr/offre-de-emploi/emploi-charge-de-mission-transition-ecologique-et-developpement-dur_1142784.aspx"/>
    <hyperlink ref="I3592" r:id="rId2928" tooltip="CHARGÉ(E) DE MISSION ESPÈCES EN MILIEU MARIN (Réf. : 2023-1142787) - Chargée / Chargé de la gestion des littoraux et des milieux aquatiques" display="https://www.recrutement.developpement-durable.gouv.fr/offre-de-emploi/emploi-charge-e-de-mission-especes-en-milieu-marin_1142787.aspx"/>
    <hyperlink ref="I2567" r:id="rId2929" tooltip="COMMANDANT DU PORT DE TOULON - LA SEYNE (Réf. : 2023-1145594) - Chargée / Chargé de la méthodologie et de l’appui à l'audit ou au contrôle" display="https://www.recrutement.developpement-durable.gouv.fr/offre-de-emploi/emploi-commandant-du-port-de-toulon-la-seyne_1145594.aspx"/>
    <hyperlink ref="I3593" r:id="rId2930" tooltip="ADJT.E-RESP PÔLE SÉCURITÉ/MATIÈRES DANGEREUSES /SÛRETÉ/ENVIR (Réf. : 2023-1145593) - Chargée / Chargé de la méthodologie et de l’appui à l'audit ou au contrôle" display="https://www.recrutement.developpement-durable.gouv.fr/offre-de-emploi/emploi-adjt-e-resp-pole-securite-matieres-dangereuses-surete-envir_1145593.aspx"/>
    <hyperlink ref="I3594" r:id="rId2931" tooltip="COMMANDANT ADJOINT DU PORT DE CAEN-OUISTREHAM (Réf. : 2023-1145591) - Chargée / Chargé de la méthodologie et de l’appui à l'audit ou au contrôle" display="https://www.recrutement.developpement-durable.gouv.fr/offre-de-emploi/emploi-commandant-adjoint-du-port-de-caen-ouistreham_1145591.aspx"/>
    <hyperlink ref="I3595" r:id="rId2932" tooltip="CHARGÉ-E D'ÉTUDES GESTION PATRIMOINE OA ET SNUM (Réf. : 2023-1145353) - Responsable d’un programme d’études et statistiques ou d'inspection" display="https://www.recrutement.developpement-durable.gouv.fr/offre-de-emploi/emploi-charge-e-d-etudes-gestion-patrimoine-oa-et-snum_1145353.aspx"/>
    <hyperlink ref="I3596" r:id="rId2933" tooltip="CHARGÉ D'ÉTUDES, D'AUSCULTATIONS, CONTRÔLES OUVRAGES D'ART (Réf. : 2023-1145351) - Chargée / Chargé d'études et d'enquêtes" display="https://www.recrutement.developpement-durable.gouv.fr/offre-de-emploi/emploi-charge-d-etudes-d-auscultations-controles-ouvrages-d-art_1145351.aspx"/>
    <hyperlink ref="I2568" r:id="rId2934" tooltip="INGÉNIEUR DE RECHERCHE (Réf. : 2023-1145350) - Chercheuse / Chercheur" display="https://www.recrutement.developpement-durable.gouv.fr/offre-de-emploi/emploi-ingenieur-de-recherche_1145350.aspx"/>
    <hyperlink ref="I3597" r:id="rId2935" tooltip="CONSEILLER-ÈRE DE PRÉVENTION (Réf. : 2023-1145349) - Chargée / Chargé de la prévention des risques professionnels" display="https://www.recrutement.developpement-durable.gouv.fr/offre-de-emploi/emploi-conseiller-ere-de-prevention_1145349.aspx"/>
    <hyperlink ref="I3598" r:id="rId2936" tooltip="RESPONSABLE DE LA MISSION SUIVI DE LA PERFORMANCE (Réf. : 2023-1145347) - Responsable sectorielle / sectoriel" display="https://www.recrutement.developpement-durable.gouv.fr/offre-de-emploi/emploi-responsable-de-la-mission-suivi-de-la-performance_1145347.aspx"/>
    <hyperlink ref="I3599" r:id="rId2937" tooltip="CHARGÉ-E D`ÉTUDE EN MODÉLISATION STATIQUE (Réf. : 2023-1145344) - Responsable d’un programme d’études et statistiques ou d'inspection" display="https://www.recrutement.developpement-durable.gouv.fr/offre-de-emploi/emploi-charge-e-d-etude-en-modelisation-statique_1145344.aspx"/>
    <hyperlink ref="I3600" r:id="rId2938" tooltip="CHEF DE PROJET IMMOBILIER (Réf. : 2023-1145343) - Responsable sectorielle / sectoriel" display="https://www.recrutement.developpement-durable.gouv.fr/offre-de-emploi/emploi-chef-de-projet-immobilier_1145343.aspx"/>
    <hyperlink ref="I3601" r:id="rId2939" tooltip="RESPONSABLE D'ÉTUDES GPI ET RÉSILIENCE (Réf. : 2023-1145342) - Responsable d’un programme d’études et statistiques ou d'inspection" display="https://www.recrutement.developpement-durable.gouv.fr/offre-de-emploi/emploi-responsable-d-etudes-gpi-et-resilience_1145342.aspx"/>
    <hyperlink ref="I2569" r:id="rId2940" tooltip="RESPONSABLE ÉTUDES TRANSPORT ET EXPLOITATION DES PORTS ET VN (Réf. : 2023-1145341) - Responsable d’un programme d’études et statistiques ou d'inspection" display="https://www.recrutement.developpement-durable.gouv.fr/offre-de-emploi/emploi-responsable-etudes-transport-et-exploitation-des-ports-et-vn_1145341.aspx"/>
    <hyperlink ref="I3602" r:id="rId2941" tooltip="CHEF DU GROUPE PARTAGE DE LA VOIRIE ET SÉCURITÉ ROUTIÈRE (Réf. : 2023-1145340) - Responsable sectorielle / sectoriel" display="https://www.recrutement.developpement-durable.gouv.fr/offre-de-emploi/emploi-chef-du-groupe-partage-de-la-voirie-et-securite-routiere_1145340.aspx"/>
    <hyperlink ref="I3603" r:id="rId2942" tooltip="CHARGÉ D'ÉTUDES &quot;POLITIQUE ET SERVICES DE MOBILITÉ&quot; (Réf. : 2023-1145338) - Chargée / Chargé d'études et d'enquêtes" display="https://www.recrutement.developpement-durable.gouv.fr/offre-de-emploi/emploi-charge-d-etudes-politique-et-services-de-mobilite-_1145338.aspx"/>
    <hyperlink ref="I3604" r:id="rId2943" tooltip="CHARGÉ(E) D'ÉTUDES MÉTROLOGUE (Réf. : 2023-1145337) - Chargée / Chargé d'études et d'enquêtes" display="https://www.recrutement.developpement-durable.gouv.fr/offre-de-emploi/emploi-charge-e-d-etudes-metrologue_1145337.aspx"/>
    <hyperlink ref="I2570" r:id="rId2944" tooltip="RESPONSABLE ÉTUDE EAUX USÉES TRAITÉES (Réf. : 2023-1145336) - Responsable d’un programme d’études et statistiques ou d'inspection" display="https://www.recrutement.developpement-durable.gouv.fr/offre-de-emploi/emploi-responsable-etude-eaux-usees-traitees_1145336.aspx"/>
    <hyperlink ref="I3605" r:id="rId2945" tooltip="CONCEPTEUR - DÉVELOPPEUR DE PRODUIT NUMÉRIQUE (Réf. : 2023-1145335) - Développeuse / Développeur" display="https://www.recrutement.developpement-durable.gouv.fr/offre-de-emploi/emploi-concepteur-developpeur-de-produit-numerique_1145335.aspx"/>
    <hyperlink ref="I3606" r:id="rId2946" tooltip="CHARGÉ D'ÉTUDES DONNÉES DE TRAFICS-MOBILITÉ (Réf. : 2023-1145334) - Chargée / Chargé d'études et d'enquêtes" display="https://www.recrutement.developpement-durable.gouv.fr/offre-de-emploi/emploi-charge-d-etudes-donnees-de-trafics-mobilite_1145334.aspx"/>
    <hyperlink ref="I3607" r:id="rId2947" tooltip="CHARGÉ(E) DE PROJET EN TRAITEMENT DU SIGNAL (Réf. : 2023-1145331) - Chargée / Chargé d'études et d'enquêtes" display="https://www.recrutement.developpement-durable.gouv.fr/offre-de-emploi/emploi-charge-e-de-projet-en-traitement-du-signal_1145331.aspx"/>
    <hyperlink ref="I3608" r:id="rId2948" tooltip="CHARGE D'ETUDES JURIDIQUES (Réf. : 2023-1145329) - Consultante / Consultant juridique" display="https://www.recrutement.developpement-durable.gouv.fr/offre-de-emploi/emploi-charge-d-etudes-juridiques_1145329.aspx"/>
    <hyperlink ref="I3609" r:id="rId2949" tooltip="RESPONSABLE D'ÉTUDES EN EN HYDRAULIQUE MARITIME (Réf. : 2023-1145330) - Responsable d’un programme d’études et statistiques ou d'inspection" display="https://www.recrutement.developpement-durable.gouv.fr/offre-de-emploi/emploi-responsable-d-etudes-en-en-hydraulique-maritime_1145330.aspx"/>
    <hyperlink ref="I3610" r:id="rId2950" tooltip="CHARGÉ D'ÉTUDES EN INGÉNIERIE DES OUVRAGES HYDRAULIQUES (Réf. : 2023-1145328) - Chargée / Chargé d'études et d'enquêtes" display="https://www.recrutement.developpement-durable.gouv.fr/offre-de-emploi/emploi-charge-d-etudes-en-ingenierie-des-ouvrages-hydrauliques_1145328.aspx"/>
    <hyperlink ref="I2571" r:id="rId2951" tooltip="RESP. D'ÉTUDES GESTION ET ADAPTATION AU CC DES INFRAS PMVN (Réf. : 2023-1145327) - Responsable d’un programme d’études et statistiques ou d'inspection" display="https://www.recrutement.developpement-durable.gouv.fr/offre-de-emploi/emploi-resp-d-etudes-gestion-et-adaptation-au-cc-des-infras-pmvn_1145327.aspx"/>
    <hyperlink ref="I3611" r:id="rId2952" tooltip="RESPONSABLE D'ÉTUDES SUR LES VÉHICULES AUTONOMES (Réf. : 2023-1145326) - Responsable d’un programme d’études et statistiques ou d'inspection" display="https://www.recrutement.developpement-durable.gouv.fr/offre-de-emploi/emploi-responsable-d-etudes-sur-les-vehicules-autonomes_1145326.aspx"/>
    <hyperlink ref="I3612" r:id="rId2953" tooltip="CHARGÉ-E ÉTUDES GESTION DU PATRIMOINE ET QUALITÉ DU BÂTIMENT (Réf. : 2023-1145325) - Chargée / Chargé d'études et d'enquêtes" display="https://www.recrutement.developpement-durable.gouv.fr/offre-de-emploi/emploi-charge-e-etudes-gestion-du-patrimoine-et-qualite-du-batiment_1145325.aspx"/>
    <hyperlink ref="I3613" r:id="rId2954" tooltip="CHARGÉ D'ÉTUDES SIMULATION DYNAMIQUE, RÉGULATION DE TRAFIC (Réf. : 2023-1145324) - Chargée / Chargé d'études et d'enquêtes" display="https://www.recrutement.developpement-durable.gouv.fr/offre-de-emploi/emploi-charge-d-etudes-simulation-dynamique-regulation-de-trafic_1145324.aspx"/>
    <hyperlink ref="I3614" r:id="rId2955" tooltip="CHEF-FE DE PROJET AMÉNAGEMENT ET SCIENCES DE L'INFORMATION (Réf. : 2023-1145323) - Chargée / Chargé d'études et d'enquêtes" display="https://www.recrutement.developpement-durable.gouv.fr/offre-de-emploi/emploi-chef-fe-de-projet-amenagement-et-sciences-de-l-information_1145323.aspx"/>
    <hyperlink ref="I3615" r:id="rId2956" tooltip="COMMUNITY MANAGER (Réf. : 2023-1145322) - Responsable sectorielle / sectoriel" display="https://www.recrutement.developpement-durable.gouv.fr/offre-de-emploi/emploi-community-manager_1145322.aspx"/>
    <hyperlink ref="I3616" r:id="rId2957" tooltip="CHEF.FE DE PROJET AMÉNAGEMENT ET RÉSILIENCE (Réf. : 2023-1145321) - Chargée / Chargé d'études et d'enquêtes" display="https://www.recrutement.developpement-durable.gouv.fr/offre-de-emploi/emploi-chef-fe-de-projet-amenagement-et-resilience_1145321.aspx"/>
    <hyperlink ref="I3617" r:id="rId2958" tooltip="DIRECTEUR(TRICE) DE PROJETS &quot;AMÉNAGT ET USAGES DE LA VOIRIE&quot; (Réf. : 2023-1145320) - Chargée / Chargé de conduite des politiques publiques" display="https://www.recrutement.developpement-durable.gouv.fr/offre-de-emploi/emploi-directeur-trice-de-projets-amenagt-et-usages-de-la-voirie-_1145320.aspx"/>
    <hyperlink ref="I3618" r:id="rId2959" tooltip="CHEF DE PROJET NORMALISATION-COORDONNATEUR-TRICE COMMISSION (Réf. : 2023-1145319) - Responsable sectorielle / sectoriel" display="https://www.recrutement.developpement-durable.gouv.fr/offre-de-emploi/emploi-chef-de-projet-normalisation-coordonnateur-trice-commission_1145319.aspx"/>
    <hyperlink ref="I3619" r:id="rId2960" tooltip="DIRECTEUR-TRICE DE PROJETS MOBILITÉ AUTONOME ET CONNECTÉE (Réf. : 2023-1145318) - Chargée / Chargé de conduite des politiques publiques" display="https://www.recrutement.developpement-durable.gouv.fr/offre-de-emploi/emploi-directeur-trice-de-projets-mobilite-autonome-et-connectee_1145318.aspx"/>
    <hyperlink ref="I3620" r:id="rId2961" tooltip="RESPONSABLE D'ETUDES ITS ET SYSTÈMES D'INFORMATION (Réf. : 2023-1145317) - Responsable d’un programme d’études et statistiques ou d'inspection" display="https://www.recrutement.developpement-durable.gouv.fr/offre-de-emploi/emploi-responsable-d-etudes-its-et-systemes-d-information_1145317.aspx"/>
    <hyperlink ref="I3621" r:id="rId2962" tooltip="RESPONSABLE COMMUNICATION ENVIRONNEMENT ET RISQUE (Réf. : 2023-1145316) - Responsable de la communication" display="https://www.recrutement.developpement-durable.gouv.fr/offre-de-emploi/emploi-responsable-communication-environnement-et-risque_1145316.aspx"/>
    <hyperlink ref="I3622" r:id="rId2963" tooltip="RESPONSABLE D'ÉTUDES POUR LA SOBRIÉTÉ DES BÂTIMENTS (Réf. : 2023-1145315) - Responsable d’un programme d’études et statistiques ou d'inspection" display="https://www.recrutement.developpement-durable.gouv.fr/offre-de-emploi/emploi-responsable-d-etudes-pour-la-sobriete-des-batiments_1145315.aspx"/>
    <hyperlink ref="I3623" r:id="rId2964" tooltip="CHARGÉ-E D'ÉTUDES BIODIVERSITÉ - ZH - ERC (Réf. : 2023-1145314) - Chargée / Chargé d'études et d'enquêtes" display="https://www.recrutement.developpement-durable.gouv.fr/offre-de-emploi/emploi-charge-e-d-etudes-biodiversite-zh-erc_1145314.aspx"/>
    <hyperlink ref="I3624" r:id="rId2965" tooltip="RÉFÉRENT TECHNIQUE GESTION DE PATRIMOINE BIM ET CONCEPTION (Réf. : 2023-1145312) - Chargée / Chargé d'études et d'enquêtes" display="https://www.recrutement.developpement-durable.gouv.fr/offre-de-emploi/emploi-referent-technique-gestion-de-patrimoine-bim-et-conception_1145312.aspx"/>
    <hyperlink ref="I3625" r:id="rId2966" tooltip="RÉFÉRENT-E TERRITORIAL BÂTIMENT (Réf. : 2023-1145311) - Responsable sectorielle / sectoriel" display="https://www.recrutement.developpement-durable.gouv.fr/offre-de-emploi/emploi-referent-e-territorial-batiment_1145311.aspx"/>
    <hyperlink ref="I3626" r:id="rId2967" tooltip="RESPONSABLE DE L'ACTIVITÉ MATÉRIAUX BITUMINEUX (Réf. : 2023-1145310) - Responsable d’un programme d’études et statistiques ou d'inspection" display="https://www.recrutement.developpement-durable.gouv.fr/offre-de-emploi/emploi-responsable-de-l-activite-materiaux-bitumineux_1145310.aspx"/>
    <hyperlink ref="I3627" r:id="rId2968" tooltip="RESPONSABLE D'ÉTUDES MONTAGE DE PROJETS NUMÉRIQUES INNOVANTS (Réf. : 2023-1145308) - Responsable d’un programme d’études et statistiques ou d'inspection" display="https://www.recrutement.developpement-durable.gouv.fr/offre-de-emploi/emploi-responsable-d-etudes-montage-de-projets-numeriques-innovants_1145308.aspx"/>
    <hyperlink ref="I3628" r:id="rId2969" tooltip="CHARGÉ-E D'ÉTUDES RÉSILIENCE DES INFRAS DE TRANSPORT (Réf. : 2023-1145307) - Responsable d’un programme d’études et statistiques ou d'inspection" display="https://www.recrutement.developpement-durable.gouv.fr/offre-de-emploi/emploi-charge-e-d-etudes-resilience-des-infras-de-transport_1145307.aspx"/>
    <hyperlink ref="I3629" r:id="rId2970" tooltip="RESPONSABLE D'ÉTUDE PROJET AMÉNAGEMENT ET TERRITOIRE / ENR (Réf. : 2023-1145305) - Responsable d’un programme d’études et statistiques ou d'inspection" display="https://www.recrutement.developpement-durable.gouv.fr/offre-de-emploi/emploi-responsable-d-etude-projet-amenagement-et-territoire-enr_1145305.aspx"/>
    <hyperlink ref="I3630" r:id="rId2971" tooltip="CHARGÉ-E D'ÉTUDES ACTIVITÉ MÉTAL-ANTICORROSION (Réf. : 2023-1145309) - Chargée / Chargé d'études et d'enquêtes" display="https://www.recrutement.developpement-durable.gouv.fr/offre-de-emploi/emploi-charge-e-d-etudes-activite-metal-anticorrosion_1145309.aspx"/>
    <hyperlink ref="I3631" r:id="rId2972" tooltip="CHARGÉ-E DE MISSION PROCÉDURES ACHATS / MARCHÉS PUBLICS (Réf. : 2023-1145304) - Responsable sectorielle / sectoriel" display="https://www.recrutement.developpement-durable.gouv.fr/offre-de-emploi/emploi-charge-e-de-mission-procedures-achats-marches-publics_1145304.aspx"/>
    <hyperlink ref="I3632" r:id="rId2973" tooltip="CHEF DE GROUPE VOIES ET PLATES-FORMES D'INFRASTRUCTURES (Réf. : 2023-1145303) - Responsable sectorielle / sectoriel" display="https://www.recrutement.developpement-durable.gouv.fr/offre-de-emploi/emploi-chef-de-groupe-voies-et-plates-formes-d-infrastructures_1145303.aspx"/>
    <hyperlink ref="I2572" r:id="rId2974" tooltip="CHERCHEUR (Réf. : 2023-1145301) - Chercheuse / Chercheur" display="https://www.recrutement.developpement-durable.gouv.fr/offre-de-emploi/emploi-chercheur_1145301.aspx"/>
    <hyperlink ref="I3633" r:id="rId2975" tooltip="CHARGÉ-E DE MISSION AUPRÈS DE ÉQUIPES DE RECHERCHE (Réf. : 2023-1145300) - Responsable sectorielle / sectoriel" display="https://www.recrutement.developpement-durable.gouv.fr/offre-de-emploi/emploi-charge-e-de-mission-aupres-de-equipes-de-recherche_1145300.aspx"/>
    <hyperlink ref="I3634" r:id="rId2976" tooltip="CHARGÉ DE MISSION SUIVI DES EFFECTIFS ET MASSE SALARIALE (Réf. : 2023-1145299) - Responsable sectorielle / sectoriel" display="https://www.recrutement.developpement-durable.gouv.fr/offre-de-emploi/emploi-charge-de-mission-suivi-des-effectifs-et-masse-salariale_1145299.aspx"/>
    <hyperlink ref="I2573" r:id="rId2977" tooltip="RESPONSABLE D'ÉTUDES TRANSITION ÉCOLOGIQUE DU TRANSPORT (Réf. : 2023-1145298) - Responsable d’un programme d’études et statistiques ou d'inspection" display="https://www.recrutement.developpement-durable.gouv.fr/offre-de-emploi/emploi-responsable-d-etudes-transition-ecologique-du-transport_1145298.aspx"/>
    <hyperlink ref="I3635" r:id="rId2978" tooltip="RESPONSABLE D'ÉTUDES GESTION RESSOURCES ET EAUX SOUTERRAINES (Réf. : 2023-1145297) - Chargée / Chargé d'études et d'enquêtes" display="https://www.recrutement.developpement-durable.gouv.fr/offre-de-emploi/emploi-responsable-d-etudes-gestion-ressources-et-eaux-souterraines_1145297.aspx"/>
    <hyperlink ref="I3636" r:id="rId2979" tooltip="CHEF(FE) DE PROJET PLATE-FORME DOCUMENTAIRE (Réf. : 2023-1145296) - Gestionnaire de ressources documentaires" display="https://www.recrutement.developpement-durable.gouv.fr/offre-de-emploi/emploi-chef-fe-de-projet-plate-forme-documentaire_1145296.aspx"/>
    <hyperlink ref="I3637" r:id="rId2980" tooltip="RESPONSABLE D'ÉTUDES SÉCURITÉ ROUTIÈRE ET AMÉNAGEMENT URBAIN (Réf. : 2023-1145293) - Responsable d’un programme d’études et statistiques ou d'inspection" display="https://www.recrutement.developpement-durable.gouv.fr/offre-de-emploi/emploi-responsable-d-etudes-securite-routiere-et-amenagement-urbain_1145293.aspx"/>
    <hyperlink ref="I3638" r:id="rId2981" tooltip="CHARGÉ-E D?ÉTUDES EN GESTION DE PATRIMOINE BÂTI (Réf. : 2023-1145292) - Responsable d’un programme d’études et statistiques ou d'inspection" display="https://www.recrutement.developpement-durable.gouv.fr/offre-de-emploi/emploi-charge-e-d-etudes-en-gestion-de-patrimoine-bati_1145292.aspx"/>
    <hyperlink ref="I3639" r:id="rId2982" tooltip="ADJOINT SAB, RESPONSABLE PILOTAGE BUDGÉTAIRE FINANCIER (Réf. : 2023-1145291) - Cadre dirigeant des administrations / services centraux" display="https://www.recrutement.developpement-durable.gouv.fr/offre-de-emploi/emploi-adjoint-sab-responsable-pilotage-budgetaire-financier_1145291.aspx"/>
    <hyperlink ref="I2574" r:id="rId2983" tooltip="RESPONSABLE D'ÉTUDES &quot;PETIT CYCLE DE L'EAU&quot; (Réf. : 2023-1145290) - Chargée / Chargé d'études et d'enquêtes" display="https://www.recrutement.developpement-durable.gouv.fr/offre-de-emploi/emploi-responsable-d-etudes-petit-cycle-de-l-eau-_1145290.aspx"/>
    <hyperlink ref="I3640" r:id="rId2984" tooltip="CHARGÉ-E D'ÉTUDES MÉTHODOLOGIE ET PROJETS OA (Réf. : 2023-1145289) - Responsable d’un programme d’études et statistiques ou d'inspection" display="https://www.recrutement.developpement-durable.gouv.fr/offre-de-emploi/emploi-charge-e-d-etudes-methodologie-et-projets-oa_1145289.aspx"/>
    <hyperlink ref="I3641" r:id="rId2985" tooltip="CHEF-FE DU GROUPE GÉOSCIENCES (Réf. : 2023-1145288) - Responsable sectorielle / sectoriel" display="https://www.recrutement.developpement-durable.gouv.fr/offre-de-emploi/emploi-chef-fe-du-groupe-geosciences_1145288.aspx"/>
    <hyperlink ref="I3642" r:id="rId2986" tooltip="DIRECTEUR DE PROJET TRANSFORMATION NUMÉRIQUE (Réf. : 2023-1145286) - Chargée / Chargé de conduite des politiques publiques" display="https://www.recrutement.developpement-durable.gouv.fr/offre-de-emploi/emploi-directeur-de-projet-transformation-numerique_1145286.aspx"/>
    <hyperlink ref="I3643" r:id="rId2987" tooltip="ADJOINT·E CHEF DU GROUPE MER, ÉNERGIES, LITTORAL (Réf. : 2023-1145284) - Chargée / Chargé d'études et d'enquêtes" display="https://www.recrutement.developpement-durable.gouv.fr/offre-de-emploi/emploi-adjoint-e-chef-du-groupe-mer-energies-littoral_1145284.aspx"/>
    <hyperlink ref="I3644" r:id="rId2988" tooltip="DIRECTEUR-TRICE PROJET ENVIRONNEMENT ET SANTÉ (Réf. : 2023-1145282) - Chargée / Chargé de conduite des politiques publiques" display="https://www.recrutement.developpement-durable.gouv.fr/offre-de-emploi/emploi-directeur-trice-projet-environnement-et-sante_1145282.aspx"/>
    <hyperlink ref="I3645" r:id="rId2989" tooltip="RESPONSABLE D'ÉTUDES RISQUES TERRESTRES (Réf. : 2023-1145281) - Responsable sectorielle / sectoriel" display="https://www.recrutement.developpement-durable.gouv.fr/offre-de-emploi/emploi-responsable-d-etudes-risques-terrestres_1145281.aspx"/>
    <hyperlink ref="I3646" r:id="rId2990" tooltip="COORDONNATEUR-TRICE ACHATS (Réf. : 2023-1145280) - Rédactrice / Rédacteur de marchés publics" display="https://www.recrutement.developpement-durable.gouv.fr/offre-de-emploi/emploi-coordonnateur-trice-achats_1145280.aspx"/>
    <hyperlink ref="I2575" r:id="rId2991" tooltip="CHEF DE PROJETS DÉVELOPPEMENTS NUMÉRIQUES (Réf. : 2023-1145279) - Cheffe / Chef de projet maitrise d’œuvre SI" display="https://www.recrutement.developpement-durable.gouv.fr/offre-de-emploi/emploi-chef-de-projets-developpements-numeriques_1145279.aspx"/>
    <hyperlink ref="I3647" r:id="rId2992" tooltip="RESPONSABLE DE LA SÉCURITÉ DES SYSTÈMES D'INFORMATION (Réf. : 2023-1145277) - Spécialiste outils, systèmes d’exploitation, réseaux et télécoms" display="https://www.recrutement.developpement-durable.gouv.fr/offre-de-emploi/emploi-responsable-de-la-securite-des-systemes-d-information_1145277.aspx"/>
    <hyperlink ref="I3648" r:id="rId2993" tooltip="RESPONSABLE D'ETUDES STRATÉGIES FONCIÈRES TERRITORIALES, URB (Réf. : 2023-1145275) - Chargée / Chargé d'études et d'enquêtes" display="https://www.recrutement.developpement-durable.gouv.fr/offre-de-emploi/emploi-responsable-d-etudes-strategies-foncieres-territoriales-urb_1145275.aspx"/>
    <hyperlink ref="I3649" r:id="rId2994" tooltip="CHEF-FE DU GROUPE VILLE URBANISME BÂTIMENT (Réf. : 2023-1145274) - Responsable sectorielle / sectoriel" display="https://www.recrutement.developpement-durable.gouv.fr/offre-de-emploi/emploi-chef-fe-du-groupe-ville-urbanisme-batiment_1145274.aspx"/>
    <hyperlink ref="I3650" r:id="rId2995" tooltip="RESP ÉTU MOBILITÉS ET SÉCURITÉ DES AMÉNAGEMENTS (Réf. : 2023-1145270) - Responsable d’un programme d’études et statistiques ou d'inspection" display="https://www.recrutement.developpement-durable.gouv.fr/offre-de-emploi/emploi-resp-etu-mobilites-et-securite-des-amenagements_1145270.aspx"/>
    <hyperlink ref="I3651" r:id="rId2996" tooltip="RESPONSABLE D'ÉTUDES POLITIQUES ET SERVICES DE MOBILITÉS (Réf. : 2023-1145269) - Responsable d’un programme d’études et statistiques ou d'inspection" display="https://www.recrutement.developpement-durable.gouv.fr/offre-de-emploi/emploi-responsable-d-etudes-politiques-et-services-de-mobilites_1145269.aspx"/>
    <hyperlink ref="I3652" r:id="rId2997" tooltip="CHARGÉ-E D'ÉTUDES SCIENTIFIQUES ÉCLAIRAGE (Réf. : 2023-1145268) - Chargée / Chargé d'études et d'enquêtes" display="https://www.recrutement.developpement-durable.gouv.fr/offre-de-emploi/emploi-charge-e-d-etudes-scientifiques-eclairage_1145268.aspx"/>
    <hyperlink ref="I3653" r:id="rId2998" tooltip="RESPONSABLE D'ÉTUDES EN APPLICATIONS NUMÉRIQUES ACOUSTIQUES (Réf. : 2023-1145265) - Responsable d’un programme d’études et statistiques ou d'inspection" display="https://www.recrutement.developpement-durable.gouv.fr/offre-de-emploi/emploi-responsable-d-etudes-en-applications-numeriques-acoustiques_1145265.aspx"/>
    <hyperlink ref="I3654" r:id="rId2999" tooltip="ASSISTANT.E SERVICE SOCIAL (Réf. : 2023-1145008) - Assistante / Assistant de service social" display="https://www.recrutement.developpement-durable.gouv.fr/offre-de-emploi/emploi-assistant-e-service-social_1145008.aspx"/>
    <hyperlink ref="I2576" r:id="rId3000" tooltip="ASSISTANT.E DE SERVICE SOCIAL DU TRAVAIL (Réf. : 2023-1145007) - Assistante / Assistant de service social" display="https://www.recrutement.developpement-durable.gouv.fr/offre-de-emploi/emploi-assistant-e-de-service-social-du-travail_1145007.aspx"/>
    <hyperlink ref="I2577" r:id="rId3001" tooltip="ASSISTANT·E DE SERVICE SOCIAL DU TRAVAIL (Réf. : 2023-1145006) - Assistante / Assistant de service social" display="https://www.recrutement.developpement-durable.gouv.fr/offre-de-emploi/emploi-assistant-e-de-service-social-du-travail_1145006.aspx"/>
    <hyperlink ref="I2578" r:id="rId3002" tooltip="ASSISTANT.E DE SERVICE SOCIAL DU TRAVAIL (Réf. : 2023-1145005) - Assistante / Assistant de service social" display="https://www.recrutement.developpement-durable.gouv.fr/offre-de-emploi/emploi-assistant-e-de-service-social-du-travail_1145005.aspx"/>
    <hyperlink ref="I3655" r:id="rId3003" tooltip="ASSISTANT.E DE SERVICE SOCIAL (Réf. : 2023-1145004) - Assistante / Assistant de service social" display="https://www.recrutement.developpement-durable.gouv.fr/offre-de-emploi/emploi-assistant-e-de-service-social_1145004.aspx"/>
    <hyperlink ref="I3656" r:id="rId3004" tooltip="CHEF-FE DE L'UNITÉ POLITIQUES DOMANIALES (Réf. : 2023-1144885) - Chargée / Chargé de projet d'aménagement" display="https://www.recrutement.developpement-durable.gouv.fr/offre-de-emploi/emploi-chef-fe-de-l-unite-politiques-domaniales_1144885.aspx"/>
    <hyperlink ref="I3657" r:id="rId3005" tooltip="CHEF(FE) DE L'UNITÉ DRAGAGES ET BATHYMÉTRIE (Réf. : 2023-1144884) - Chargée / Chargé de projet d’infrastructures et équipements" display="https://www.recrutement.developpement-durable.gouv.fr/offre-de-emploi/emploi-chef-fe-de-l-unite-dragages-et-bathymetrie_1144884.aspx"/>
    <hyperlink ref="I3658" r:id="rId3006" tooltip="JURISTE MARCHÉS PUBLICS/RÉDACTEUR (Réf. : 2023-1144883) - Rédactrice / Rédacteur de marchés publics" display="https://www.recrutement.developpement-durable.gouv.fr/offre-de-emploi/emploi-juriste-marches-publics-redacteur_1144883.aspx"/>
    <hyperlink ref="I2579" r:id="rId3007" tooltip="SECRÉTAIRE GÉNÉRAL(E) ADJOINT(E) (Réf. : 2023-1144880) - Responsable sectorielle / sectoriel" display="https://www.recrutement.developpement-durable.gouv.fr/offre-de-emploi/emploi-secretaire-general-e-adjoint-e-_1144880.aspx"/>
    <hyperlink ref="I3659" r:id="rId3008" tooltip="CHEF(FE) DE PROJET SERVICES AUX USAGERS (Réf. : 2023-1144879) - Chargée / Chargé de la promotion environnement/développement durable" display="https://www.recrutement.developpement-durable.gouv.fr/offre-de-emploi/emploi-chef-fe-de-projet-services-aux-usagers_1144879.aspx"/>
    <hyperlink ref="I3660" r:id="rId3009" tooltip="CHARGÉ(E) DE CONCESSIONS ET DE PROJETS PORTUAIRES (Réf. : 2023-1144878) - Chargée / Chargé de projet d'aménagement" display="https://www.recrutement.developpement-durable.gouv.fr/offre-de-emploi/emploi-charge-e-de-concessions-et-de-projets-portuaires_1144878.aspx"/>
    <hyperlink ref="I3661" r:id="rId3010" tooltip="CHARGÉ.E DE PROJET DRAGAGE/SÉCURITÉ OUVRAGES HYDRAULIQUES (Réf. : 2023-1144876) - Chargée / Chargé de projet d’infrastructures et équipements" display="https://www.recrutement.developpement-durable.gouv.fr/offre-de-emploi/emploi-charge-e-de-projet-dragage-securite-ouvrages-hydrauliques_1144876.aspx"/>
    <hyperlink ref="I3662" r:id="rId3011" tooltip="CHEF.FE DE PROJETS EN INGÉNIERIE FLUVIALE (Réf. : 2023-1144875) - Chargée / Chargé de projet d’infrastructures et équipements" display="https://www.recrutement.developpement-durable.gouv.fr/offre-de-emploi/emploi-chef-fe-de-projets-en-ingenierie-fluviale_1144875.aspx"/>
    <hyperlink ref="I3663" r:id="rId3012" tooltip="COORDINATEUR/TRICE DES MOYENS GÉNÉRAUX DU SIÈGE (Réf. : 2023-1144873) - Responsable de la logistique" display="https://www.recrutement.developpement-durable.gouv.fr/offre-de-emploi/emploi-coordinateur-trice-des-moyens-generaux-du-siege_1144873.aspx"/>
    <hyperlink ref="I2580" r:id="rId3013" tooltip="CHEF.FE DE PROJETS MAÎTRISE D'OUVRAGE (Réf. : 2023-1144872) - Chargée / Chargé de projet d'aménagement" display="https://www.recrutement.developpement-durable.gouv.fr/offre-de-emploi/emploi-chef-fe-de-projets-maitrise-d-ouvrage_1144872.aspx"/>
    <hyperlink ref="I2581" r:id="rId3014" tooltip="ADJOINT.E AU RESPONSABLE DE L'UNITÉ MAINTENANCE EXPLOITATION (Réf. : 2023-1144871) - Chargée / Chargé de projet d’infrastructures et équipements" display="https://www.recrutement.developpement-durable.gouv.fr/offre-de-emploi/emploi-adjoint-e-au-responsable-de-l-unite-maintenance-exploitation_1144871.aspx"/>
    <hyperlink ref="I3664" r:id="rId3015" tooltip="CHEF-FE DE PROJET INFRASTRUCTURE FLUVIALE LILLE (Réf. : 2023-1144870) - Chargée / Chargé de projet d’infrastructures et équipements" display="https://www.recrutement.developpement-durable.gouv.fr/offre-de-emploi/emploi-chef-fe-de-projet-infrastructure-fluviale-lille_1144870.aspx"/>
    <hyperlink ref="I3665" r:id="rId3016" tooltip="CHEF DE L'UNITÉ EXPLOITATION, RÉGLEMENTATION, DÉFENSE ET SIG (Réf. : 2023-1144869) - Chargée / Chargé de gestion du trafic routier" display="https://www.recrutement.developpement-durable.gouv.fr/offre-de-emploi/emploi-chef-de-l-unite-exploitation-reglementation-defense-et-sig_1144869.aspx"/>
    <hyperlink ref="I3666" r:id="rId3017" tooltip="CHEF(FE) DU BUREAU TOURISME ET SERVICES AUX USAGERS (BTSU) (Réf. : 2023-1144867) - Chargée / Chargé de développement économique" display="https://www.recrutement.developpement-durable.gouv.fr/offre-de-emploi/emploi-chef-fe-du-bureau-tourisme-et-services-aux-usagers-btsu-_1144867.aspx"/>
    <hyperlink ref="I3667" r:id="rId3018" tooltip="CHEF(FE) DE LA SUBDIVISION MAINTENANCE ÉTUDE ET TRAVAUX (Réf. : 2023-1144866) - Chargée / Chargé de projet d’infrastructures et équipements" display="https://www.recrutement.developpement-durable.gouv.fr/offre-de-emploi/emploi-chef-fe-de-la-subdivision-maintenance-etude-et-travaux_1144866.aspx"/>
    <hyperlink ref="I3668" r:id="rId3019" tooltip="RESPONSABLE DU BUREAU MAINTENANCE (Réf. : 2023-1144864) - Chargée / Chargé de projet d’infrastructures et équipements" display="https://www.recrutement.developpement-durable.gouv.fr/offre-de-emploi/emploi-responsable-du-bureau-maintenance_1144864.aspx"/>
    <hyperlink ref="I3669" r:id="rId3020" tooltip="RESPONSABLE BUREAU MOYENS GÉNÉRAUX-PARC IMMO (Réf. : 2023-1144863) - Responsable de la logistique" display="https://www.recrutement.developpement-durable.gouv.fr/offre-de-emploi/emploi-responsable-bureau-moyens-generaux-parc-immo_1144863.aspx"/>
    <hyperlink ref="I3670" r:id="rId3021" tooltip="JURISTE (Réf. : 2023-1144862) - Rédactrice/ Rédacteur juridique" display="https://www.recrutement.developpement-durable.gouv.fr/offre-de-emploi/emploi-juriste_1144862.aspx"/>
    <hyperlink ref="I3671" r:id="rId3022" tooltip="CHARGÉ(E) DE PROJETS IMMOBILIERS (Réf. : 2023-1144861) - Chargée / Chargé de la politique immobilière de l’Etat " display="https://www.recrutement.developpement-durable.gouv.fr/offre-de-emploi/emploi-charge-e-de-projets-immobiliers_1144861.aspx"/>
    <hyperlink ref="I3672" r:id="rId3023" tooltip="CHEF-FE DU BUREAU DES AFFAIRES GÉNÉRALES ET DOMANIALES (Réf. : 2023-1144860) - Chargée / Chargé de projet d'aménagement" display="https://www.recrutement.developpement-durable.gouv.fr/offre-de-emploi/emploi-chef-fe-du-bureau-des-affaires-generales-et-domaniales_1144860.aspx"/>
    <hyperlink ref="I3673" r:id="rId3024" tooltip="CHEF(FE) DE L'UNITÉ ETUDES ET GRANDS TRAVAUX FLUVIAUX N°5 (Réf. : 2023-1144859) - Responsable sectorielle / sectoriel" display="https://www.recrutement.developpement-durable.gouv.fr/offre-de-emploi/emploi-chef-fe-de-l-unite-etudes-et-grands-travaux-fluviaux-n-5_1144859.aspx"/>
    <hyperlink ref="I3674" r:id="rId3025" tooltip="ADJOINT AU CHEF D'UTI - RESPONSABLE DE LA SUBDIVISION EXPLOI (Réf. : 2023-1144858) - Responsable de maintenance et d'exploitation" display="https://www.recrutement.developpement-durable.gouv.fr/offre-de-emploi/emploi-adjoint-au-chef-d-uti-responsable-de-la-subdivision-exploi_1144858.aspx"/>
    <hyperlink ref="I3675" r:id="rId3026" tooltip="CHEF(FE) DE L'UNITÉ PROGRAMMATION INVEST. ETUDES MÉTHODES (Réf. : 2023-1144857) - Chargée / Chargé de projet d’infrastructures et équipements" display="https://www.recrutement.developpement-durable.gouv.fr/offre-de-emploi/emploi-chef-fe-de-l-unite-programmation-invest-etudes-methodes_1144857.aspx"/>
    <hyperlink ref="I3676" r:id="rId3027" tooltip="JURISTE MARCHÉS PUBLICS (Réf. : 2023-1144856) - Rédactrice / Rédacteur de marchés publics" display="https://www.recrutement.developpement-durable.gouv.fr/offre-de-emploi/emploi-juriste-marches-publics_1144856.aspx"/>
    <hyperlink ref="I3677" r:id="rId3028" tooltip="RESPONSABLE PÔLE DÉVELOPPEMENT ET GESTION DOMANIALE (Réf. : 2023-1144855) - Chargée / Chargé de projet d'aménagement" display="https://www.recrutement.developpement-durable.gouv.fr/offre-de-emploi/emploi-responsable-pole-developpement-et-gestion-domaniale_1144855.aspx"/>
    <hyperlink ref="I3678" r:id="rId3029" tooltip="JURISTE CHARGÉ.E PROFESSIONNALISATION FILIÈRE ACHAT (Réf. : 2023-1144854) - Responsable des affaires juridiques" display="https://www.recrutement.developpement-durable.gouv.fr/offre-de-emploi/emploi-juriste-charge-e-professionnalisation-filiere-achat_1144854.aspx"/>
    <hyperlink ref="I3679" r:id="rId3030" tooltip="CHEF-FE DE SUBDIVISION EXPLOITATION ET ENTRETIEN (Réf. : 2023-1144852) - Responsable de maintenance et d'exploitation" display="https://www.recrutement.developpement-durable.gouv.fr/offre-de-emploi/emploi-chef-fe-de-subdivision-exploitation-et-entretien_1144852.aspx"/>
    <hyperlink ref="I3680" r:id="rId3031" tooltip="CHARGÉ DE MISSION HYDRAULIQUE FLUVIALE, EXPERT HYDROMÉTRIE (Réf. : 2023-1144851) - Chargée / Chargé de projet d’infrastructures et équipements" display="https://www.recrutement.developpement-durable.gouv.fr/offre-de-emploi/emploi-charge-de-mission-hydraulique-fluviale-expert-hydrometrie_1144851.aspx"/>
    <hyperlink ref="I3681" r:id="rId3032" tooltip=" CHEF(FE) DU SERVICE GESTION DE LA VOIE D'EAU (Réf. : 2023-1144850) - Responsable sectorielle / sectoriel" display="https://www.recrutement.developpement-durable.gouv.fr/offre-de-emploi/emploi--chef-fe-du-service-gestion-de-la-voie-d-eau_1144850.aspx"/>
    <hyperlink ref="I3682" r:id="rId3033" tooltip="RESPONSABLE BUREAU TOURISME, TERRITOIRE, CONCESSIONS PORTUAI (Réf. : 2023-1144849) - Chargée / Chargé de développement économique" display="https://www.recrutement.developpement-durable.gouv.fr/offre-de-emploi/emploi-responsable-bureau-tourisme-territoire-concessions-portuai_1144849.aspx"/>
    <hyperlink ref="I3683" r:id="rId3034" tooltip="CHEF(FE) DE LA SUBDIVISION ACTION TERRITORIALE (Réf. : 2023-1144848) - Chargée / Chargé de projet d'aménagement" display="https://www.recrutement.developpement-durable.gouv.fr/offre-de-emploi/emploi-chef-fe-de-la-subdivision-action-territoriale_1144848.aspx"/>
    <hyperlink ref="I3684" r:id="rId3035" tooltip="ADJOINT AU CHEF DE L'UTI CANAUX PICARDIE CHAMPAGNE ARDENNE (Réf. : 2023-1144847) - Responsable de maintenance et d'exploitation" display="https://www.recrutement.developpement-durable.gouv.fr/offre-de-emploi/emploi-adjoint-au-chef-de-l-uti-canaux-picardie-champagne-ardenne_1144847.aspx"/>
    <hyperlink ref="I3685" r:id="rId3036" tooltip="CHARGÉ(E) D'ÉTUDES IMMOBILIÈRES (Réf. : 2023-1144846) - Gestionnaire d'actifs" display="https://www.recrutement.developpement-durable.gouv.fr/offre-de-emploi/emploi-charge-e-d-etudes-immobilieres_1144846.aspx"/>
    <hyperlink ref="I3686" r:id="rId3037" tooltip="ADJOINT(E) AU (À LA) CHEF(FE) DU SERVICE GESTION DE LA VOIE (Réf. : 2023-1144845) - Responsable de maintenance et d'exploitation" display="https://www.recrutement.developpement-durable.gouv.fr/offre-de-emploi/emploi-adjoint-e-au-a-la-chef-fe-du-service-gestion-de-la-voie_1144845.aspx"/>
    <hyperlink ref="I2582" r:id="rId3038" tooltip="CHEF(FE) DE L'AGENCE INGÉNIERIE MAINTENANCE (Réf. : 2023-1144844) - Responsable de maintenance et d'exploitation" display="https://www.recrutement.developpement-durable.gouv.fr/offre-de-emploi/emploi-chef-fe-de-l-agence-ingenierie-maintenance_1144844.aspx"/>
    <hyperlink ref="I3687" r:id="rId3039" tooltip="RESPONSABLE DU BUREAU DES AFFAIRES GÉNÉRALES (BAG) (Réf. : 2023-1144843) - Responsable de la logistique" display="https://www.recrutement.developpement-durable.gouv.fr/offre-de-emploi/emploi-responsable-du-bureau-des-affaires-generales-bag-_1144843.aspx"/>
    <hyperlink ref="I3688" r:id="rId3040" tooltip="CHEF/FE DE PROJET AMÉNAGEMENT DU TERRITOIRE (Réf. : 2023-1144842) - Chargée / Chargé de développement économique" display="https://www.recrutement.developpement-durable.gouv.fr/offre-de-emploi/emploi-chef-fe-de-projet-amenagement-du-territoire_1144842.aspx"/>
    <hyperlink ref="I3689" r:id="rId3041" tooltip="CHEF(FE) DE LA SUBDIVISION MAINTENANCE ETUDES ET TRAVAUX (Réf. : 2023-1144841) - Responsable de maintenance et d'exploitation" display="https://www.recrutement.developpement-durable.gouv.fr/offre-de-emploi/emploi-chef-fe-de-la-subdivision-maintenance-etudes-et-travaux_1144841.aspx"/>
    <hyperlink ref="I3690" r:id="rId3042" tooltip="CHEF CELLULE QUALITÉ, SÉCURITÉ, ENVIRONNEMENT, FINANCEME (Réf. : 2023-1144839) - Qualiticienne / Qualiticien" display="https://www.recrutement.developpement-durable.gouv.fr/offre-de-emploi/emploi-chef-cellule-qualite-securite-environnement-financeme_1144839.aspx"/>
    <hyperlink ref="I3691" r:id="rId3043" tooltip="RESPONSABLE DE L'ANTENNE QUESNOY-SUR-DEÛLE (Réf. : 2023-1144838) - Responsable de maintenance et d'exploitation" display="https://www.recrutement.developpement-durable.gouv.fr/offre-de-emploi/emploi-responsable-de-l-antenne-quesnoy-sur-deule_1144838.aspx"/>
    <hyperlink ref="I3692" r:id="rId3044" tooltip="RESPONSABLE DE LA CELLULE DRAGAGE (Réf. : 2023-1144836) - Chargée / Chargé de projet d’infrastructures et équipements" display="https://www.recrutement.developpement-durable.gouv.fr/offre-de-emploi/emploi-responsable-de-la-cellule-dragage_1144836.aspx"/>
    <hyperlink ref="I3693" r:id="rId3045" tooltip="RESPONSABLE D'UNITÉ POLITIQUES DE MAINTENANCE (Réf. : 2023-1144837) - Chargée / Chargé de projet d’infrastructures et équipements" display="https://www.recrutement.developpement-durable.gouv.fr/offre-de-emploi/emploi-responsable-d-unite-politiques-de-maintenance_1144837.aspx"/>
    <hyperlink ref="I2583" r:id="rId3046" tooltip="CHARGÉ(E) DE MISSION HYDROÉLECTRICITÉ ET DROITS D'EAU (Réf. : 2023-1143087) - Chargée / Chargé de prévention et de protection environnementale" display="https://www.recrutement.developpement-durable.gouv.fr/offre-de-emploi/emploi-charge-e-de-mission-hydroelectricite-et-droits-d-eau_1143087.aspx"/>
    <hyperlink ref="I3694" r:id="rId3047" tooltip="CHARGÉ D'ÉTUDE ÉCONOMIE ET ÉCOLOGIE DE LA PLAISANCE (Réf. : 2023-1143291) - Responsable sectorielle / sectoriel" display="https://www.recrutement.developpement-durable.gouv.fr/offre-de-emploi/emploi-charge-d-etude-economie-et-ecologie-de-la-plaisance_1143291.aspx"/>
    <hyperlink ref="I2584" r:id="rId3048" tooltip="CHARGÉ-E DE MISSION AIRES PROTÉGÉES (16-79-86) ET PNA (Réf. : 2023-1143290) - Chargée / Chargé de prévention et de protection environnementale" display="https://www.recrutement.developpement-durable.gouv.fr/offre-de-emploi/emploi-charge-e-de-mission-aires-protegees-16-79-86-et-pna_1143290.aspx"/>
    <hyperlink ref="I3695" r:id="rId3049" tooltip="ADJOINT AU CHEF DU SERVICE TERRITOIRES, AMENAG. ET CONNAIS. (Réf. : 2023-1143288) - Responsable sectorielle / sectoriel" display="https://www.recrutement.developpement-durable.gouv.fr/offre-de-emploi/emploi-adjoint-au-chef-du-service-territoires-amenag-et-connais-_1143288.aspx"/>
    <hyperlink ref="I3696" r:id="rId3050" tooltip="CHARGÉ DE MISSION RISQUES ACCIDENTELS (Réf. : 2023-1143285) - Chargée / Chargé de prévention et de protection environnementale" display="https://www.recrutement.developpement-durable.gouv.fr/offre-de-emploi/emploi-charge-de-mission-risques-accidentels_1143285.aspx"/>
    <hyperlink ref="I3697" r:id="rId3051" tooltip="RESPONSABLE DE L'UNITÉ EAU ET AGRICULTURE (Réf. : 2023-1143286) - Responsable de l'appui à la gestion des services publics en eau et en assainissement" display="https://www.recrutement.developpement-durable.gouv.fr/offre-de-emploi/emploi-responsable-de-l-unite-eau-et-agriculture_1143286.aspx"/>
    <hyperlink ref="I3698" r:id="rId3052" tooltip="RÉFÉRENT.E TERRITORIAL BANDE CÔTIÈRE OUEST (Réf. : 2023-1143284) - Responsable sectorielle / sectoriel" display="https://www.recrutement.developpement-durable.gouv.fr/offre-de-emploi/emploi-referent-e-territorial-bande-cotiere-ouest_1143284.aspx"/>
    <hyperlink ref="I2585" r:id="rId3053" tooltip="ADJOINT.E AU/A LA CHEF.FE DU PÔLE APRES-MINE SUD (Réf. : 2023-1143281) - Chargée / Chargé de prévention et de protection environnementale" display="https://www.recrutement.developpement-durable.gouv.fr/offre-de-emploi/emploi-adjoint-e-au-a-la-chef-fe-du-pole-apres-mine-sud_1143281.aspx"/>
    <hyperlink ref="I3699" r:id="rId3054" tooltip="CHARGÉ DE PROJETS DE TERRITOIRES (Réf. : 2023-1143280) - Chargée / Chargé de prévention et de protection environnementale" display="https://www.recrutement.developpement-durable.gouv.fr/offre-de-emploi/emploi-charge-de-projets-de-territoires_1143280.aspx"/>
    <hyperlink ref="I3700" r:id="rId3055" tooltip="CHEF-FE PÔLE RISQUES ACCIDENTELS ET URBANISME UD94 ICPE (Réf. : 2023-1143279) - Inspectrice / Inspecteur en installations classées pour la protection de l'environnement" display="https://www.recrutement.developpement-durable.gouv.fr/offre-de-emploi/emploi-chef-fe-pole-risques-accidentels-et-urbanisme-ud94-icpe_1143279.aspx"/>
    <hyperlink ref="I2586" r:id="rId3056" tooltip="ADJOINT.E DU CHEF DE LA DIVISION GMEM (Réf. : 2023-1143278) - Responsable sectorielle / sectoriel" display="https://www.recrutement.developpement-durable.gouv.fr/offre-de-emploi/emploi-adjoint-e-du-chef-de-la-division-gmem_1143278.aspx"/>
    <hyperlink ref="I3701" r:id="rId3057" tooltip="CHEF-FE DE SERVICE ADJ. HABITAT RENOVATION URBAINE (Réf. : 2023-1143277) - Responsable sectorielle / sectoriel" display="https://www.recrutement.developpement-durable.gouv.fr/offre-de-emploi/emploi-chef-fe-de-service-adj-habitat-renovation-urbaine_1143277.aspx"/>
    <hyperlink ref="I2587" r:id="rId3058" tooltip="CHARGÉ.E DE MISSION ESPÈCES - RÉFÉRENT ERC 05-075BIS (Réf. : 2023-1143276) - Chargée / Chargé de prévention et de protection environnementale" display="https://www.recrutement.developpement-durable.gouv.fr/offre-de-emploi/emploi-charge-e-de-mission-especes-referent-erc-05-075bis_1143276.aspx"/>
    <hyperlink ref="I3702" r:id="rId3059" tooltip="CHEF.FE DE LA SUBD. NANCY 2 - INSP. ENV.16-010 (Réf. : 2023-1143275) - Inspectrice / Inspecteur en installations classées pour la protection de l'environnement" display="https://www.recrutement.developpement-durable.gouv.fr/offre-de-emploi/emploi-chef-fe-de-la-subd-nancy-2-insp-env-16-010_1143275.aspx"/>
    <hyperlink ref="I3703" r:id="rId3060" tooltip="RESPONSABLE DU PÔLE V3 &quot;NEUFCHÂTEAU DÉCHETS&quot; IIC 18-008 (Réf. : 2023-1143273) - Inspectrice / Inspecteur en installations classées pour la protection de l'environnement" display="https://www.recrutement.developpement-durable.gouv.fr/offre-de-emploi/emploi-responsable-du-pole-v3-neufchateau-dechets-iic-18-008_1143273.aspx"/>
    <hyperlink ref="I3704" r:id="rId3061" tooltip="ADJOINT CHEF(FE) DU SERVICE INFRASTRUCTURES, SÉCURITÉ ET TRA (Réf. : 2023-1143271) - Responsable sectorielle / sectoriel" display="https://www.recrutement.developpement-durable.gouv.fr/offre-de-emploi/emploi-adjoint-chef-fe-du-service-infrastructures-securite-et-tra_1143271.aspx"/>
    <hyperlink ref="I3705" r:id="rId3062" tooltip="RESPONSABLE DU BUREAU RENOUVELLEMENT URBAIN (Réf. : 2023-1143270) - Responsable sectorielle / sectoriel" display="https://www.recrutement.developpement-durable.gouv.fr/offre-de-emploi/emploi-responsable-du-bureau-renouvellement-urbain_1143270.aspx"/>
    <hyperlink ref="I3706" r:id="rId3063" tooltip="CHARGÉ(E) D'INGÉNIERIE DE PROJET ET ANIMATION DU TERRITOIR (Réf. : 2023-1143266) - Chargée / Chargé de la promotion environnement/développement durable" display="https://www.recrutement.developpement-durable.gouv.fr/offre-de-emploi/emploi-charge-e-d-ingenierie-de-projet-et-animation-du-territoir_1143266.aspx"/>
    <hyperlink ref="I3707" r:id="rId3064" tooltip="CHARGÉ.E DE MISSION ÉOLIEN ET ANIMATEUR DES ENR 08-024 (Réf. : 2023-1143264) - Chargée / Chargé de la promotion environnement/développement durable" display="https://www.recrutement.developpement-durable.gouv.fr/offre-de-emploi/emploi-charge-e-de-mission-eolien-et-animateur-des-enr-08-024_1143264.aspx"/>
    <hyperlink ref="I3708" r:id="rId3065" tooltip="CHEF DU BUREAU DES AFFAIRES FONCIÈRES (Réf. : 2023-1143261) - Responsable sectorielle / sectoriel" display="https://www.recrutement.developpement-durable.gouv.fr/offre-de-emploi/emploi-chef-du-bureau-des-affaires-foncieres_1143261.aspx"/>
    <hyperlink ref="I3709" r:id="rId3066" tooltip="CHARGÉ DE MISSION OBJECTIFS EUROPÉENS (Réf. : 2023-1143260) - Responsable sectorielle / sectoriel" display="https://www.recrutement.developpement-durable.gouv.fr/offre-de-emploi/emploi-charge-de-mission-objectifs-europeens_1143260.aspx"/>
    <hyperlink ref="I3710" r:id="rId3067" tooltip="CHEF DE L'UNITÉ PILOTAGE AUX PROJETS ENVIRONNEMENTAUX (Réf. : 2023-1143256) - Responsable sectorielle / sectoriel" display="https://www.recrutement.developpement-durable.gouv.fr/offre-de-emploi/emploi-chef-de-l-unite-pilotage-aux-projets-environnementaux_1143256.aspx"/>
    <hyperlink ref="I3711" r:id="rId3068" tooltip="RESPONSABLE UNITÉ SOUS-SOL - ADJOINT-E AU CHEF DE PÔLE (Réf. : 2023-1143255) - Responsable sectorielle / sectoriel" display="https://www.recrutement.developpement-durable.gouv.fr/offre-de-emploi/emploi-responsable-unite-sous-sol-adjoint-e-au-chef-de-pole_1143255.aspx"/>
    <hyperlink ref="I3712" r:id="rId3069" tooltip="CHARGÉ(E) DE MISSION TRANSITION ET EFFICACITÉ ÉNERGÉTIQUE (Réf. : 2023-1143252) - Chargée / Chargé de la promotion environnement/développement durable" display="https://www.recrutement.developpement-durable.gouv.fr/offre-de-emploi/emploi-charge-e-de-mission-transition-et-efficacite-energetique_1143252.aspx"/>
    <hyperlink ref="I3713" r:id="rId3070" tooltip="CHARGÉ DU DÉVELOPPEMENT DES USAGES DU NUMÉRIQUE (Réf. : 2023-1143246) - Directrice / Directeur des données" display="https://www.recrutement.developpement-durable.gouv.fr/offre-de-emploi/emploi-charge-du-developpement-des-usages-du-numerique_1143246.aspx"/>
    <hyperlink ref="I3714" r:id="rId3071" tooltip="CHARGÉ DE MISSION APPUI AUX TERRITOIRES (Réf. : 2023-1143244) - Chargée / Chargé d'études et d'enquêtes" display="https://www.recrutement.developpement-durable.gouv.fr/offre-de-emploi/emploi-charge-de-mission-appui-aux-territoires_1143244.aspx"/>
    <hyperlink ref="I3715" r:id="rId3072" tooltip="INSPECTEUR-RICE DE L?ENVIRONNEMENT - CHEF.FE DE L'ÉQUIPE 3 (Réf. : 2023-1143243) - Inspectrice / Inspecteur en installations classées pour la protection de l'environnement" display="https://www.recrutement.developpement-durable.gouv.fr/offre-de-emploi/emploi-inspecteur-rice-de-l-environnement-chef-fe-de-l-equipe-3_1143243.aspx"/>
    <hyperlink ref="I3716" r:id="rId3073" tooltip="CHEF(FE) DU PISLC DE RENNES (Réf. : 2023-1143240) - Responsable d’un programme d’études et statistiques ou d'inspection" display="https://www.recrutement.developpement-durable.gouv.fr/offre-de-emploi/emploi-chef-fe-du-pislc-de-rennes_1143240.aspx"/>
    <hyperlink ref="I3717" r:id="rId3074" tooltip="CHEF.FE CELLULE ENVIRONNEMENT INDUSTRIEL PROVINS-MONTEREAU (Réf. : 2023-1143237) - Inspectrice / Inspecteur en installations classées pour la protection de l'environnement" display="https://www.recrutement.developpement-durable.gouv.fr/offre-de-emploi/emploi-chef-fe-cellule-environnement-industriel-provins-montereau_1143237.aspx"/>
    <hyperlink ref="I2588" r:id="rId3075" tooltip="CHARGÉ-E DE MISSION AIRES PROTÉGÉES -DÉPARTEMENTS 24 ET 40 (Réf. : 2023-1143228) - Chargée / Chargé de prévention et de protection environnementale" display="https://www.recrutement.developpement-durable.gouv.fr/offre-de-emploi/emploi-charge-e-de-mission-aires-protegees-departements-24-et-40_1143228.aspx"/>
    <hyperlink ref="I3718" r:id="rId3076" tooltip="INGÉNIEUR(E) INSPECTEUR(TRICE) SPÉCIALITÉ ICPE PÔLE A (Réf. : 2023-1143226) - Inspectrice / Inspecteur en installations classées pour la protection de l'environnement" display="https://www.recrutement.developpement-durable.gouv.fr/offre-de-emploi/emploi-ingenieur-e-inspecteur-trice-specialite-icpe-pole-a_1143226.aspx"/>
    <hyperlink ref="I3719" r:id="rId3077" tooltip="CHEF DU PÔLE AMÉNAGEMENT CONSTRUCTION TRANSITION ÉNERGÉTIQUE (Réf. : 2023-1143224) - Chargée / Chargé de la promotion environnement/développement durable" display="https://www.recrutement.developpement-durable.gouv.fr/offre-de-emploi/emploi-chef-du-pole-amenagement-construction-transition-energetique_1143224.aspx"/>
    <hyperlink ref="I3720" r:id="rId3078" tooltip="ADJOINT(E) AU RESPONSABLE DU BUREAU DE L'HABITAT ANCIEN (Réf. : 2023-1143222) - Responsable de l'habitat et du logement" display="https://www.recrutement.developpement-durable.gouv.fr/offre-de-emploi/emploi-adjoint-e-au-responsable-du-bureau-de-l-habitat-ancien_1143222.aspx"/>
    <hyperlink ref="I3721" r:id="rId3079" tooltip="CHARGÉ.E DE MISSION OUTRE-MER - GESTION INTERNATIONALE PÊCHE (Réf. : 2023-1143217) - Responsable sectorielle / sectoriel" display="https://www.recrutement.developpement-durable.gouv.fr/offre-de-emploi/emploi-charge-e-de-mission-outre-mer-gestion-internationale-peche_1143217.aspx"/>
    <hyperlink ref="I3722" r:id="rId3080" tooltip="CHEF/CHEFFE UNITÉ LUTTE CONTRE LES CONSTRUCTIONS ILLICITES (Réf. : 2023-1143215) - Responsable de l'habitat et du logement" display="https://www.recrutement.developpement-durable.gouv.fr/offre-de-emploi/emploi-chef-cheffe-unite-lutte-contre-les-constructions-illicites_1143215.aspx"/>
    <hyperlink ref="I3723" r:id="rId3081" tooltip="CONSEILLER AUPRÈS DU SOUS-DIRECTEUR QV (Réf. : 2023-1143214) - Responsable sectorielle / sectoriel" display="https://www.recrutement.developpement-durable.gouv.fr/offre-de-emploi/emploi-conseiller-aupres-du-sous-directeur-qv_1143214.aspx"/>
    <hyperlink ref="I3724" r:id="rId3082" tooltip="CHEF DU PÔLE INFRA-RÉGIONAL VÉHICULES NORD (Réf. : 2023-1143212) - Vérificatrice / Vérificateur" display="https://www.recrutement.developpement-durable.gouv.fr/offre-de-emploi/emploi-chef-du-pole-infra-regional-vehicules-nord_1143212.aspx"/>
    <hyperlink ref="I2589" r:id="rId3083" tooltip="ADJOINT-E CHEF UNITÉ ET CHEF DE PROJET SCOT (Réf. : 2023-1143209) - Chargée / Chargé de la promotion environnement/développement durable" display="https://www.recrutement.developpement-durable.gouv.fr/offre-de-emploi/emploi-adjoint-e-chef-unite-et-chef-de-projet-scot_1143209.aspx"/>
    <hyperlink ref="I3725" r:id="rId3084" tooltip="AG CHEF(FE) DE L'UNITÉ INGÉNIERIE FINANCIÈRE DE PROJET (H/F) (Réf. : 2023-1143206) - Chargée / Chargé de projet d’infrastructures et équipements" display="https://www.recrutement.developpement-durable.gouv.fr/offre-de-emploi/emploi-ag-chef-fe-de-l-unite-ingenierie-financiere-de-projet-h-f-_1143206.aspx"/>
    <hyperlink ref="I2590" r:id="rId3085" tooltip="RESPONSABLE DE L'UNITÉ TRANSITION ÉNERGÉTIQUE (Réf. : 2023-1143207) - Responsable sectorielle / sectoriel" display="https://www.recrutement.developpement-durable.gouv.fr/offre-de-emploi/emploi-responsable-de-l-unite-transition-energetique_1143207.aspx"/>
    <hyperlink ref="I3726" r:id="rId3086" tooltip="INGÉNIEUR(E) INSPECTEUR(TRICE)ICPE-CHARGÉ(E) PLANIFICATION (Réf. : 2023-1143202) - Chargée / Chargé de prévention et de protection environnementale" display="https://www.recrutement.developpement-durable.gouv.fr/offre-de-emploi/emploi-ingenieur-e-inspecteur-trice-icpe-charge-e-planification_1143202.aspx"/>
    <hyperlink ref="I2591" r:id="rId3087" tooltip="INSPECTEUR-RICE DES INSTALLATIONS CLASSÉES (Réf. : 2023-1143201) - Inspectrice / Inspecteur en installations classées pour la protection de l'environnement" display="https://www.recrutement.developpement-durable.gouv.fr/offre-de-emploi/emploi-inspecteur-rice-des-installations-classees_1143201.aspx"/>
    <hyperlink ref="I2592" r:id="rId3088" tooltip="CHEF(FE) DE L'UNITÉ ADS ET CONSEIL JURIDIQUE (Réf. : 2023-1143199) - Chargée / Chargé de la promotion environnement/développement durable" display="https://www.recrutement.developpement-durable.gouv.fr/offre-de-emploi/emploi-chef-fe-de-l-unite-ads-et-conseil-juridique_1143199.aspx"/>
    <hyperlink ref="I2593" r:id="rId3089" tooltip="CHEF.FE DU BUREAU ÉTUDES GÉNÉRALES (Réf. : 2023-1143194) - Responsable d’un programme d’études et statistiques ou d'inspection" display="https://www.recrutement.developpement-durable.gouv.fr/offre-de-emploi/emploi-chef-fe-du-bureau-etudes-generales_1143194.aspx"/>
    <hyperlink ref="I3727" r:id="rId3090" tooltip="ADJOINT(E) AU CHEF DU SERVICE LOGEMENT (Réf. : 2023-1143193) - Responsable de l'habitat et du logement" display="https://www.recrutement.developpement-durable.gouv.fr/offre-de-emploi/emploi-adjoint-e-au-chef-du-service-logement_1143193.aspx"/>
    <hyperlink ref="I2594" r:id="rId3091" tooltip="CHARGE.E DE MISSION AIR TRANSITION ENERGETIQUE (Réf. : 2023-1143192) - Chargée / Chargé de l’instruction de dossiers administratifs" display="https://www.recrutement.developpement-durable.gouv.fr/offre-de-emploi/emploi-charge-e-de-mission-air-transition-energetique_1143192.aspx"/>
    <hyperlink ref="I2595" r:id="rId3092" tooltip="CHARGÉ-E DE MISSION GESTION DE LA RESSOURCE EN EAU (Réf. : 2023-1143191) - Responsable de l'appui à la gestion des services publics en eau et en assainissement" display="https://www.recrutement.developpement-durable.gouv.fr/offre-de-emploi/emploi-charge-e-de-mission-gestion-de-la-ressource-en-eau_1143191.aspx"/>
    <hyperlink ref="I2596" r:id="rId3093" tooltip="INSPECTEUR-RICE DES INSTALLATIONS CLASSÉES SUBDIV. DÉCHETS (Réf. : 2023-1143190) - Inspectrice / Inspecteur en installations classées pour la protection de l'environnement" display="https://www.recrutement.developpement-durable.gouv.fr/offre-de-emploi/emploi-inspecteur-rice-des-installations-classees-subdiv-dechets_1143190.aspx"/>
    <hyperlink ref="I3728" r:id="rId3094" tooltip="CHEF.FE DU DISTRICT DE VALENCE (Réf. : 2023-1143189) - Responsable de maintenance et d'exploitation" display="https://www.recrutement.developpement-durable.gouv.fr/offre-de-emploi/emploi-chef-fe-du-district-de-valence_1143189.aspx"/>
    <hyperlink ref="I3729" r:id="rId3095" tooltip="RESPONSABLE DE L'UNITÉ «GESTION DES EAUX SOUTERRAINES » (Réf. : 2023-1143188) - Responsable de l'appui à la gestion des services publics en eau et en assainissement" display="https://www.recrutement.developpement-durable.gouv.fr/offre-de-emploi/emploi-responsable-de-l-unite-gestion-des-eaux-souterraines-_1143188.aspx"/>
    <hyperlink ref="I3730" r:id="rId3096" tooltip="CHEF DU BUREAU PLANIFICATION URBANISME, MOBILITÉ, CLIMAT (Réf. : 2023-1143187) - Chargée / Chargé de la promotion environnement/développement durable" display="https://www.recrutement.developpement-durable.gouv.fr/offre-de-emploi/emploi-chef-du-bureau-planification-urbanisme-mobilite-climat_1143187.aspx"/>
    <hyperlink ref="I3731" r:id="rId3097" tooltip="CHARGÉ DE MISSION RÉNOVATION ÉNERGÉTIQUE (Réf. : 2023-1143185) - Responsable sectorielle / sectoriel" display="https://www.recrutement.developpement-durable.gouv.fr/offre-de-emploi/emploi-charge-de-mission-renovation-energetique_1143185.aspx"/>
    <hyperlink ref="I3732" r:id="rId3098" tooltip="CHEF DE PROJET PLANIFICATION URBAINE (Réf. : 2023-1143184) - Responsable sectorielle / sectoriel" display="https://www.recrutement.developpement-durable.gouv.fr/offre-de-emploi/emploi-chef-de-projet-planification-urbaine_1143184.aspx"/>
    <hyperlink ref="I2597" r:id="rId3099" tooltip="INSPECTEUR.TRICE ESP-CANALISATION-SÉCURITÉ RÉSEAUX 06-095 (Réf. : 2023-1143183) - Chargée / Chargé de prévention et de protection environnementale" display="https://www.recrutement.developpement-durable.gouv.fr/offre-de-emploi/emploi-inspecteur-trice-esp-canalisation-securite-reseaux-06-095_1143183.aspx"/>
    <hyperlink ref="I3733" r:id="rId3100" tooltip="CHEF DE PROJET PLANIFICATION ET SOBRIÉTÉ (Réf. : 2023-1143182) - Responsable sectorielle / sectoriel" display="https://www.recrutement.developpement-durable.gouv.fr/offre-de-emploi/emploi-chef-de-projet-planification-et-sobriete_1143182.aspx"/>
    <hyperlink ref="I3734" r:id="rId3101" tooltip="ADJOINT AU CHEF DU SUHCD (Réf. : 2023-1143180) - Responsable sectorielle / sectoriel" display="https://www.recrutement.developpement-durable.gouv.fr/offre-de-emploi/emploi-adjoint-au-chef-du-suhcd_1143180.aspx"/>
    <hyperlink ref="I3735" r:id="rId3102" tooltip="ADJOINT-E AU CHEF DE SERVICE EAU ET NATURE (Réf. : 2023-1143178) - Responsable sectorielle / sectoriel" display="https://www.recrutement.developpement-durable.gouv.fr/offre-de-emploi/emploi-adjoint-e-au-chef-de-service-eau-et-nature_1143178.aspx"/>
    <hyperlink ref="I3736" r:id="rId3103" tooltip="RESPONSABLE DE L'UNITÉ NATURE (Réf. : 2023-1143175) - Chargée / Chargé de prévention et de protection environnementale" display="https://www.recrutement.developpement-durable.gouv.fr/offre-de-emploi/emploi-responsable-de-l-unite-nature_1143175.aspx"/>
    <hyperlink ref="I3737" r:id="rId3104" tooltip="CHARGÉ DE MISSION CONTRÔLE PÊCHES MANCHE/MER DU NORD (Réf. : 2023-1143174) - Responsable sectorielle / sectoriel" display="https://www.recrutement.developpement-durable.gouv.fr/offre-de-emploi/emploi-charge-de-mission-controle-peches-manche-mer-du-nord_1143174.aspx"/>
    <hyperlink ref="I3738" r:id="rId3105" tooltip="INGÉNIEUR(E) INSPECTEUR(TRICE) DES OUVRAGES HYDRAULIQUES (Réf. : 2023-1143172) - Chargée / Chargé de la sécurité et du contrôle des infrastructures" display="https://www.recrutement.developpement-durable.gouv.fr/offre-de-emploi/emploi-ingenieur-e-inspecteur-trice-des-ouvrages-hydrauliques_1143172.aspx"/>
    <hyperlink ref="I3739" r:id="rId3106" tooltip="CHEF.FE DU DÉPARTEMENT INSTRUCTION LOI SUR L'EAU (Réf. : 2023-1143171) - Responsable sectorielle / sectoriel" display="https://www.recrutement.developpement-durable.gouv.fr/offre-de-emploi/emploi-chef-fe-du-departement-instruction-loi-sur-l-eau_1143171.aspx"/>
    <hyperlink ref="I2598" r:id="rId3107" tooltip="CHARGE.E DE MISSION ESPECES PROTEGEES INFRASTRUCTURE (Réf. : 2023-1143163) - Chargée / Chargé de prévention et de protection environnementale" display="https://www.recrutement.developpement-durable.gouv.fr/offre-de-emploi/emploi-charge-e-de-mission-especes-protegees-infrastructure_1143163.aspx"/>
    <hyperlink ref="I3740" r:id="rId3108" tooltip="ADJOINT CHEF-FE DE SERVICE ACCOMPAGNEMENT DES TERRITOIRES (Réf. : 2023-1143160) - Responsable sectorielle / sectoriel" display="https://www.recrutement.developpement-durable.gouv.fr/offre-de-emploi/emploi-adjoint-chef-fe-de-service-accompagnement-des-territoires_1143160.aspx"/>
    <hyperlink ref="I2599" r:id="rId3109" tooltip="CHARGÉ(E) DE MISSION RÉGLEMENTATION (Réf. : 2023-1143157) - Responsable sectorielle / sectoriel" display="https://www.recrutement.developpement-durable.gouv.fr/offre-de-emploi/emploi-charge-e-de-mission-reglementation_1143157.aspx"/>
    <hyperlink ref="I2600" r:id="rId3110" tooltip="CHARGÉ MISSION PLANIFICATION ENVIRONNEMENTALE ET POLLUTIONS (Réf. : 2023-1143156) - Responsable de l'appui à la gestion des services publics en eau et en assainissement" display="https://www.recrutement.developpement-durable.gouv.fr/offre-de-emploi/emploi-charge-mission-planification-environnementale-et-pollutions_1143156.aspx"/>
    <hyperlink ref="I3741" r:id="rId3111" tooltip="CHEF.FE UNITÉ BIODIVERSITÉ - FORET (Réf. : 2023-1143154) - Chargée / Chargé de prévention et de protection environnementale" display="https://www.recrutement.developpement-durable.gouv.fr/offre-de-emploi/emploi-chef-fe-unite-biodiversite-foret_1143154.aspx"/>
    <hyperlink ref="I3742" r:id="rId3112" tooltip="RESPONSABLE MÉTHODE, QUALITÉ ET POLITIQUE D'EXPLOITATION (Réf. : 2023-1143153) - Qualiticienne / Qualiticien" display="https://www.recrutement.developpement-durable.gouv.fr/offre-de-emploi/emploi-responsable-methode-qualite-et-politique-d-exploitation_1143153.aspx"/>
    <hyperlink ref="I3743" r:id="rId3113" tooltip="ADJOINT À LA CHEFFE DE CELLULE CARRIÈRES, AIR VERSAILLES (Réf. : 2023-1143150) - Inspectrice / Inspecteur en installations classées pour la protection de l'environnement" display="https://www.recrutement.developpement-durable.gouv.fr/offre-de-emploi/emploi-adjoint-a-la-cheffe-de-cellule-carrieres-air-versailles_1143150.aspx"/>
    <hyperlink ref="I3744" r:id="rId3114" tooltip="CHEF DU PC TRAFICS ET TUNNELS EST (Réf. : 2023-1143149) - Chargée / Chargé du contrôle de transport multi-modal" display="https://www.recrutement.developpement-durable.gouv.fr/offre-de-emploi/emploi-chef-du-pc-trafics-et-tunnels-est_1143149.aspx"/>
    <hyperlink ref="I3745" r:id="rId3115" tooltip="ADJOINT(E) CHEF DU BUREAU HABITAT ET PRÉCARITÉ ENERGÉTIQUE (Réf. : 2023-1143148) - Responsable de l'habitat et du logement" display="https://www.recrutement.developpement-durable.gouv.fr/offre-de-emploi/emploi-adjoint-e-chef-du-bureau-habitat-et-precarite-energetique_1143148.aspx"/>
    <hyperlink ref="I2601" r:id="rId3116" tooltip="CHARGÉ-E DE MISSION ÉVALUATION ENVIRONNEMENTALE (Réf. : 2023-1143147) - Chargée / Chargé d'études et d'enquêtes" display="https://www.recrutement.developpement-durable.gouv.fr/offre-de-emploi/emploi-charge-e-de-mission-evaluation-environnementale_1143147.aspx"/>
    <hyperlink ref="I2602" r:id="rId3117" tooltip="CHEF.FE DE LA SUBDIVISION M4 - INSP. ENVIRONNEMENT 17-027 (Réf. : 2023-1143142) - Inspectrice / Inspecteur en installations classées pour la protection de l'environnement" display="https://www.recrutement.developpement-durable.gouv.fr/offre-de-emploi/emploi-chef-fe-de-la-subdivision-m4-insp-environnement-17-027_1143142.aspx"/>
    <hyperlink ref="I3746" r:id="rId3118" tooltip="CHEF (FE) DE PROJET NUMÉRIQUE ET APPUI AU PILOTAGE (Réf. : 2023-1143141) - Cheffe / Chef de projet maitrise d'ouvrage SI" display="https://www.recrutement.developpement-durable.gouv.fr/offre-de-emploi/emploi-chef-fe-de-projet-numerique-et-appui-au-pilotage_1143141.aspx"/>
    <hyperlink ref="I2603" r:id="rId3119" tooltip="ADJOINT.E À LA CHEF.FE DU PÔLE JURIDIQUE (Réf. : 2023-1143140) - Responsable des affaires juridiques" display="https://www.recrutement.developpement-durable.gouv.fr/offre-de-emploi/emploi-adjoint-e-a-la-chef-fe-du-pole-juridique_1143140.aspx"/>
    <hyperlink ref="I2604" r:id="rId3120" tooltip="CHARGE.E MISSIONS COORDINATION APPUI TERRITORIAL ET URBANIS (Réf. : 2023-1143139) - Chargée / Chargé d'études et d'enquêtes" display="https://www.recrutement.developpement-durable.gouv.fr/offre-de-emploi/emploi-charge-e-missions-coordination-appui-territorial-et-urbanis_1143139.aspx"/>
    <hyperlink ref="I2605" r:id="rId3121" tooltip="CHEF.FE DU PÔLE HABITAT LOGEMENT 11-033 (Réf. : 2023-1143137) - Chargée / Chargé de la promotion environnement/développement durable" display="https://www.recrutement.developpement-durable.gouv.fr/offre-de-emploi/emploi-chef-fe-du-pole-habitat-logement-11-033_1143137.aspx"/>
    <hyperlink ref="I2606" r:id="rId3122" tooltip="INSPECTEUR-TRICE, RÉFÉRENT-E DÉCHETS INERTES ET ÉOLIEN (Réf. : 2023-1143135) - Chargée / Chargé de prévention et de protection environnementale" display="https://www.recrutement.developpement-durable.gouv.fr/offre-de-emploi/emploi-inspecteur-trice-referent-e-dechets-inertes-et-eolien_1143135.aspx"/>
    <hyperlink ref="I2607" r:id="rId3123" tooltip="SG30 - CHEF.FE DE L'UNITÉ COMMUNICATION COORDINATION (Réf. : 2023-1143134) - Responsable de la communication" display="https://www.recrutement.developpement-durable.gouv.fr/offre-de-emploi/emploi-sg30-chef-fe-de-l-unite-communication-coordination_1143134.aspx"/>
    <hyperlink ref="I2608" r:id="rId3124" tooltip="CHEF PÔLE POLICE ENVIRONNEMENT ET MILIEUX NATURELS (Réf. : 2023-1143130) - Chargée / Chargé de prévention et de protection environnementale" display="https://www.recrutement.developpement-durable.gouv.fr/offre-de-emploi/emploi-chef-pole-police-environnement-et-milieux-naturels_1143130.aspx"/>
    <hyperlink ref="I3747" r:id="rId3125" tooltip="INSPECTEUR.RICE ENVIRONNEMENT SPÉCIALISÉ RISQUES CHRONIQUES (Réf. : 2023-1143126) - Inspectrice / Inspecteur en installations classées pour la protection de l'environnement" display="https://www.recrutement.developpement-durable.gouv.fr/offre-de-emploi/emploi-inspecteur-rice-environnement-specialise-risques-chroniques_1143126.aspx"/>
    <hyperlink ref="I3748" r:id="rId3126" tooltip="INSPECTEUR/INSPECTRICE INDUSTRIE EXTRACTIVE ET EXPLOSIFS (Réf. : 2023-1143125) - Inspectrice / Inspecteur en installations classées pour la protection de l'environnement" display="https://www.recrutement.developpement-durable.gouv.fr/offre-de-emploi/emploi-inspecteur-inspectrice-industrie-extractive-et-explosifs_1143125.aspx"/>
    <hyperlink ref="I2609" r:id="rId3127" tooltip="CHARGÉ.E DE MISSION STRATÉGIE RÉGIONALE DE L'HABITAT 11-029 (Réf. : 2023-1143122) - Responsable de l'habitat et du logement" display="https://www.recrutement.developpement-durable.gouv.fr/offre-de-emploi/emploi-charge-e-de-mission-strategie-regionale-de-l-habitat-11-029_1143122.aspx"/>
    <hyperlink ref="I2610" r:id="rId3128" tooltip="RESPONSABLE D'ÉTUDES ET D'ANALYSES DE DONNÉES (Réf. : 2023-1143118) - Assistante / Assistant de direction" display="https://www.recrutement.developpement-durable.gouv.fr/offre-de-emploi/emploi-responsable-d-etudes-et-d-analyses-de-donnees_1143118.aspx"/>
    <hyperlink ref="I2611" r:id="rId3129" tooltip="INSPECTEUR.TRICE IC SPÉ CARRIÈRES ÉQ SUD 19-017 (Réf. : 2023-1143117) - Inspectrice / Inspecteur en installations classées pour la protection de l'environnement" display="https://www.recrutement.developpement-durable.gouv.fr/offre-de-emploi/emploi-inspecteur-trice-ic-spe-carrieres-eq-sud-19-017_1143117.aspx"/>
    <hyperlink ref="I2612" r:id="rId3130" tooltip="CHEF.FE DE MISSION RECRUTEMENT COMPÉTENCES (Réf. : 2023-1143110) - Chargée / Chargé de la gestion prévisionnelle des ressources humaines " display="https://www.recrutement.developpement-durable.gouv.fr/offre-de-emploi/emploi-chef-fe-de-mission-recrutement-competences_1143110.aspx"/>
    <hyperlink ref="I3749" r:id="rId3131" tooltip="CHARGÉ MISSION ÉVALUATION ENVIRONNEMENTALE ET PARTICIPATION (Réf. : 2023-1143108) - Consultante / Consultant juridique" display="https://www.recrutement.developpement-durable.gouv.fr/offre-de-emploi/emploi-charge-mission-evaluation-environnementale-et-participation_1143108.aspx"/>
    <hyperlink ref="I3750" r:id="rId3132" tooltip="CHARGÉ(E) DE MISSION ESPÈCES PROTÉGÉES (Réf. : 2023-1143106) - Chargée / Chargé de prévention et de protection environnementale" display="https://www.recrutement.developpement-durable.gouv.fr/offre-de-emploi/emploi-charge-e-de-mission-especes-protegees_1143106.aspx"/>
    <hyperlink ref="I3751" r:id="rId3133" tooltip="CHARGÉ.E DE MISSION PROTECTION ET GESTION DE LA NATURE (Réf. : 2023-1143104) - Chargée / Chargé de prévention et de protection environnementale" display="https://www.recrutement.developpement-durable.gouv.fr/offre-de-emploi/emploi-charge-e-de-mission-protection-et-gestion-de-la-nature_1143104.aspx"/>
    <hyperlink ref="I2613" r:id="rId3134" tooltip="ADJOINT AU CHEF DE SERVICE EAU ET ENVIRONNEMENT (Réf. : 2023-1143102) - Chargée / Chargé de prévention et de protection environnementale" display="https://www.recrutement.developpement-durable.gouv.fr/offre-de-emploi/emploi-adjoint-au-chef-de-service-eau-et-environnement_1143102.aspx"/>
    <hyperlink ref="I3752" r:id="rId3135" tooltip="CHARGÉ DE MISSION PRÉVENTION DES RISQUES INONDATIONS SN (Réf. : 2023-1143095) - Chargée / Chargé de prévention et de protection environnementale" display="https://www.recrutement.developpement-durable.gouv.fr/offre-de-emploi/emploi-charge-de-mission-prevention-des-risques-inondations-sn_1143095.aspx"/>
    <hyperlink ref="I3753" r:id="rId3136" tooltip="RDO ROUTES MÉTROPOLE MARSEILLAISE-POSTE TRANSFÉRABLE AU CD13 (Réf. : 2023-1143093) - Chargée / Chargé de projet d’infrastructures et équipements" display="https://www.recrutement.developpement-durable.gouv.fr/offre-de-emploi/emploi-rdo-routes-metropole-marseillaise-poste-transferable-au-cd13_1143093.aspx"/>
    <hyperlink ref="I2614" r:id="rId3137" tooltip="CHARGÉ-E DE MISSION DÉFENSE DES FORÊTS CONTRE L'INCENDIE (Réf. : 2023-1143091) - Chargée / Chargé de prévention et de protection environnementale" display="https://www.recrutement.developpement-durable.gouv.fr/offre-de-emploi/emploi-charge-e-de-mission-defense-des-forets-contre-l-incendie_1143091.aspx"/>
    <hyperlink ref="I2615" r:id="rId3138" tooltip="INSPECTEUR.TRICE RÉFÉRENT ICPE MRTD 06-049BIS (Réf. : 2023-1143090) - Inspectrice / Inspecteur en installations classées pour la protection de l'environnement" display="https://www.recrutement.developpement-durable.gouv.fr/offre-de-emploi/emploi-inspecteur-trice-referent-icpe-mrtd-06-049bis_1143090.aspx"/>
    <hyperlink ref="I3754" r:id="rId3139" tooltip="RESPONSABLE UNITÉ URBANISME PLANIFICATION AMÉNAGEMENT (Réf. : 2023-1143089) - Chargée / Chargé de la promotion environnement/développement durable" display="https://www.recrutement.developpement-durable.gouv.fr/offre-de-emploi/emploi-responsable-unite-urbanisme-planification-amenagement_1143089.aspx"/>
    <hyperlink ref="I3755" r:id="rId3140" tooltip="RESPONSABLE DE LA MISSION DE COORDINATION RÉGIONALE (Réf. : 2023-1143088) - Responsable sectorielle / sectoriel" display="https://www.recrutement.developpement-durable.gouv.fr/offre-de-emploi/emploi-responsable-de-la-mission-de-coordination-regionale_1143088.aspx"/>
    <hyperlink ref="I2616" r:id="rId3141" tooltip=" CHARGÉ-E DE MISSION RNN 17 ET APPUI RÉGIONAL SNAP (Réf. : 2023-1143086) - Chargée / Chargé de prévention et de protection environnementale" display="https://www.recrutement.developpement-durable.gouv.fr/offre-de-emploi/emploi--charge-e-de-mission-rnn-17-et-appui-regional-snap_1143086.aspx"/>
    <hyperlink ref="I3756" r:id="rId3142" tooltip="CHEF.FE DE L'UNITÉ URBANISME (Réf. : 2023-1143085) - Responsable sectorielle / sectoriel" display="https://www.recrutement.developpement-durable.gouv.fr/offre-de-emploi/emploi-chef-fe-de-l-unite-urbanisme_1143085.aspx"/>
    <hyperlink ref="I3757" r:id="rId3143" tooltip="RESP UNITÉ FORMATION HANDICAP ACCOMPAGNEMENT COMPÉTENCES (Réf. : 2023-1143084) - Chargée / Chargé de la gestion prévisionnelle des ressources humaines " display="https://www.recrutement.developpement-durable.gouv.fr/offre-de-emploi/emploi-resp-unite-formation-handicap-accompagnement-competences_1143084.aspx"/>
    <hyperlink ref="I3758" r:id="rId3144" tooltip="RESPONSABLE DU POLE RISQUES ET NUISANCES (Réf. : 2023-1143083) - Responsable sectorielle / sectoriel" display="https://www.recrutement.developpement-durable.gouv.fr/offre-de-emploi/emploi-responsable-du-pole-risques-et-nuisances_1143083.aspx"/>
    <hyperlink ref="I3759" r:id="rId3145" tooltip="CHARGÉ.E DE MISSION ÉVALUATION ENVIRONNEMENTALE (Réf. : 2023-1143082) - Chargée / Chargé d'études et d'enquêtes" display="https://www.recrutement.developpement-durable.gouv.fr/offre-de-emploi/emploi-charge-e-de-mission-evaluation-environnementale_1143082.aspx"/>
    <hyperlink ref="I3760" r:id="rId3146" tooltip="CHARGÉ.E DE MISSION ENVIRONNEMENT MARIN (Réf. : 2023-1143081) - Chargée / Chargé de la gestion des littoraux et des milieux aquatiques" display="https://www.recrutement.developpement-durable.gouv.fr/offre-de-emploi/emploi-charge-e-de-mission-environnement-marin_1143081.aspx"/>
    <hyperlink ref="I3761" r:id="rId3147" tooltip="CHEF(FE) DU BUREAU PLANIFICATION TERRITORIALE NORD (Réf. : 2023-1143079) - Responsable sectorielle / sectoriel" display="https://www.recrutement.developpement-durable.gouv.fr/offre-de-emploi/emploi-chef-fe-du-bureau-planification-territoriale-nord_1143079.aspx"/>
    <hyperlink ref="I3762" r:id="rId3148" tooltip="CHARGÉ DE PROJETS D'AMÉNAGEMENT (Réf. : 2023-1143080) - Chargée / Chargé de développement économique" display="https://www.recrutement.developpement-durable.gouv.fr/offre-de-emploi/emploi-charge-de-projets-d-amenagement_1143080.aspx"/>
    <hyperlink ref="I3763" r:id="rId3149" tooltip="ADJOINT(E) DE LA CHEFFE DU CENTRE DE SÉCURITÉ DES NAVIRES (Réf. : 2023-1143077) - Vérificatrice / Vérificateur" display="https://www.recrutement.developpement-durable.gouv.fr/offre-de-emploi/emploi-adjoint-e-de-la-cheffe-du-centre-de-securite-des-navires_1143077.aspx"/>
    <hyperlink ref="I2617" r:id="rId3150" tooltip="INSPECTEUR SÉCURITÉ NAVIRES (Réf. : 2023-1143076) - Vérificatrice / Vérificateur" display="https://www.recrutement.developpement-durable.gouv.fr/offre-de-emploi/emploi-inspecteur-securite-navires_1143076.aspx"/>
    <hyperlink ref="I3764" r:id="rId3151" tooltip="CHARGÉ(E) DE MISSION PARCS NATURELS RÉGIONAUX (Réf. : 2023-1143075) - Responsable sectorielle / sectoriel" display="https://www.recrutement.developpement-durable.gouv.fr/offre-de-emploi/emploi-charge-e-de-mission-parcs-naturels-regionaux_1143075.aspx"/>
    <hyperlink ref="I3765" r:id="rId3152" tooltip="CHEF MISSION GESTION SÉCU SURVEILLANCE ORGANISMES HABILITÉS (Réf. : 2023-1143073) - Responsable sectorielle / sectoriel" display="https://www.recrutement.developpement-durable.gouv.fr/offre-de-emploi/emploi-chef-mission-gestion-secu-surveillance-organismes-habilites_1143073.aspx"/>
    <hyperlink ref="I3766" r:id="rId3153" tooltip="CHARGÉ(E) DE PROJET TRANSITIONS (PCAET, LABEL BAS CARBONE, A (Réf. : 2023-1143074) - Chargée / Chargé de l’instruction de dossiers administratifs" display="https://www.recrutement.developpement-durable.gouv.fr/offre-de-emploi/emploi-charge-e-de-projet-transitions-pcaet-label-bas-carbone-a_1143074.aspx"/>
    <hyperlink ref="I3767" r:id="rId3154" tooltip="ADJOINT AU RESPONSABLE DU DSIN EN CHARGE DE LA  QSS DES SI (Réf. : 2023-1143072) - Technicienne / Technicien support utilisateurs" display="https://www.recrutement.developpement-durable.gouv.fr/offre-de-emploi/emploi-adjoint-au-responsable-du-dsin-en-charge-de-la-qss-des-si_1143072.aspx"/>
    <hyperlink ref="I3768" r:id="rId3155" tooltip="CHEF DE PROJET, RESPONSABLE D'OPÉRATIONS ROUTIÈRES (Réf. : 2023-1143071) - Chargée / Chargé de projet d’infrastructures et équipements" display="https://www.recrutement.developpement-durable.gouv.fr/offre-de-emploi/emploi-chef-de-projet-responsable-d-operations-routieres_1143071.aspx"/>
    <hyperlink ref="I2618" r:id="rId3156" tooltip="CDM CONSERVATION ET RESTAURATION ESPÈCES MENACÉES (Réf. : 2023-1143069) - Chargée / Chargé de prévention et de protection environnementale" display="https://www.recrutement.developpement-durable.gouv.fr/offre-de-emploi/emploi-cdm-conservation-et-restauration-especes-menacees_1143069.aspx"/>
    <hyperlink ref="I3769" r:id="rId3157" tooltip="ADJOINT CHEF BUREAU RESPONSABLE PÔLE RH PROXIMITÉ (Réf. : 2023-1143066) - Chargée / Chargé de gestion administrative et/ou de paie" display="https://www.recrutement.developpement-durable.gouv.fr/offre-de-emploi/emploi-adjoint-chef-bureau-responsable-pole-rh-proximite_1143066.aspx"/>
    <hyperlink ref="I3770" r:id="rId3158" tooltip="CHARGÉ(E) DE MISSION GESTION DES RESSOURCES EN EAU (Réf. : 2023-1143064) - Responsable sectorielle / sectoriel" display="https://www.recrutement.developpement-durable.gouv.fr/offre-de-emploi/emploi-charge-e-de-mission-gestion-des-ressources-en-eau_1143064.aspx"/>
    <hyperlink ref="I3771" r:id="rId3159" tooltip="CHARGÉ(E) DE MISSION CARRIÈRES ET  ICPE DE PREMIÈRE TRANSFOR (Réf. : 2023-1143063) - Responsable sectorielle / sectoriel" display="https://www.recrutement.developpement-durable.gouv.fr/offre-de-emploi/emploi-charge-e-de-mission-carrieres-et-icpe-de-premiere-transfor_1143063.aspx"/>
    <hyperlink ref="I3772" r:id="rId3160" tooltip="CHARGÉ (E) DE MISSION AU BRIEC PYROTECHNIE EXPLOSIFS (Réf. : 2023-1143061) - Responsable sectorielle / sectoriel" display="https://www.recrutement.developpement-durable.gouv.fr/offre-de-emploi/emploi-charge-e-de-mission-au-briec-pyrotechnie-explosifs_1143061.aspx"/>
    <hyperlink ref="I3773" r:id="rId3161" tooltip="CHEF.FE DU PÔLE APPUI ET ANALYSES TERRITORIALES (Réf. : 2023-1143059) - Chargée / Chargé d'études et d'enquêtes" display="https://www.recrutement.developpement-durable.gouv.fr/offre-de-emploi/emploi-chef-fe-du-pole-appui-et-analyses-territoriales_1143059.aspx"/>
    <hyperlink ref="I2619" r:id="rId3162" tooltip="INFIRMIER/ÈRE DES GENS DE MER_SSGM DU GUILVINEC (Réf. : 2023-1143057) - Infirmière / Infirmier" display="https://www.recrutement.developpement-durable.gouv.fr/offre-de-emploi/emploi-infirmier-ere-des-gens-de-mer-ssgm-du-guilvinec_1143057.aspx"/>
    <hyperlink ref="I3774" r:id="rId3163" tooltip="CHEF(FE) DU BUREAU CONNAISSANCES DES TERRITOIRES (Réf. : 2023-1143055) - Responsable d’un programme d’études et statistiques ou d'inspection" display="https://www.recrutement.developpement-durable.gouv.fr/offre-de-emploi/emploi-chef-fe-du-bureau-connaissances-des-territoires_1143055.aspx"/>
    <hyperlink ref="I3775" r:id="rId3164" tooltip="CHARGÉ(E) DE MISSION SITES ET SOLS POLLUÉS (Réf. : 2023-1143054) - Chargée / Chargé de prévention et de protection environnementale" display="https://www.recrutement.developpement-durable.gouv.fr/offre-de-emploi/emploi-charge-e-de-mission-sites-et-sols-pollues_1143054.aspx"/>
    <hyperlink ref="I3776" r:id="rId3165" tooltip="ADJOINT.E AU CHEF DU PÔLE D'ACCOMPAGNEMENT DES TERRITOIRES (Réf. : 2023-1143053) - Chargée / Chargé de développement économique" display="https://www.recrutement.developpement-durable.gouv.fr/offre-de-emploi/emploi-adjoint-e-au-chef-du-pole-d-accompagnement-des-territoires_1143053.aspx"/>
    <hyperlink ref="I3777" r:id="rId3166" tooltip="CHARGÉ MISSION ACCOMPAGNEMENT ARRÊT TEMPORAIRE, PAI, BREXIT (Réf. : 2023-1143050) - Responsable sectorielle / sectoriel" display="https://www.recrutement.developpement-durable.gouv.fr/offre-de-emploi/emploi-charge-mission-accompagnement-arret-temporaire-pai-brexit_1143050.aspx"/>
    <hyperlink ref="I2620" r:id="rId3167" tooltip="CHEF DE LA DIVISION EMPLOI ET FORMATION MARITIMES (Réf. : 2023-1143047) - Responsable sectorielle / sectoriel" display="https://www.recrutement.developpement-durable.gouv.fr/offre-de-emploi/emploi-chef-de-la-division-emploi-et-formation-maritimes_1143047.aspx"/>
    <hyperlink ref="I3778" r:id="rId3168" tooltip="RESPONSABLE ÉDITORIALE MULTI-SUPPORTS (Réf. : 2023-1143043) - Responsable de la communication" display="https://www.recrutement.developpement-durable.gouv.fr/offre-de-emploi/emploi-responsable-editoriale-multi-supports_1143043.aspx"/>
    <hyperlink ref="I3779" r:id="rId3169" tooltip="ADJOINT AU CHEF DE BUREAU DE LA FINANCE VERTE ET DE LA RSE (Réf. : 2023-1143042) - Responsable sectorielle / sectoriel" display="https://www.recrutement.developpement-durable.gouv.fr/offre-de-emploi/emploi-adjoint-au-chef-de-bureau-de-la-finance-verte-et-de-la-rse_1143042.aspx"/>
    <hyperlink ref="I3780" r:id="rId3170" tooltip="CHEF(FE) DE L'UNITÉ ASSAINISSEMENT CAPTAGES AGRICULTURE (Réf. : 2023-1143041) - Chargée / Chargé d'études et d'enquêtes" display="https://www.recrutement.developpement-durable.gouv.fr/offre-de-emploi/emploi-chef-fe-de-l-unite-assainissement-captages-agriculture_1143041.aspx"/>
    <hyperlink ref="I3781" r:id="rId3171" tooltip="ADJOINT  RESPONSABLE DU POLE RISQUE ET NUISANCE (Réf. : 2023-1143039) - Chargée / Chargé de prévention et de protection environnementale" display="https://www.recrutement.developpement-durable.gouv.fr/offre-de-emploi/emploi-adjoint-responsable-du-pole-risque-et-nuisance_1143039.aspx"/>
    <hyperlink ref="I2621" r:id="rId3172" tooltip="INSPECTEUR.TRICE DE L'ENVIRONNEMENT RISQUES INDUSTRIELS (Réf. : 2023-1143037) - Inspectrice / Inspecteur en installations classées pour la protection de l'environnement" display="https://www.recrutement.developpement-durable.gouv.fr/offre-de-emploi/emploi-inspecteur-trice-de-l-environnement-risques-industriels_1143037.aspx"/>
    <hyperlink ref="I2622" r:id="rId3173" tooltip="INSPECTEUR-TRICE, RÉFÉRENT-E SITES POLLUÉS ET ÉOLIEN (Réf. : 2023-1143038) - Chargée / Chargé de prévention et de protection environnementale" display="https://www.recrutement.developpement-durable.gouv.fr/offre-de-emploi/emploi-inspecteur-trice-referent-e-sites-pollues-et-eolien_1143038.aspx"/>
    <hyperlink ref="I3782" r:id="rId3174" tooltip="CHEF DU PÔLE QUALITÉ DE LA CONSTRUCTION (Réf. : 2023-1143035) - Responsable sectorielle / sectoriel" display="https://www.recrutement.developpement-durable.gouv.fr/offre-de-emploi/emploi-chef-du-pole-qualite-de-la-construction_1143035.aspx"/>
    <hyperlink ref="I3783" r:id="rId3175" tooltip="ADJOINT-E AU CHEF DE LA CELLULE DE VEILLE HYDROLOGIQUE (Réf. : 2023-1143034) - Climatologue - prévisionniste météorologique" display="https://www.recrutement.developpement-durable.gouv.fr/offre-de-emploi/emploi-adjoint-e-au-chef-de-la-cellule-de-veille-hydrologique_1143034.aspx"/>
    <hyperlink ref="I3784" r:id="rId3176" tooltip="CHARGÉ(E) DE MISSIONS PAYSAGE ET INSPECTEUR DES SITES (Réf. : 2023-1143033) - Chargée / Chargé de prévention et de protection environnementale" display="https://www.recrutement.developpement-durable.gouv.fr/offre-de-emploi/emploi-charge-e-de-missions-paysage-et-inspecteur-des-sites_1143033.aspx"/>
    <hyperlink ref="I3785" r:id="rId3177" tooltip="RÉFÉRENT LÉGIONNELLES ET RISQUES SANITAIRES (Réf. : 2023-1143030) - Chargée / Chargé de prévention et de protection environnementale" display="https://www.recrutement.developpement-durable.gouv.fr/offre-de-emploi/emploi-referent-legionnelles-et-risques-sanitaires_1143030.aspx"/>
    <hyperlink ref="I2623" r:id="rId3178" tooltip="RESPONSABLE DE L'UNITÉ DES PERMIS &amp; DES TITRES DE NAVIGATION (Réf. : 2023-1143028) - Contrôleuse / Contrôleur budgétaire externe" display="https://www.recrutement.developpement-durable.gouv.fr/offre-de-emploi/emploi-responsable-de-l-unite-des-permis-des-titres-de-navigation_1143028.aspx"/>
    <hyperlink ref="I2624" r:id="rId3179" tooltip="CHEF.FE DE LA SUBDIVISION RISQUES ACCIDENTELS - ENV1 (Réf. : 2023-1143027) - Inspectrice / Inspecteur en installations classées pour la protection de l'environnement" display="https://www.recrutement.developpement-durable.gouv.fr/offre-de-emploi/emploi-chef-fe-de-la-subdivision-risques-accidentels-env1_1143027.aspx"/>
    <hyperlink ref="I2625" r:id="rId3180" tooltip="CHEF.FE DU PÔLE RHIN ET SYSTÈMES CONNEXES 07-034 (Réf. : 2023-1143026) - Chargée / Chargé de prévention et de protection environnementale" display="https://www.recrutement.developpement-durable.gouv.fr/offre-de-emploi/emploi-chef-fe-du-pole-rhin-et-systemes-connexes-07-034_1143026.aspx"/>
    <hyperlink ref="I3786" r:id="rId3181" tooltip="CHEF DÉPARTEMENT DES RESSOURCES HUMAINES ET DES COMPÉTENCES (Réf. : 2023-1143025) - Responsable des ressources humaines" display="https://www.recrutement.developpement-durable.gouv.fr/offre-de-emploi/emploi-chef-departement-des-ressources-humaines-et-des-competences_1143025.aspx"/>
    <hyperlink ref="I3787" r:id="rId3182" tooltip="INSPECTEUR.RICE DES SITES 13 (Réf. : 2023-1143023) - Chargée / Chargé de prévention et de protection environnementale" display="https://www.recrutement.developpement-durable.gouv.fr/offre-de-emploi/emploi-inspecteur-rice-des-sites-13_1143023.aspx"/>
    <hyperlink ref="I3788" r:id="rId3183" tooltip="CHEF DU PC TRAFIC TUNNELS NORD (Réf. : 2023-1143022) - Chargée / Chargé de gestion du trafic routier" display="https://www.recrutement.developpement-durable.gouv.fr/offre-de-emploi/emploi-chef-du-pc-trafic-tunnels-nord_1143022.aspx"/>
    <hyperlink ref="I3789" r:id="rId3184" tooltip="CHARGÉ(E) DE MISSION MODERNISATION/TRANSITION ÉCOLOGIQUE (Réf. : 2023-1143021) - Responsable sectorielle / sectoriel" display="https://www.recrutement.developpement-durable.gouv.fr/offre-de-emploi/emploi-charge-e-de-mission-modernisation-transition-ecologique_1143021.aspx"/>
    <hyperlink ref="I2626" r:id="rId3185" tooltip="COMMANDANT-E DE LA BORDÉE A DU PATROUILLEUR THEMIS (Réf. : 2023-1143016) - Conductrice / Conducteurs d'engins nautiques" display="https://www.recrutement.developpement-durable.gouv.fr/offre-de-emploi/emploi-commandant-e-de-la-bordee-a-du-patrouilleur-themis_1143016.aspx"/>
    <hyperlink ref="I2627" r:id="rId3186" tooltip="INSPECTEUR.TRICE DES INSTALLATIONS CLASSÉES 14-013 (Réf. : 2023-1143015) - Inspectrice / Inspecteur en installations classées pour la protection de l'environnement" display="https://www.recrutement.developpement-durable.gouv.fr/offre-de-emploi/emploi-inspecteur-trice-des-installations-classees-14-013_1143015.aspx"/>
    <hyperlink ref="I3790" r:id="rId3187" tooltip="CHARGÉ.E DE MISSION PROTECTION ET GESTION DE LA NATURE (Réf. : 2023-1143011) - Chargée / Chargé de prévention et de protection environnementale" display="https://www.recrutement.developpement-durable.gouv.fr/offre-de-emploi/emploi-charge-e-de-mission-protection-et-gestion-de-la-nature_1143011.aspx"/>
    <hyperlink ref="I3791" r:id="rId3188" tooltip="CHEFFE DÉPARTEMENT LA COMMANDE PUBLIQUE ET DES POL ACHATS (Réf. : 2023-1143010) - Responsable du service des achats " display="https://www.recrutement.developpement-durable.gouv.fr/offre-de-emploi/emploi-cheffe-departement-la-commande-publique-et-des-pol-achats_1143010.aspx"/>
    <hyperlink ref="I3792" r:id="rId3189" tooltip="CHEF.FE DU DÉPARTEMENT LOGISTIQUE ET GESTION IMMOBILIÈRE (Réf. : 2023-1143009) - Responsable de la logistique" display="https://www.recrutement.developpement-durable.gouv.fr/offre-de-emploi/emploi-chef-fe-du-departement-logistique-et-gestion-immobiliere_1143009.aspx"/>
    <hyperlink ref="I2628" r:id="rId3190" tooltip="CHARGÉ DE MISSION ÉVALUATION ENVIRONNEMENTALE (Réf. : 2023-1143008) - Chargée / Chargé d'études et d'enquêtes" display="https://www.recrutement.developpement-durable.gouv.fr/offre-de-emploi/emploi-charge-de-mission-evaluation-environnementale_1143008.aspx"/>
    <hyperlink ref="I2629" r:id="rId3191" tooltip="CHARGÉ DE MISSION DIRECTIVE INONDATION (Réf. : 2023-1143007) - Chargée / Chargé de prévention et de protection environnementale" display="https://www.recrutement.developpement-durable.gouv.fr/offre-de-emploi/emploi-charge-de-mission-directive-inondation_1143007.aspx"/>
    <hyperlink ref="I3793" r:id="rId3192" tooltip="ADJOINT AU CHEF DE SERVICE (Réf. : 2023-1143005) - Responsable sectorielle / sectoriel" display="https://www.recrutement.developpement-durable.gouv.fr/offre-de-emploi/emploi-adjoint-au-chef-de-service_1143005.aspx"/>
    <hyperlink ref="I3794" r:id="rId3193" tooltip="CHARGÉ.E DE MISSION &quot;PLANIFICATION SPATIALE MARITIME&quot; (Réf. : 2023-1143003) - Responsable de l'appui à la gestion des services publics en eau et en assainissement" display="https://www.recrutement.developpement-durable.gouv.fr/offre-de-emploi/emploi-charge-e-de-mission-planification-spatiale-maritime-_1143003.aspx"/>
    <hyperlink ref="I3795" r:id="rId3194" tooltip="CHARGÉ DE MISSION ET DE PROJET PLANIFICATION ET  MOBILITÉ (Réf. : 2023-1143000) - Chargée / Chargé de développement économique" display="https://www.recrutement.developpement-durable.gouv.fr/offre-de-emploi/emploi-charge-de-mission-et-de-projet-planification-et-mobilite_1143000.aspx"/>
    <hyperlink ref="I3796" r:id="rId3195" tooltip="CHARGÉ(E) DE MISSION &quot;CONSULTATIONS ROYAUME-UNI&quot; (Réf. : 2023-1142998) - Responsable sectorielle / sectoriel" display="https://www.recrutement.developpement-durable.gouv.fr/offre-de-emploi/emploi-charge-e-de-mission-consultations-royaume-uni-_1142998.aspx"/>
    <hyperlink ref="I3797" r:id="rId3196" tooltip="ADJOINT(E) AU CHEF DU BUREAU PLANIFIFICATION ET AMÉNAGEMENT (Réf. : 2023-1142997) - Chargée / Chargé de la promotion environnement/développement durable" display="https://www.recrutement.developpement-durable.gouv.fr/offre-de-emploi/emploi-adjoint-e-au-chef-du-bureau-planifification-et-amenagement_1142997.aspx"/>
    <hyperlink ref="I3798" r:id="rId3197" tooltip="RESPONSABLE DE L'UNITÉ APPRU (Réf. : 2023-1142995) - Responsable de l'habitat et du logement" display="https://www.recrutement.developpement-durable.gouv.fr/offre-de-emploi/emploi-responsable-de-l-unite-appru_1142995.aspx"/>
    <hyperlink ref="I3799" r:id="rId3198" tooltip="RESPONSABLE UNITÉ PROSPECTIVE, ÉTUDES ET CONJONCTURES (Réf. : 2023-1142994) - Responsable d’un programme d’études et statistiques ou d'inspection" display="https://www.recrutement.developpement-durable.gouv.fr/offre-de-emploi/emploi-responsable-unite-prospective-etudes-et-conjonctures_1142994.aspx"/>
    <hyperlink ref="I3800" r:id="rId3199" tooltip="RESPONSABLE DES PROJETS ET EXPLOITATION RÉSEAUX INFOMATIQUES (Réf. : 2023-1142993) - Administratrice / Administrateur d’outils, de systèmes, de réseaux et/ou de télécoms" display="https://www.recrutement.developpement-durable.gouv.fr/offre-de-emploi/emploi-responsable-des-projets-et-exploitation-reseaux-infomatiques_1142993.aspx"/>
    <hyperlink ref="I3801" r:id="rId3200" tooltip="CHEF/CHEFFE UNITÉ POLITIQUES ET TECHNIQUES (Réf. : 2023-1142992) - Chargée / Chargé de projet d’infrastructures et équipements" display="https://www.recrutement.developpement-durable.gouv.fr/offre-de-emploi/emploi-chef-cheffe-unite-politiques-et-techniques_1142992.aspx"/>
    <hyperlink ref="I3802" r:id="rId3201" tooltip="RESPONSABLE ADJOINT BUREAU DE L'IMMOBILIER D'ENTREPRISE (Réf. : 2023-1142991) - Chargée / Chargé de la promotion environnement/développement durable" display="https://www.recrutement.developpement-durable.gouv.fr/offre-de-emploi/emploi-responsable-adjoint-bureau-de-l-immobilier-d-entreprise_1142991.aspx"/>
    <hyperlink ref="I3803" r:id="rId3202" tooltip=" CHARGE-E DE MISSION COORDINATION  ANIMATION PROJETS TERRI (Réf. : 2023-1142989) - Responsable sectorielle / sectoriel" display="https://www.recrutement.developpement-durable.gouv.fr/offre-de-emploi/emploi--charge-e-de-mission-coordination-animation-projets-terri_1142989.aspx"/>
    <hyperlink ref="I2630" r:id="rId3203" tooltip="ADJOINT.E AU CHEF DE PÔLE MOBILITÉ 12-051 (Réf. : 2023-1142988) - Responsable d’un programme d’études et statistiques ou d'inspection" display="https://www.recrutement.developpement-durable.gouv.fr/offre-de-emploi/emploi-adjoint-e-au-chef-de-pole-mobilite-12-051_1142988.aspx"/>
    <hyperlink ref="I3804" r:id="rId3204" tooltip="RESPONSABLE UNITÉ PROTECTION DE LA RESSOURCE ET AMÉNAGEMENT (Réf. : 2023-1142987) - Responsable sectorielle / sectoriel" display="https://www.recrutement.developpement-durable.gouv.fr/offre-de-emploi/emploi-responsable-unite-protection-de-la-ressource-et-amenagement_1142987.aspx"/>
    <hyperlink ref="I2631" r:id="rId3205" tooltip="CHEF DU PÔLE PLANS ET PROGRAMMES - ADJ. CHEF 10-007 (Réf. : 2023-1142985) - Chargée / Chargé d'études et d'enquêtes" display="https://www.recrutement.developpement-durable.gouv.fr/offre-de-emploi/emploi-chef-du-pole-plans-et-programmes-adj-chef-10-007_1142985.aspx"/>
    <hyperlink ref="I3805" r:id="rId3206" tooltip="CHARGÉ.E DE MISSION DÉVELOPPEMENT DURABLE ESTUAIRE SEINE (Réf. : 2023-1142983) - Chargée / Chargé de prévention et de protection environnementale" display="https://www.recrutement.developpement-durable.gouv.fr/offre-de-emploi/emploi-charge-e-de-mission-developpement-durable-estuaire-seine_1142983.aspx"/>
    <hyperlink ref="I3806" r:id="rId3207" tooltip="CHEFFE UNITÉ HABITAT PRIVÉ ET PUBLIC (Réf. : 2023-1142980) - Responsable de l'habitat et du logement" display="https://www.recrutement.developpement-durable.gouv.fr/offre-de-emploi/emploi-cheffe-unite-habitat-prive-et-public_1142980.aspx"/>
    <hyperlink ref="I3807" r:id="rId3208" tooltip="CHARGÉ-E DE LA PRÉVENTION DES RISQUES NATURELS LITTORAUX (Réf. : 2023-1142978) - Chargée / Chargé de prévention et de protection environnementale" display="https://www.recrutement.developpement-durable.gouv.fr/offre-de-emploi/emploi-charge-e-de-la-prevention-des-risques-naturels-littoraux_1142978.aspx"/>
    <hyperlink ref="I3808" r:id="rId3209" tooltip="RESPONSABLE DU PÔLE GESTION DU LITTORAL (Réf. : 2023-1142977) - Chargée / Chargé de la gestion des littoraux et des milieux aquatiques" display="https://www.recrutement.developpement-durable.gouv.fr/offre-de-emploi/emploi-responsable-du-pole-gestion-du-littoral_1142977.aspx"/>
    <hyperlink ref="I2632" r:id="rId3210" tooltip="CDM CONSERVATION ET RESTAURATION ESPÈCES MENACÉES (Réf. : 2023-1142976) - Chargée / Chargé de prévention et de protection environnementale" display="https://www.recrutement.developpement-durable.gouv.fr/offre-de-emploi/emploi-cdm-conservation-et-restauration-especes-menacees_1142976.aspx"/>
    <hyperlink ref="I3809" r:id="rId3211" tooltip="ADJOINT.E AU CHEF-FE DE SERVICE SLU (Réf. : 2023-1142974) - Responsable sectorielle / sectoriel" display="https://www.recrutement.developpement-durable.gouv.fr/offre-de-emploi/emploi-adjoint-e-au-chef-fe-de-service-slu_1142974.aspx"/>
    <hyperlink ref="I3810" r:id="rId3212" tooltip="CHARGÉ(E) DE MISSION RAPPORTS LOCATIFS HLM (Réf. : 2023-1142973) - Responsable sectorielle / sectoriel" display="https://www.recrutement.developpement-durable.gouv.fr/offre-de-emploi/emploi-charge-e-de-mission-rapports-locatifs-hlm_1142973.aspx"/>
    <hyperlink ref="I3811" r:id="rId3213" tooltip="ADJOINT AU CHEF D'UNITÉ PROGAMMATION POLITIQ TECH ET QUALITÉ (Réf. : 2023-1142969) - Responsable sectorielle / sectoriel" display="https://www.recrutement.developpement-durable.gouv.fr/offre-de-emploi/emploi-adjoint-au-chef-d-unite-progammation-politiq-tech-et-qualite_1142969.aspx"/>
    <hyperlink ref="I2633" r:id="rId3214" tooltip="INGÉNIEUR.E/INSPECTEUR.TRICE DE L'ENVIRONNEMENT MARNE 15-011 (Réf. : 2023-1142970) - Inspectrice / Inspecteur en installations classées pour la protection de l'environnement" display="https://www.recrutement.developpement-durable.gouv.fr/offre-de-emploi/emploi-ingenieur-e-inspecteur-trice-de-l-environnement-marne-15-011_1142970.aspx"/>
    <hyperlink ref="I2634" r:id="rId3215" tooltip="INSPECTEUR-TRICE, RÉFÉRENT-E PPRT ET LIQUIDES INFLAMMABLES (Réf. : 2023-1142967) - Chargée / Chargé de prévention et de protection environnementale" display="https://www.recrutement.developpement-durable.gouv.fr/offre-de-emploi/emploi-inspecteur-trice-referent-e-pprt-et-liquides-inflammables_1142967.aspx"/>
    <hyperlink ref="I3812" r:id="rId3216" tooltip="CHEF.FE PRÉVENTION DES RISQUES GESTION DE CRISE-PILOTE RDI (Réf. : 2023-1142964) - Responsable sectorielle / sectoriel" display="https://www.recrutement.developpement-durable.gouv.fr/offre-de-emploi/emploi-chef-fe-prevention-des-risques-gestion-de-crise-pilote-rdi_1142964.aspx"/>
    <hyperlink ref="I3813" r:id="rId3217" tooltip="ADJOINT AU CHEF DE SERVICE, CHEF DE LA SECTION GENS DE MER (Réf. : 2023-1142963) - Chargée / Chargé de l’instruction de dossiers administratifs" display="https://www.recrutement.developpement-durable.gouv.fr/offre-de-emploi/emploi-adjoint-au-chef-de-service-chef-de-la-section-gens-de-mer_1142963.aspx"/>
    <hyperlink ref="I3814" r:id="rId3218" tooltip="INSPECTEUR DES INSTALLATIONS CLASSÉES - UD LITTORAL (Réf. : 2023-1142961) - Inspectrice / Inspecteur en installations classées pour la protection de l'environnement" display="https://www.recrutement.developpement-durable.gouv.fr/offre-de-emploi/emploi-inspecteur-des-installations-classees-ud-littoral_1142961.aspx"/>
    <hyperlink ref="I3815" r:id="rId3219" tooltip="CHEF DE BUREAU PLANIFICATION DE L'URBANISME (Réf. : 2023-1142960) - Chargée / Chargé de la promotion environnement/développement durable" display="https://www.recrutement.developpement-durable.gouv.fr/offre-de-emploi/emploi-chef-de-bureau-planification-de-l-urbanisme_1142960.aspx"/>
    <hyperlink ref="I3816" r:id="rId3220" tooltip="CHARGE DE MISSION TERRITORIAL (Réf. : 2023-1142959) - Chargée / Chargé de la promotion environnement/développement durable" display="https://www.recrutement.developpement-durable.gouv.fr/offre-de-emploi/emploi-charge-de-mission-territorial_1142959.aspx"/>
    <hyperlink ref="I3817" r:id="rId3221" tooltip="CHEF(FE) D'UNITÉ ENVIRONNEMENT INDUSTRIEL ET ÉNERGIE (Réf. : 2023-1142958) - Inspectrice / Inspecteur en installations classées pour la protection de l'environnement" display="https://www.recrutement.developpement-durable.gouv.fr/offre-de-emploi/emploi-chef-fe-d-unite-environnement-industriel-et-energie_1142958.aspx"/>
    <hyperlink ref="I3818" r:id="rId3222" tooltip="RESPONSABLE DU DÉPARTEMENT DES AFFAIRES FINANCIÈRES (Réf. : 2023-1142957) - Chargée / Chargé du pilotage et de la gestion des ressources budgétaires" display="https://www.recrutement.developpement-durable.gouv.fr/offre-de-emploi/emploi-responsable-du-departement-des-affaires-financieres_1142957.aspx"/>
    <hyperlink ref="I2635" r:id="rId3223" tooltip="CHARGÉ(E) D'ÉTUDES RISQUES NATURELS (Réf. : 2023-1142953) - Chargée / Chargé de prévention et de protection environnementale" display="https://www.recrutement.developpement-durable.gouv.fr/offre-de-emploi/emploi-charge-e-d-etudes-risques-naturels_1142953.aspx"/>
    <hyperlink ref="I2636" r:id="rId3224" tooltip="FONCTIONNEL-LE EAU (Réf. : 2023-1142951) - Chargée / Chargé de prévention et de protection environnementale" display="https://www.recrutement.developpement-durable.gouv.fr/offre-de-emploi/emploi-fonctionnel-le-eau_1142951.aspx"/>
    <hyperlink ref="I3819" r:id="rId3225" tooltip="CHARGÉ-E DE MISSION CONTENTIEUX ADMINISTRATIF DES ICPE (Réf. : 2023-1142947) - Consultante / Consultant juridique" display="https://www.recrutement.developpement-durable.gouv.fr/offre-de-emploi/emploi-charge-e-de-mission-contentieux-administratif-des-icpe_1142947.aspx"/>
    <hyperlink ref="I2637" r:id="rId3226" tooltip="CHEF(FE) PROJET PHASE 2 FUTUR CENTRE ADM. D'ÉTAT (Réf. : 2023-1142946) - Chargée / Chargé de conduite des politiques publiques" display="https://www.recrutement.developpement-durable.gouv.fr/offre-de-emploi/emploi-chef-fe-projet-phase-2-futur-centre-adm-d-etat_1142946.aspx"/>
    <hyperlink ref="I3820" r:id="rId3227" tooltip="CDP RÉNOVATION DU TERTIAIRE (Réf. : 2023-1142944) - Responsable sectorielle / sectoriel" display="https://www.recrutement.developpement-durable.gouv.fr/offre-de-emploi/emploi-cdp-renovation-du-tertiaire_1142944.aspx"/>
    <hyperlink ref="I3821" r:id="rId3228" tooltip="CHEF DE PROJETS OUVRAGE D'ARTS (Réf. : 2023-1142942) - Chargée / Chargé de projet d’infrastructures et équipements" display="https://www.recrutement.developpement-durable.gouv.fr/offre-de-emploi/emploi-chef-de-projets-ouvrage-d-arts_1142942.aspx"/>
    <hyperlink ref="I2638" r:id="rId3229" tooltip="CHEF DU BUREAU POLICE DE L'EAU (Réf. : 2023-1142938) - Chargée / Chargé de prévention et de protection environnementale" display="https://www.recrutement.developpement-durable.gouv.fr/offre-de-emploi/emploi-chef-du-bureau-police-de-l-eau_1142938.aspx"/>
    <hyperlink ref="I3822" r:id="rId3230" tooltip="CHARGÉE DE MISSION &quot;RESSOURCE EN EAU&quot; (Réf. : 2023-1142936) - Chargée / Chargé de prévention et de protection environnementale" display="https://www.recrutement.developpement-durable.gouv.fr/offre-de-emploi/emploi-chargee-de-mission-ressource-en-eau-_1142936.aspx"/>
    <hyperlink ref="I2639" r:id="rId3231" tooltip="CHEF(FE) UNITÉ PRÉVENTION RISQUES NATURELS &amp; TECHNOLOGIQUES (Réf. : 2023-1142935) - Chargée / Chargé de prévention et de protection environnementale" display="https://www.recrutement.developpement-durable.gouv.fr/offre-de-emploi/emploi-chef-fe-unite-prevention-risques-naturels-technologiques_1142935.aspx"/>
    <hyperlink ref="I2640" r:id="rId3232" tooltip="CHEF.FE DE LA CELLULE POLITIQUES DE LA ROUTE (Réf. : 2023-1142933) - Chargée / Chargé de projet d’infrastructures et équipements" display="https://www.recrutement.developpement-durable.gouv.fr/offre-de-emploi/emploi-chef-fe-de-la-cellule-politiques-de-la-route_1142933.aspx"/>
    <hyperlink ref="I2641" r:id="rId3233" tooltip="CHEF(FE) DU BUREAU CONSTRUCTION (Réf. : 2023-1142932) - Chargée / Chargé de la promotion environnement/développement durable" display="https://www.recrutement.developpement-durable.gouv.fr/offre-de-emploi/emploi-chef-fe-du-bureau-construction_1142932.aspx"/>
    <hyperlink ref="I3823" r:id="rId3234" tooltip="CHARGÉ(E) DE LA COORDINATION ET DU PILOTAGE DE LA DIRECTION (Réf. : 2023-1142931) - Responsable de coordination administrative" display="https://www.recrutement.developpement-durable.gouv.fr/offre-de-emploi/emploi-charge-e-de-la-coordination-et-du-pilotage-de-la-direction_1142931.aspx"/>
    <hyperlink ref="I3824" r:id="rId3235" tooltip="CHARGÉ(E) D'ÉTUDES RÉNOVATION ÉNERGÉTIQUE (Réf. : 2023-1142930) - Responsable de l'activité de contrôle" display="https://www.recrutement.developpement-durable.gouv.fr/offre-de-emploi/emploi-charge-e-d-etudes-renovation-energetique_1142930.aspx"/>
    <hyperlink ref="I3825" r:id="rId3236" tooltip="CHARGÉ DE MISSION PLANIFICATION ÉNERGIES RENOUVELABLES (Réf. : 2023-1142929) - Chargée / Chargé de la promotion environnement/développement durable" display="https://www.recrutement.developpement-durable.gouv.fr/offre-de-emploi/emploi-charge-de-mission-planification-energies-renouvelables_1142929.aspx"/>
    <hyperlink ref="I3826" r:id="rId3237" tooltip="CADRE RÉFÉRENT-E LOGEMENT (Réf. : 2023-1142926) - Responsable de l'habitat et du logement" display="https://www.recrutement.developpement-durable.gouv.fr/offre-de-emploi/emploi-cadre-referent-e-logement_1142926.aspx"/>
    <hyperlink ref="I2642" r:id="rId3238" tooltip="CHEF(FE) DE LA CELLULE GESTION FINANCES MARCHÉS (Réf. : 2023-1142923) - Responsable de centre de services partagés " display="https://www.recrutement.developpement-durable.gouv.fr/offre-de-emploi/emploi-chef-fe-de-la-cellule-gestion-finances-marches_1142923.aspx"/>
    <hyperlink ref="I3827" r:id="rId3239" tooltip="CHEF DE MISSION NOUVEAU CONSEIL AUX TERRITOIRES (Réf. : 2023-1142925) - Chargée / Chargé d'études et d'enquêtes" display="https://www.recrutement.developpement-durable.gouv.fr/offre-de-emploi/emploi-chef-de-mission-nouveau-conseil-aux-territoires_1142925.aspx"/>
    <hyperlink ref="I3828" r:id="rId3240" tooltip="CHEF DU SERVICE DE LA SÉCURITÉ ET DE LA POLICE MARITIMES (Réf. : 2023-1142921) - Responsable de l'activité de contrôle" display="https://www.recrutement.developpement-durable.gouv.fr/offre-de-emploi/emploi-chef-du-service-de-la-securite-et-de-la-police-maritimes_1142921.aspx"/>
    <hyperlink ref="I3829" r:id="rId3241" tooltip="CHARGÉ D'ÉTUDES AU SERVICE DE SANTÉ DES GENS DE MER (Réf. : 2023-1142920) - Chargée / Chargé d'analyses budgétaires" display="https://www.recrutement.developpement-durable.gouv.fr/offre-de-emploi/emploi-charge-d-etudes-au-service-de-sante-des-gens-de-mer_1142920.aspx"/>
    <hyperlink ref="I3830" r:id="rId3242" tooltip="CHARGÉ(E) DE PROJET EN PLANIFICATION TERRITORIALE (Réf. : 2023-1142919) - Chargée / Chargé de la promotion environnement/développement durable" display="https://www.recrutement.developpement-durable.gouv.fr/offre-de-emploi/emploi-charge-e-de-projet-en-planification-territoriale_1142919.aspx"/>
    <hyperlink ref="I3831" r:id="rId3243" tooltip="CHEF(FE) D'UNITÉ PLANIFICATION AIX - ETANG DE BERRE (Réf. : 2023-1142918) - Chargée / Chargé de la promotion environnement/développement durable" display="https://www.recrutement.developpement-durable.gouv.fr/offre-de-emploi/emploi-chef-fe-d-unite-planification-aix-etang-de-berre_1142918.aspx"/>
    <hyperlink ref="I3832" r:id="rId3244" tooltip="ADJOINT-E AU RESP. DÉPARTEMENT, PILOTAGE, BUDGET ET EFFECTIF (Réf. : 2023-1142916) - Responsable sectorielle / sectoriel" display="https://www.recrutement.developpement-durable.gouv.fr/offre-de-emploi/emploi-adjoint-e-au-resp-departement-pilotage-budget-et-effectif_1142916.aspx"/>
    <hyperlink ref="I2643" r:id="rId3245" tooltip="INSPECTEUR-RICE ICPE CARRIÈRE DÉCHETS ÉOLIEN (Réf. : 2023-1142914) - Inspectrice / Inspecteur en installations classées pour la protection de l'environnement" display="https://www.recrutement.developpement-durable.gouv.fr/offre-de-emploi/emploi-inspecteur-rice-icpe-carriere-dechets-eolien_1142914.aspx"/>
    <hyperlink ref="I3833" r:id="rId3246" tooltip="RESPONSABLE DES POLITIQUES SOCIALES DU LOGEMENT (Réf. : 2023-1142913) - Responsable de l'habitat et du logement" display="https://www.recrutement.developpement-durable.gouv.fr/offre-de-emploi/emploi-responsable-des-politiques-sociales-du-logement_1142913.aspx"/>
    <hyperlink ref="I3834" r:id="rId3247" tooltip="RESP. BUREAU PLANIFICATION ET CONSEIL TERRITOIRE, ADJ. CS (Réf. : 2023-1142912) - Chargée / Chargé de la promotion environnement/développement durable" display="https://www.recrutement.developpement-durable.gouv.fr/offre-de-emploi/emploi-resp-bureau-planification-et-conseil-territoire-adj-cs_1142912.aspx"/>
    <hyperlink ref="I3835" r:id="rId3248" tooltip="ADJOINT AU CHEF DU SERVICE HABITAT ET RENOVATION URBAINE (Réf. : 2023-1142911) - Responsable sectorielle / sectoriel" display="https://www.recrutement.developpement-durable.gouv.fr/offre-de-emploi/emploi-adjoint-au-chef-du-service-habitat-et-renovation-urbaine_1142911.aspx"/>
    <hyperlink ref="I3836" r:id="rId3249" tooltip="CHARGÉ DE MISSION TRANSITION ÉNERGÉTIQUE ET QUALITÉ DE L'AIR (Réf. : 2023-1142909) - Chargée / Chargé de la promotion environnement/développement durable" display="https://www.recrutement.developpement-durable.gouv.fr/offre-de-emploi/emploi-charge-de-mission-transition-energetique-et-qualite-de-l-air_1142909.aspx"/>
    <hyperlink ref="I3837" r:id="rId3250" tooltip="CHARGÉ-E DE MISSION RÉFORME DES ATTRIBUTIONS ET MIXITÉ SOCIA (Réf. : 2023-1142907) - Responsable de l'habitat et du logement" display="https://www.recrutement.developpement-durable.gouv.fr/offre-de-emploi/emploi-charge-e-de-mission-reforme-des-attributions-et-mixite-socia_1142907.aspx"/>
    <hyperlink ref="I3838" r:id="rId3251" tooltip="CHARGÉ DE MISSION PERFORMANCE (Réf. : 2023-1142904) - Contrôleuse / Contrôleur de gestion" display="https://www.recrutement.developpement-durable.gouv.fr/offre-de-emploi/emploi-charge-de-mission-performance_1142904.aspx"/>
    <hyperlink ref="I2644" r:id="rId3252" tooltip="CHEF·FE DE PROJET « POLLUTIONS DES EAUX » (Réf. : 2023-1142902) - Responsable de l'appui à la gestion des services publics en eau et en assainissement" display="https://www.recrutement.developpement-durable.gouv.fr/offre-de-emploi/emploi-chef-fe-de-projet-pollutions-des-eaux-_1142902.aspx"/>
    <hyperlink ref="I3839" r:id="rId3253" tooltip="CHARGÉ DE MISSION RESPONSABLE ANIMATION POLITIQUES DE L'EAU (Réf. : 2023-1142901) - Chargée / Chargé de prévention et de protection environnementale" display="https://www.recrutement.developpement-durable.gouv.fr/offre-de-emploi/emploi-charge-de-mission-responsable-animation-politiques-de-l-eau_1142901.aspx"/>
    <hyperlink ref="I3840" r:id="rId3254" tooltip="CHEF(FE) BUREAU ANALYSE TERRITORIALE &amp; INFORMATION GÉOGRAPHI (Réf. : 2023-1142900) - Responsable d’un programme d’études et statistiques ou d'inspection" display="https://www.recrutement.developpement-durable.gouv.fr/offre-de-emploi/emploi-chef-fe-bureau-analyse-territoriale-information-geographi_1142900.aspx"/>
    <hyperlink ref="I2645" r:id="rId3255" tooltip="INSPECTEUR.TRICE RÉFÉRENT.E RISQUES ACCIDENTELS 06-067 (Réf. : 2023-1142899) - Inspectrice / Inspecteur en installations classées pour la protection de l'environnement" display="https://www.recrutement.developpement-durable.gouv.fr/offre-de-emploi/emploi-inspecteur-trice-referent-e-risques-accidentels-06-067_1142899.aspx"/>
    <hyperlink ref="I3841" r:id="rId3256" tooltip="CHARGÉ(E) DE PROJET ACCOMPAGNEMENT, FORMATION ET RECETTE (Réf. : 2023-1142897) - Cheffe / Chef de projet maitrise d'ouvrage SI" display="https://www.recrutement.developpement-durable.gouv.fr/offre-de-emploi/emploi-charge-e-de-projet-accompagnement-formation-et-recette_1142897.aspx"/>
    <hyperlink ref="I2646" r:id="rId3257" tooltip="CHEF.FE DE PROJET GEST. QUANTITATIVE - HYDROGÉOLOGUE 05-059 (Réf. : 2023-1142893) - Chargée / Chargé de prévention et de protection environnementale" display="https://www.recrutement.developpement-durable.gouv.fr/offre-de-emploi/emploi-chef-fe-de-projet-gest-quantitative-hydrogeologue-05-059_1142893.aspx"/>
    <hyperlink ref="I3842" r:id="rId3258" tooltip="CHARGÉ(E) D AMÉNAGEMENT TERRITORIAL (Réf. : 2023-1142894) - Chargée / Chargé de la promotion environnement/développement durable" display="https://www.recrutement.developpement-durable.gouv.fr/offre-de-emploi/emploi-charge-e-d-amenagement-territorial_1142894.aspx"/>
    <hyperlink ref="I3843" r:id="rId3259" tooltip="CHEF DU SERV. TER. SANTERRE HAUTE-SOMME ET CHEF PROJET CSNE (Réf. : 2023-1142891) - Responsable sectorielle / sectoriel" display="https://www.recrutement.developpement-durable.gouv.fr/offre-de-emploi/emploi-chef-du-serv-ter-santerre-haute-somme-et-chef-projet-csne_1142891.aspx"/>
    <hyperlink ref="I2647" r:id="rId3260" tooltip="INSPECTEUR-TRICE, RESPONSABLE MISSION SÉCURITÉ INDUSTRIELLE (Réf. : 2023-1142890) - Chargée / Chargé de prévention et de protection environnementale" display="https://www.recrutement.developpement-durable.gouv.fr/offre-de-emploi/emploi-inspecteur-trice-responsable-mission-securite-industrielle_1142890.aspx"/>
    <hyperlink ref="I2648" r:id="rId3261" tooltip="CHEF(FE) DE L'UNITÉ EAU (Réf. : 2023-1142889) - Chargée / Chargé de prévention et de protection environnementale" display="https://www.recrutement.developpement-durable.gouv.fr/offre-de-emploi/emploi-chef-fe-de-l-unite-eau_1142889.aspx"/>
    <hyperlink ref="I3844" r:id="rId3262" tooltip="ADJOINT-E AU CHEF D'UNITÉ LOGEMENT (Réf. : 2023-1142888) - Chargée / Chargé d'études et d'enquêtes" display="https://www.recrutement.developpement-durable.gouv.fr/offre-de-emploi/emploi-adjoint-e-au-chef-d-unite-logement_1142888.aspx"/>
    <hyperlink ref="I3845" r:id="rId3263" tooltip="ADJOINT(E) AU RESPONSABLE RHL (Réf. : 2023-1142887) - Responsable des ressources humaines" display="https://www.recrutement.developpement-durable.gouv.fr/offre-de-emploi/emploi-adjoint-e-au-responsable-rhl_1142887.aspx"/>
    <hyperlink ref="I2649" r:id="rId3264" tooltip="CHEF PROJET OPÉRATION VIGILANCE CRUES 2030 - PRÉVISIONNISTE (Réf. : 2023-1142886) - Climatologue - prévisionniste météorologique" display="https://www.recrutement.developpement-durable.gouv.fr/offre-de-emploi/emploi-chef-projet-operation-vigilance-crues-2030-previsionniste_1142886.aspx"/>
    <hyperlink ref="I3846" r:id="rId3265" tooltip="CHARGÉ(E) DE MISSION &quot;GRANDS TRAVAUX PORTUAIRES&quot; (Réf. : 2023-1142883) - Chargée / Chargé de la gestion des littoraux et des milieux aquatiques" display="https://www.recrutement.developpement-durable.gouv.fr/offre-de-emploi/emploi-charge-e-de-mission-grands-travaux-portuaires-_1142883.aspx"/>
    <hyperlink ref="I3847" r:id="rId3266" tooltip="CHEF.FE DE L'UNITÉ DROIT DES SOLS ET FISCALITÉ URBANISME (Réf. : 2023-1142882) - Chargée / Chargé de la promotion environnement/développement durable" display="https://www.recrutement.developpement-durable.gouv.fr/offre-de-emploi/emploi-chef-fe-de-l-unite-droit-des-sols-et-fiscalite-urbanisme_1142882.aspx"/>
    <hyperlink ref="I3848" r:id="rId3267" tooltip="CHARGÉ(E) MISSION INONDATION, RÉFÉRENT AMÉNAGEMENT/RISQUE NA (Réf. : 2023-1142881) - Chargée / Chargé de prévention et de protection environnementale" display="https://www.recrutement.developpement-durable.gouv.fr/offre-de-emploi/emploi-charge-e-mission-inondation-referent-amenagement-risque-na_1142881.aspx"/>
    <hyperlink ref="I3849" r:id="rId3268" tooltip="CHEF DE L'UNITÉ CULTURES MARINES (Réf. : 2023-1142880) - Chargée / Chargé de la gestion des littoraux et des milieux aquatiques" display="https://www.recrutement.developpement-durable.gouv.fr/offre-de-emploi/emploi-chef-de-l-unite-cultures-marines_1142880.aspx"/>
    <hyperlink ref="I2650" r:id="rId3269" tooltip="RESPONSABLE UNITÉ APPLICATION DU DROIT DES SOLS (Réf. : 2023-1142878) - Chargée / Chargé de la promotion environnement/développement durable" display="https://www.recrutement.developpement-durable.gouv.fr/offre-de-emploi/emploi-responsable-unite-application-du-droit-des-sols_1142878.aspx"/>
    <hyperlink ref="I2651" r:id="rId3270" tooltip="CHEF.FE DU DÉPARTEMENT RISQUES CHRONIQUES (Réf. : 2023-1142876) - Responsable sectorielle / sectoriel" display="https://www.recrutement.developpement-durable.gouv.fr/offre-de-emploi/emploi-chef-fe-du-departement-risques-chroniques_1142876.aspx"/>
    <hyperlink ref="I2652" r:id="rId3271" tooltip="INSPECTEUR-RICE ICPE RISQUES TECHNOLOG. CHAIS DISTILLERIES (Réf. : 2023-1142874) - Inspectrice / Inspecteur en installations classées pour la protection de l'environnement" display="https://www.recrutement.developpement-durable.gouv.fr/offre-de-emploi/emploi-inspecteur-rice-icpe-risques-technolog-chais-distilleries_1142874.aspx"/>
    <hyperlink ref="I2653" r:id="rId3272" tooltip="CHEF-FE DE PROJETS EN HYDROLOGIE ET HYDRAULIQUE (Réf. : 2023-1142873) - Climatologue - prévisionniste météorologique" display="https://www.recrutement.developpement-durable.gouv.fr/offre-de-emploi/emploi-chef-fe-de-projets-en-hydrologie-et-hydraulique_1142873.aspx"/>
    <hyperlink ref="I3850" r:id="rId3273" tooltip="CHARGÉ(E) DE MISSION MÉTHODE - PLAN SÉISME ANTILLES (Réf. : 2023-1142872) - Chargée / Chargé de prévention et de protection environnementale" display="https://www.recrutement.developpement-durable.gouv.fr/offre-de-emploi/emploi-charge-e-de-mission-methode-plan-seisme-antilles_1142872.aspx"/>
    <hyperlink ref="I3851" r:id="rId3274" tooltip="CHEF DE L'UNITÉ INGÉNIERIE MODERNISATION ENTRETIEN DU RÉSEAU (Réf. : 2023-1142871) - Chargée / Chargé de projet d’infrastructures et équipements" display="https://www.recrutement.developpement-durable.gouv.fr/offre-de-emploi/emploi-chef-de-l-unite-ingenierie-modernisation-entretien-du-reseau_1142871.aspx"/>
    <hyperlink ref="I3852" r:id="rId3275" tooltip="CHEF(FE)DE L'UNITÉ BIODIVERSITÉ (Réf. : 2023-1142869) - Chargée / Chargé de prévention et de protection environnementale" display="https://www.recrutement.developpement-durable.gouv.fr/offre-de-emploi/emploi-chef-fe-de-l-unite-biodiversite_1142869.aspx"/>
    <hyperlink ref="I3853" r:id="rId3276" tooltip="CHARGÉ (E) DE MISSION AU BRIEC CHIMIE (Réf. : 2023-1142868) - Responsable sectorielle / sectoriel" display="https://www.recrutement.developpement-durable.gouv.fr/offre-de-emploi/emploi-charge-e-de-mission-au-briec-chimie_1142868.aspx"/>
    <hyperlink ref="I3854" r:id="rId3277" tooltip="RESPONSABLE DE L'UNITÉ PLAN SÉISME ANTILLES (PSA) (Réf. : 2023-1142865) - Chargée / Chargé de prévention et de protection environnementale" display="https://www.recrutement.developpement-durable.gouv.fr/offre-de-emploi/emploi-responsable-de-l-unite-plan-seisme-antilles-psa-_1142865.aspx"/>
    <hyperlink ref="I3855" r:id="rId3278" tooltip="CHEF-FE DE L'UNITÉ NATURE-FORÊT (Réf. : 2023-1142866) - Responsable sectorielle / sectoriel" display="https://www.recrutement.developpement-durable.gouv.fr/offre-de-emploi/emploi-chef-fe-de-l-unite-nature-foret_1142866.aspx"/>
    <hyperlink ref="I3856" r:id="rId3279" tooltip="RESPONSABLE DE LA CELLULE ENTRETIEN ROUTIER (Réf. : 2023-1142864) - Chargée / Chargé de projet d’infrastructures et équipements" display="https://www.recrutement.developpement-durable.gouv.fr/offre-de-emploi/emploi-responsable-de-la-cellule-entretien-routier_1142864.aspx"/>
    <hyperlink ref="I3857" r:id="rId3280" tooltip="CHEF-FE PROJET STRATÉGIE RÉGOINALE RISQUE INONDATION (Réf. : 2023-1142863) - Inspectrice / Inspecteur en installations classées pour la protection de l'environnement" display="https://www.recrutement.developpement-durable.gouv.fr/offre-de-emploi/emploi-chef-fe-projet-strategie-regoinale-risque-inondation_1142863.aspx"/>
    <hyperlink ref="I2654" r:id="rId3281" tooltip="CHARGÉ-E DE MISSION DÉVELOPPEMENT DES ÉNERGIES RENOUVELABLES (Réf. : 2023-1142861) - Chargée / Chargé de la promotion environnement/développement durable" display="https://www.recrutement.developpement-durable.gouv.fr/offre-de-emploi/emploi-charge-e-de-mission-developpement-des-energies-renouvelables_1142861.aspx"/>
    <hyperlink ref="I2655" r:id="rId3282" tooltip="ADJOINT(E) AU CHEF DU SADD (Réf. : 2023-1142858) - Responsable sectorielle / sectoriel" display="https://www.recrutement.developpement-durable.gouv.fr/offre-de-emploi/emploi-adjoint-e-au-chef-du-sadd_1142858.aspx"/>
    <hyperlink ref="I2656" r:id="rId3283" tooltip="CHARGE.E DE MISSION ENR:INTRUCTION DE DOSSIER ICPE ET DE DEP (Réf. : 2023-1142856) - Inspectrice / Inspecteur en installations classées pour la protection de l'environnement" display="https://www.recrutement.developpement-durable.gouv.fr/offre-de-emploi/emploi-charge-e-de-mission-enr-intruction-de-dossier-icpe-et-de-dep_1142856.aspx"/>
    <hyperlink ref="I3858" r:id="rId3284" tooltip="RÉFÉRENT INSTRUCTION DOSSIERS RELATIFS AUX ÉNERGIES RENOUVEL (Réf. : 2023-1142855) - Chargée / Chargé de prévention et de protection environnementale" display="https://www.recrutement.developpement-durable.gouv.fr/offre-de-emploi/emploi-referent-instruction-dossiers-relatifs-aux-energies-renouvel_1142855.aspx"/>
    <hyperlink ref="I2657" r:id="rId3285" tooltip="CHARGÉ(E) DE MISSION LUTTE CONTRE L'HABITAT INDIGNE (Réf. : 2023-1142851) - Responsable de l'habitat et du logement" display="https://www.recrutement.developpement-durable.gouv.fr/offre-de-emploi/emploi-charge-e-de-mission-lutte-contre-l-habitat-indigne_1142851.aspx"/>
    <hyperlink ref="I2658" r:id="rId3286" tooltip="CHARGÉ-E DE MISSION MINES ET APRÈS MINES URANIUM (Réf. : 2023-1142850) - Inspectrice / Inspecteur en installations classées pour la protection de l'environnement" display="https://www.recrutement.developpement-durable.gouv.fr/offre-de-emploi/emploi-charge-e-de-mission-mines-et-apres-mines-uranium_1142850.aspx"/>
    <hyperlink ref="I3859" r:id="rId3287" tooltip="RESP. CELLULE POLICE ET POLITIQUE EAU FOREZ-LYONNAIS (Réf. : 2023-1142849) - Chargée / Chargé de prévention et de protection environnementale" display="https://www.recrutement.developpement-durable.gouv.fr/offre-de-emploi/emploi-resp-cellule-police-et-politique-eau-forez-lyonnais_1142849.aspx"/>
    <hyperlink ref="I3860" r:id="rId3288" tooltip="CHEF DU BUREAU DES AFFAIRES JURIDIQUES (Réf. : 2023-1142845) - Responsable des affaires juridiques" display="https://www.recrutement.developpement-durable.gouv.fr/offre-de-emploi/emploi-chef-du-bureau-des-affaires-juridiques_1142845.aspx"/>
    <hyperlink ref="I3861" r:id="rId3289" tooltip="CHARGÉ MISSION POLITIQUE DE L'EAU ET POLLUTIONS DIFFUSES (Réf. : 2023-1142844) - Responsable de l'appui à la gestion des services publics en eau et en assainissement" display="https://www.recrutement.developpement-durable.gouv.fr/offre-de-emploi/emploi-charge-mission-politique-de-l-eau-et-pollutions-diffuses_1142844.aspx"/>
    <hyperlink ref="I2659" r:id="rId3290" tooltip="CHARGÉ DE MISSION À LA DÉLÉGATION TERRITORIALE BÉARN (Réf. : 2023-1142843) - Chargée / Chargé de la promotion environnement/développement durable" display="https://www.recrutement.developpement-durable.gouv.fr/offre-de-emploi/emploi-charge-de-mission-a-la-delegation-territoriale-bearn_1142843.aspx"/>
    <hyperlink ref="I2660" r:id="rId3291" tooltip="CHEF.FE DU POLE AIR-DECHETS (Réf. : 2023-1142842) - Inspectrice / Inspecteur en installations classées pour la protection de l'environnement" display="https://www.recrutement.developpement-durable.gouv.fr/offre-de-emploi/emploi-chef-fe-du-pole-air-dechets_1142842.aspx"/>
    <hyperlink ref="I3862" r:id="rId3292" tooltip="CHARGÉ MISSION PACT (Réf. : 2023-1142841) - Chargée / Chargé de la promotion environnement/développement durable" display="https://www.recrutement.developpement-durable.gouv.fr/offre-de-emploi/emploi-charge-mission-pact_1142841.aspx"/>
    <hyperlink ref="I2661" r:id="rId3293" tooltip="CHARGÉ.E DE MISSION ESPÈCES PROTÉGÉES ET PNA (Réf. : 2023-1142839) - Chargée / Chargé de prévention et de protection environnementale" display="https://www.recrutement.developpement-durable.gouv.fr/offre-de-emploi/emploi-charge-e-de-mission-especes-protegees-et-pna_1142839.aspx"/>
    <hyperlink ref="I3863" r:id="rId3294" tooltip="COORDINATEUR DU PÔLE INSTALLATIONS CLASSÉES - INSPECTEUR (Réf. : 2023-1142836) - Inspectrice / Inspecteur en installations classées pour la protection de l'environnement" display="https://www.recrutement.developpement-durable.gouv.fr/offre-de-emploi/emploi-coordinateur-du-pole-installations-classees-inspecteur_1142836.aspx"/>
    <hyperlink ref="I3864" r:id="rId3295" tooltip="CHARGÉ MISSION CERTIFICATION SOCIALE NAVIRES COORDONNATEUR (Réf. : 2023-1142835) - Responsable sectorielle / sectoriel" display="https://www.recrutement.developpement-durable.gouv.fr/offre-de-emploi/emploi-charge-mission-certification-sociale-navires-coordonnateur_1142835.aspx"/>
    <hyperlink ref="I3865" r:id="rId3296" tooltip="CHEF DE L'UNITÉ RENOVATION URBAINE ET PARC SOCIAL (Réf. : 2023-1142834) - Responsable de l'habitat et du logement" display="https://www.recrutement.developpement-durable.gouv.fr/offre-de-emploi/emploi-chef-de-l-unite-renovation-urbaine-et-parc-social_1142834.aspx"/>
    <hyperlink ref="I3866" r:id="rId3297" tooltip="ADJOINT AU CHEF DU BUREAU DROIT IMMOBILIER (Réf. : 2023-1142830) - Responsable sectorielle / sectoriel" display="https://www.recrutement.developpement-durable.gouv.fr/offre-de-emploi/emploi-adjoint-au-chef-du-bureau-droit-immobilier_1142830.aspx"/>
    <hyperlink ref="I3867" r:id="rId3298" tooltip="CHARGÉ.E MISSION TRANSITION ÉNERGÉT. ET ÉCO. DES BÂTIMENTS (Réf. : 2023-1142829) - Chargée / Chargé de développement économique" display="https://www.recrutement.developpement-durable.gouv.fr/offre-de-emploi/emploi-charge-e-mission-transition-energet-et-eco-des-batiments_1142829.aspx"/>
    <hyperlink ref="I3868" r:id="rId3299" tooltip="RÉFÉRENT-E SITES ET SOLS POLLUÉS (Réf. : 2023-1142828) - Chargée / Chargé de prévention et de protection environnementale" display="https://www.recrutement.developpement-durable.gouv.fr/offre-de-emploi/emploi-referent-e-sites-et-sols-pollues_1142828.aspx"/>
    <hyperlink ref="I2662" r:id="rId3300" tooltip="CHARGÉ MISSION POLITIQUE DE L?EAU PLANIFICATION TERRITORIALE (Réf. : 2023-1142827) - Responsable de l'appui à la gestion des services publics en eau et en assainissement" display="https://www.recrutement.developpement-durable.gouv.fr/offre-de-emploi/emploi-charge-mission-politique-de-l-eau-planification-territoriale_1142827.aspx"/>
    <hyperlink ref="I3869" r:id="rId3301" tooltip="CHEF DE L'UNITÉ PILOTAGE DE L'OIN (Réf. : 2023-1142826) - Chargée / Chargé de développement économique" display="https://www.recrutement.developpement-durable.gouv.fr/offre-de-emploi/emploi-chef-de-l-unite-pilotage-de-l-oin_1142826.aspx"/>
    <hyperlink ref="I3870" r:id="rId3302" tooltip="CHARGÉ-E DE MISSION ÉVALUATION ENVIRONNEMENTALE (Réf. : 2023-1142825) - Chargée / Chargé d'études et d'enquêtes" display="https://www.recrutement.developpement-durable.gouv.fr/offre-de-emploi/emploi-charge-e-de-mission-evaluation-environnementale_1142825.aspx"/>
    <hyperlink ref="I2663" r:id="rId3303" tooltip="CHARGE DE MISSION EVALUATION ENVIRONNEMENTALE (Réf. : 2023-1142823) - Chargée / Chargé d'études et d'enquêtes" display="https://www.recrutement.developpement-durable.gouv.fr/offre-de-emploi/emploi-charge-de-mission-evaluation-environnementale_1142823.aspx"/>
    <hyperlink ref="I3871" r:id="rId3304" tooltip="CHARGÉ-E DE MISSION ÉCONOMIE MARITIME (Réf. : 2023-1142822) - Responsable sectorielle / sectoriel" display="https://www.recrutement.developpement-durable.gouv.fr/offre-de-emploi/emploi-charge-e-de-mission-economie-maritime_1142822.aspx"/>
    <hyperlink ref="I3872" r:id="rId3305" tooltip="CHEF.FE DE LA MISSION D'APPUI ET PILOTAGE (Réf. : 2023-1142820) - Responsable sectorielle / sectoriel" display="https://www.recrutement.developpement-durable.gouv.fr/offre-de-emploi/emploi-chef-fe-de-la-mission-d-appui-et-pilotage_1142820.aspx"/>
    <hyperlink ref="I2664" r:id="rId3306" tooltip="CHARGÉ.E MISSION TRANSITION ÉNERGÉTIQUE &amp; TERRITOIRES 11-024 (Réf. : 2023-1142819) - Chargée / Chargé de la promotion environnement/développement durable" display="https://www.recrutement.developpement-durable.gouv.fr/offre-de-emploi/emploi-charge-e-mission-transition-energetique-territoires-11-024_1142819.aspx"/>
    <hyperlink ref="I3873" r:id="rId3307" tooltip="TECHNICIEN DE MAINTENANCE (Réf. : 2023-1142817) - Chargée / Chargé de maintenance générale des bâtiments" display="https://www.recrutement.developpement-durable.gouv.fr/offre-de-emploi/emploi-technicien-de-maintenance_1142817.aspx"/>
    <hyperlink ref="I3874" r:id="rId3308" tooltip="CHARGÉ-E MISSION ESPACES PROTÉGÉS NATURA 2000 (Réf. : 2023-1142814) - Chargée / Chargé de prévention et de protection environnementale" display="https://www.recrutement.developpement-durable.gouv.fr/offre-de-emploi/emploi-charge-e-mission-espaces-proteges-natura-2000_1142814.aspx"/>
    <hyperlink ref="I2665" r:id="rId3309" tooltip="INGÉNIEUR.E EN CHARGE DE MINES ET APRÈS-MINES 06-085 (Réf. : 2023-1142813) - Inspectrice / Inspecteur en installations classées pour la protection de l'environnement" display="https://www.recrutement.developpement-durable.gouv.fr/offre-de-emploi/emploi-ingenieur-e-en-charge-de-mines-et-apres-mines-06-085_1142813.aspx"/>
    <hyperlink ref="I2666" r:id="rId3310" tooltip=" INSPECTEUR DE LA SÉCURITÉ DES NAVIRES ET DE LA PRÉVENTION (Réf. : 2023-1142811) - Vérificatrice / Vérificateur" display="https://www.recrutement.developpement-durable.gouv.fr/offre-de-emploi/emploi--inspecteur-de-la-securite-des-navires-et-de-la-prevention_1142811.aspx"/>
    <hyperlink ref="I3875" r:id="rId3311" tooltip="CHEF.FE DU PÔLE FORMATION (Réf. : 2023-1142809) - Chargée / Chargé d'ingénierie de formation" display="https://www.recrutement.developpement-durable.gouv.fr/offre-de-emploi/emploi-chef-fe-du-pole-formation_1142809.aspx"/>
    <hyperlink ref="I3876" r:id="rId3312" tooltip="INGÉNIEUR.E EXPERT.E AU PÔLE APPAREILS À PRESSION SUD-EST (Réf. : 2023-1142807) - Chargée / Chargé de prévention et de protection environnementale" display="https://www.recrutement.developpement-durable.gouv.fr/offre-de-emploi/emploi-ingenieur-e-expert-e-au-pole-appareils-a-pression-sud-est_1142807.aspx"/>
    <hyperlink ref="I3877" r:id="rId3313" tooltip="ADJOINT.E AU CHEF DE SERVICE EAU ENVIRONNEMENT FORET (Réf. : 2023-1142806) - Responsable sectorielle / sectoriel" display="https://www.recrutement.developpement-durable.gouv.fr/offre-de-emploi/emploi-adjoint-e-au-chef-de-service-eau-environnement-foret_1142806.aspx"/>
    <hyperlink ref="I3878" r:id="rId3314" tooltip="CHEF DE L'UNITÉ SÉCURITÉ DE L'INFRASTRUCTURE (Réf. : 2023-1142805) - Responsable sectorielle / sectoriel" display="https://www.recrutement.developpement-durable.gouv.fr/offre-de-emploi/emploi-chef-de-l-unite-securite-de-l-infrastructure_1142805.aspx"/>
    <hyperlink ref="I3879" r:id="rId3315" tooltip="CHARGÉ(E) DE MISSION ACCOMPAGNEMENT DE PROJETS (Réf. : 2023-1142804) - Chargée / Chargé de développement économique" display="https://www.recrutement.developpement-durable.gouv.fr/offre-de-emploi/emploi-charge-e-de-mission-accompagnement-de-projets_1142804.aspx"/>
    <hyperlink ref="I2667" r:id="rId3316" tooltip="CHEF.FE DE LA DIVISION AUTORITE ENVIRONNEMENTALE EST (Réf. : 2023-1142802) - Chargée / Chargé d'études et d'enquêtes" display="https://www.recrutement.developpement-durable.gouv.fr/offre-de-emploi/emploi-chef-fe-de-la-division-autorite-environnementale-est_1142802.aspx"/>
    <hyperlink ref="I3880" r:id="rId3317" tooltip="CHEF.FE DU BUREAU CHASSE FORÊT (Réf. : 2023-1142803) - Chargée / Chargé de prévention et de protection environnementale" display="https://www.recrutement.developpement-durable.gouv.fr/offre-de-emploi/emploi-chef-fe-du-bureau-chasse-foret_1142803.aspx"/>
    <hyperlink ref="I3881" r:id="rId3318" tooltip="RDO ROUTES MÉTROPOLE MARSEILLAISE-POSTE TRANSFÉRABLE AU CD13 (Réf. : 2023-1142801) - Chargée / Chargé de projet d’infrastructures et équipements" display="https://www.recrutement.developpement-durable.gouv.fr/offre-de-emploi/emploi-rdo-routes-metropole-marseillaise-poste-transferable-au-cd13_1142801.aspx"/>
    <hyperlink ref="I2668" r:id="rId3319" tooltip="CHARGE.E DE MISSION TRANSVERSALE EXPERTISE TERRITORIALE (Réf. : 2023-1142798) - Chargée / Chargé d'études et d'enquêtes" display="https://www.recrutement.developpement-durable.gouv.fr/offre-de-emploi/emploi-charge-e-de-mission-transversale-expertise-territoriale_1142798.aspx"/>
    <hyperlink ref="I3882" r:id="rId3320" tooltip="CHEF(FE) DE LA MISSION JURIDIQUE ET APPUIS AU PILOTAGE (Réf. : 2023-1142796) - Responsable des affaires juridiques" display="https://www.recrutement.developpement-durable.gouv.fr/offre-de-emploi/emploi-chef-fe-de-la-mission-juridique-et-appuis-au-pilotage_1142796.aspx"/>
    <hyperlink ref="I3883" r:id="rId3321" tooltip="CHARGÉ(E) DE MISSION PRÉVENTION DES RISQUES NATURELS (Réf. : 2023-1142793) - Chargée / Chargé d'études et d'enquêtes" display="https://www.recrutement.developpement-durable.gouv.fr/offre-de-emploi/emploi-charge-e-de-mission-prevention-des-risques-naturels_1142793.aspx"/>
    <hyperlink ref="I2669" r:id="rId3322" tooltip="RESPONSABLE DE L'UNITÉ AFFAIRES JURIDIQUES (Réf. : 2023-1142791) - Responsable des affaires juridiques" display="https://www.recrutement.developpement-durable.gouv.fr/offre-de-emploi/emploi-responsable-de-l-unite-affaires-juridiques_1142791.aspx"/>
    <hyperlink ref="I3884" r:id="rId3323" tooltip="RÉFÉRENT.E CANAL. ET OUVRAGES. INFRASTRU. DE TRANSPORT MD (Réf. : 2023-1142790) - Chargée / Chargé de prévention et de protection environnementale" display="https://www.recrutement.developpement-durable.gouv.fr/offre-de-emploi/emploi-referent-e-canal-et-ouvrages-infrastru-de-transport-md_1142790.aspx"/>
    <hyperlink ref="I2670" r:id="rId3324" tooltip="CHEF.FE DE L'UNITÉ DROITS DES SOLS - JURIDIQUE (Réf. : 2023-1142786) - Responsable sectorielle / sectoriel" display="https://www.recrutement.developpement-durable.gouv.fr/offre-de-emploi/emploi-chef-fe-de-l-unite-droits-des-sols-juridique_1142786.aspx"/>
    <hyperlink ref="I2671" r:id="rId3325" tooltip="CHEF-FE DU PÔLE TERRITORIAL NORD (Réf. : 2023-1142785) - Responsable sectorielle / sectoriel" display="https://www.recrutement.developpement-durable.gouv.fr/offre-de-emploi/emploi-chef-fe-du-pole-territorial-nord_1142785.aspx"/>
    <hyperlink ref="I3885" r:id="rId3326" tooltip="CHEF-FE DE L'ÉQUIPE 2 DE L'UNITÉ DÉPARTEMENTALE DE L'AISNE (Réf. : 2023-1142783) - Inspectrice / Inspecteur en installations classées pour la protection de l'environnement" display="https://www.recrutement.developpement-durable.gouv.fr/offre-de-emploi/emploi-chef-fe-de-l-equipe-2-de-l-unite-departementale-de-l-aisne_1142783.aspx"/>
    <hyperlink ref="I2672" r:id="rId3327" tooltip="CHARGE.E DE MISSION ENERGIE RENOUVELABLE (Réf. : 2023-1142782) - Chargée / Chargé de l’instruction de dossiers administratifs" display="https://www.recrutement.developpement-durable.gouv.fr/offre-de-emploi/emploi-charge-e-de-mission-energie-renouvelable_1142782.aspx"/>
    <hyperlink ref="I3886" r:id="rId3328" tooltip="ADJOINT(E) AU CHEF DE BFPSR (Réf. : 2023-1142781) - Responsable de l'habitat et du logement" display="https://www.recrutement.developpement-durable.gouv.fr/offre-de-emploi/emploi-adjoint-e-au-chef-de-bfpsr_1142781.aspx"/>
    <hyperlink ref="I3887" r:id="rId3329" tooltip="DATA-ANALYST SUR LES ÉNERGIES RENOUVELABLES (Réf. : 2023-1142780) - Responsable d’un programme d’études et statistiques ou d'inspection" display="https://www.recrutement.developpement-durable.gouv.fr/offre-de-emploi/emploi-data-analyst-sur-les-energies-renouvelables_1142780.aspx"/>
    <hyperlink ref="I3888" r:id="rId3330" tooltip="INSPECTEUR/RICE ICPE (HYDROGÈNE,DÉCARBONATION,BIOCARBURANTS) (Réf. : 2023-1142777) - Inspectrice / Inspecteur en installations classées pour la protection de l'environnement" display="https://www.recrutement.developpement-durable.gouv.fr/offre-de-emploi/emploi-inspecteur-rice-icpe-hydrogene-decarbonation-biocarburants-_1142777.aspx"/>
    <hyperlink ref="I3889" r:id="rId3331" tooltip="INSP. OUVRAGES HYDRAULIQUES (Réf. : 2023-1142772) - Chargée / Chargé de prévention et de protection environnementale" display="https://www.recrutement.developpement-durable.gouv.fr/offre-de-emploi/emploi-insp-ouvrages-hydrauliques_1142772.aspx"/>
    <hyperlink ref="I2673" r:id="rId3332" tooltip="RESPONSABLE D'UNITÉ INCUBATION VALORISATION EXPÉRIMENTATION (Réf. : 2023-1142773) - Responsable sectorielle / sectoriel" display="https://www.recrutement.developpement-durable.gouv.fr/offre-de-emploi/emploi-responsable-d-unite-incubation-valorisation-experimentation_1142773.aspx"/>
    <hyperlink ref="I3890" r:id="rId3333" tooltip="CHEF DE CABINET DE LA DDTM DU MORBIHAN (Réf. : 2023-1142769) - Directrice / Directeur de cabinet" display="https://www.recrutement.developpement-durable.gouv.fr/offre-de-emploi/emploi-chef-de-cabinet-de-la-ddtm-du-morbihan_1142769.aspx"/>
    <hyperlink ref="I3891" r:id="rId3334" tooltip="ADJOINT-E AU RESPONSABLE DU BUREAU RENOUVELLEMENT URBAIN (Réf. : 2023-1142768) - Responsable de l'habitat et du logement" display="https://www.recrutement.developpement-durable.gouv.fr/offre-de-emploi/emploi-adjoint-e-au-responsable-du-bureau-renouvellement-urbain_1142768.aspx"/>
    <hyperlink ref="I3892" r:id="rId3335" tooltip="CHARGÉ(E) DE MISSION GENS DE MER / NAVIRE (Réf. : 2023-1142767) - Responsable sectorielle / sectoriel" display="https://www.recrutement.developpement-durable.gouv.fr/offre-de-emploi/emploi-charge-e-de-mission-gens-de-mer-navire_1142767.aspx"/>
    <hyperlink ref="I3893" r:id="rId3336" tooltip="CHARGÉ(E) DE MISSION DD, ADJOINT(E) CHEF DU BUREAU (Réf. : 2023-1142766) - Chargée / Chargé de développement économique" display="https://www.recrutement.developpement-durable.gouv.fr/offre-de-emploi/emploi-charge-e-de-mission-dd-adjoint-e-chef-du-bureau_1142766.aspx"/>
    <hyperlink ref="I3894" r:id="rId3337" tooltip="CM RÉGLEMENTATION DANS LE DOMAINE DES INSTALLATIONS CLASSÉES (Réf. : 2023-1142764) - Responsable sectorielle / sectoriel" display="https://www.recrutement.developpement-durable.gouv.fr/offre-de-emploi/emploi-cm-reglementation-dans-le-domaine-des-installations-classees_1142764.aspx"/>
    <hyperlink ref="I2674" r:id="rId3338" tooltip="INSPECTEUR.TRICE EN CHARGE DES ENR 06-098 (Réf. : 2023-1142762) - Inspectrice / Inspecteur en installations classées pour la protection de l'environnement" display="https://www.recrutement.developpement-durable.gouv.fr/offre-de-emploi/emploi-inspecteur-trice-en-charge-des-enr-06-098_1142762.aspx"/>
    <hyperlink ref="I3895" r:id="rId3339" tooltip="ADJOINT CHEF UNITÉ AMÉLIORATION DE L'HABITAT (Réf. : 2023-1142759) - Responsable de l'habitat et du logement" display="https://www.recrutement.developpement-durable.gouv.fr/offre-de-emploi/emploi-adjoint-chef-unite-amelioration-de-l-habitat_1142759.aspx"/>
    <hyperlink ref="I3896" r:id="rId3340" tooltip="CHARGÉ DE MISSION RISQUES NATURELS ET RÉFÉRENT CAT.NAT. (Réf. : 2023-1142757) - Chargée / Chargé d'études et d'enquêtes" display="https://www.recrutement.developpement-durable.gouv.fr/offre-de-emploi/emploi-charge-de-mission-risques-naturels-et-referent-cat-nat-_1142757.aspx"/>
    <hyperlink ref="I3897" r:id="rId3341" tooltip="CM POLITIQUES SOCIALES DU LOGEMENT (Réf. : 2023-1142756) - Responsable de l'habitat et du logement" display="https://www.recrutement.developpement-durable.gouv.fr/offre-de-emploi/emploi-cm-politiques-sociales-du-logement_1142756.aspx"/>
    <hyperlink ref="I3898" r:id="rId3342" tooltip="CHARGE(E) DE MISSION PLANIFICATION (Réf. : 2023-1142755) - Chargée / Chargé de la promotion environnement/développement durable" display="https://www.recrutement.developpement-durable.gouv.fr/offre-de-emploi/emploi-charge-e-de-mission-planification_1142755.aspx"/>
    <hyperlink ref="I2675" r:id="rId3343" tooltip="CHARGÉ.E DE MISSION &quot;VILLE DURABLE&quot; 08-018 (Réf. : 2023-1142752) - Chargée / Chargé de développement économique" display="https://www.recrutement.developpement-durable.gouv.fr/offre-de-emploi/emploi-charge-e-de-mission-ville-durable-08-018_1142752.aspx"/>
    <hyperlink ref="I3899" r:id="rId3344" tooltip="ADJOINT.E CHEF DE BUREAU DU CONTRÔLE DES PÊCHES (Réf. : 2023-1142746) - Responsable sectorielle / sectoriel" display="https://www.recrutement.developpement-durable.gouv.fr/offre-de-emploi/emploi-adjoint-e-chef-de-bureau-du-controle-des-peches_1142746.aspx"/>
    <hyperlink ref="I2676" r:id="rId3345" tooltip="CHARGÉ-E DE MISSION &quot;PRÉVENTION DES INONDATIONS&quot; (Réf. : 2023-1142745) - Chargée / Chargé de prévention et de protection environnementale" display="https://www.recrutement.developpement-durable.gouv.fr/offre-de-emploi/emploi-charge-e-de-mission-prevention-des-inondations-_1142745.aspx"/>
    <hyperlink ref="I3900" r:id="rId3346" tooltip="ADJOINT(E) RESPONSABLE UNITÉ, CHARGÉ(E) D'ÉTUDE RISQUES (Réf. : 2023-1142747) - Chargée / Chargé de prévention et de protection environnementale" display="https://www.recrutement.developpement-durable.gouv.fr/offre-de-emploi/emploi-adjoint-e-responsable-unite-charge-e-d-etude-risques_1142747.aspx"/>
    <hyperlink ref="I3901" r:id="rId3347" tooltip="CHARGÉ(E) DE MISSION TERRITORIAL (Réf. : 2023-1142742) - Chargée / Chargé de la promotion environnement/développement durable" display="https://www.recrutement.developpement-durable.gouv.fr/offre-de-emploi/emploi-charge-e-de-mission-territorial_1142742.aspx"/>
    <hyperlink ref="I2677" r:id="rId3348" tooltip="INSPECTEUR-TRICE CANALISATIONS-GAZ-EQUIPEMENT SOUS PRESSION (Réf. : 2023-1142738) - Chargée / Chargé de prévention et de protection environnementale" display="https://www.recrutement.developpement-durable.gouv.fr/offre-de-emploi/emploi-inspecteur-trice-canalisations-gaz-equipement-sous-pression_1142738.aspx"/>
    <hyperlink ref="I3902" r:id="rId3349" tooltip="CHARGÉ ÉTUDES AMÉNAGEMENT SOCIO-DÉMOGRAPHIE &amp; LOGEMENT (Réf. : 2023-1142739) - Chargée / Chargé d'études et d'enquêtes" display="https://www.recrutement.developpement-durable.gouv.fr/offre-de-emploi/emploi-charge-etudes-amenagement-socio-demographie-logement_1142739.aspx"/>
    <hyperlink ref="I2678" r:id="rId3350" tooltip="CHARGÉ(E) MISSION DÉCENTRALISATION ET SUIVI EXPÉRIMENTATIONS (Réf. : 2023-1142737) - Responsable sectorielle / sectoriel" display="https://www.recrutement.developpement-durable.gouv.fr/offre-de-emploi/emploi-charge-e-mission-decentralisation-et-suivi-experimentations_1142737.aspx"/>
    <hyperlink ref="I3903" r:id="rId3351" tooltip="CHARGÉ (E) DE MISSION «APRÈS-MINE» (Réf. : 2023-1142736) - Responsable sectorielle / sectoriel" display="https://www.recrutement.developpement-durable.gouv.fr/offre-de-emploi/emploi-charge-e-de-mission-apres-mine-_1142736.aspx"/>
    <hyperlink ref="I3904" r:id="rId3352" tooltip="CHARGÉ(E) DE MISSION PPRN (Réf. : 2023-1142735) - Chargée / Chargé de prévention et de protection environnementale" display="https://www.recrutement.developpement-durable.gouv.fr/offre-de-emploi/emploi-charge-e-de-mission-pprn_1142735.aspx"/>
    <hyperlink ref="I2679" r:id="rId3353" tooltip="CHARGÉ(E) DE MISSION À L'UNITÉ PLANIFICATION TERRITORIALE (Réf. : 2023-1142734) - Chargée / Chargé de la promotion environnement/développement durable" display="https://www.recrutement.developpement-durable.gouv.fr/offre-de-emploi/emploi-charge-e-de-mission-a-l-unite-planification-territoriale_1142734.aspx"/>
    <hyperlink ref="I2680" r:id="rId3354" tooltip="CHARGÉ(E) D'ÉTUDES JURIDIQUES ET CONTENTIEUX (Réf. : 2023-1142733) - Consultante / Consultant juridique" display="https://www.recrutement.developpement-durable.gouv.fr/offre-de-emploi/emploi-charge-e-d-etudes-juridiques-et-contentieux_1142733.aspx"/>
    <hyperlink ref="I3905" r:id="rId3355" tooltip="CHEF-FE DE L'ÉQUIPE 1 DE L'UNITÉ DÉPARTEMENTALE DE L'AISNE (Réf. : 2023-1142732) - Inspectrice / Inspecteur en installations classées pour la protection de l'environnement" display="https://www.recrutement.developpement-durable.gouv.fr/offre-de-emploi/emploi-chef-fe-de-l-equipe-1-de-l-unite-departementale-de-l-aisne_1142732.aspx"/>
    <hyperlink ref="I2681" r:id="rId3356" tooltip="CHARGE.E DE MISSION INTERMOD.FRET&amp;LOGISTIQ.-PORTUAIRE&amp;FLUV. (Réf. : 2023-1142731) - Chargée / Chargé d'études et d'enquêtes" display="https://www.recrutement.developpement-durable.gouv.fr/offre-de-emploi/emploi-charge-e-de-mission-intermod-fret-logistiq-portuaire-fluv-_1142731.aspx"/>
    <hyperlink ref="I2682" r:id="rId3357" tooltip="CHARGÉ(E) D'ÉTUDES PLANIFICATION ET ADJOINT(E) AU CU (Réf. : 2023-1142729) - Chargée / Chargé de la promotion environnement/développement durable" display="https://www.recrutement.developpement-durable.gouv.fr/offre-de-emploi/emploi-charge-e-d-etudes-planification-et-adjoint-e-au-cu_1142729.aspx"/>
    <hyperlink ref="I3906" r:id="rId3358" tooltip="INSPECTEUR DES INSTALLATIONS CLASSÉES ÉQUIPE TERRITORIALE (Réf. : 2023-1142728) - Inspectrice / Inspecteur en installations classées pour la protection de l'environnement" display="https://www.recrutement.developpement-durable.gouv.fr/offre-de-emploi/emploi-inspecteur-des-installations-classees-equipe-territoriale_1142728.aspx"/>
    <hyperlink ref="I3907" r:id="rId3359" tooltip="CHARGÉ DE MISSION ÉNERGIES MARINES RENOUVELABLES (Réf. : 2023-1142725) - Chargée / Chargé de la promotion environnement/développement durable" display="https://www.recrutement.developpement-durable.gouv.fr/offre-de-emploi/emploi-charge-de-mission-energies-marines-renouvelables_1142725.aspx"/>
    <hyperlink ref="I3908" r:id="rId3360" tooltip="CHARGÉ-E D'INGÉNIERIE LOGEMENT ET INSERTION (Réf. : 2023-1142721) - Responsable de l'habitat et du logement" display="https://www.recrutement.developpement-durable.gouv.fr/offre-de-emploi/emploi-charge-e-d-ingenierie-logement-et-insertion_1142721.aspx"/>
    <hyperlink ref="I3909" r:id="rId3361" tooltip="INGÉNIEUR.E AU PÔLE RISQUES (Réf. : 2023-1142720) - Inspectrice / Inspecteur en installations classées pour la protection de l'environnement" display="https://www.recrutement.developpement-durable.gouv.fr/offre-de-emploi/emploi-ingenieur-e-au-pole-risques_1142720.aspx"/>
    <hyperlink ref="I3910" r:id="rId3362" tooltip="CHARGÉ.E MISSION LIGNE NOUVELLE PROVENCE-CÔTE-D AZUR (Réf. : 2023-1142718) - Responsable d’un programme d’études et statistiques ou d'inspection" display="https://www.recrutement.developpement-durable.gouv.fr/offre-de-emploi/emploi-charge-e-mission-ligne-nouvelle-provence-cote-d-azur_1142718.aspx"/>
    <hyperlink ref="I3911" r:id="rId3363" tooltip="CHEF-E DIVISION DES ACTIVITÉS MARITIMES, ADJOINT CHEF SERVIC (Réf. : 2023-1142716) - Responsable sectorielle / sectoriel" display="https://www.recrutement.developpement-durable.gouv.fr/offre-de-emploi/emploi-chef-e-division-des-activites-maritimes-adjoint-chef-servic_1142716.aspx"/>
    <hyperlink ref="I3912" r:id="rId3364" tooltip="RESPONSABLE PORTEFEUILLE PROJETS SENIOR (Réf. : 2023-1142714) - Responsable sectorielle / sectoriel" display="https://www.recrutement.developpement-durable.gouv.fr/offre-de-emploi/emploi-responsable-portefeuille-projets-senior_1142714.aspx"/>
    <hyperlink ref="I2683" r:id="rId3365" tooltip="CHARGÉ(E) DE MISSIONS POL. DE L'HABITAT ARTICLE 55 LOI SRU (Réf. : 2023-1142712) - Responsable de l'habitat et du logement" display="https://www.recrutement.developpement-durable.gouv.fr/offre-de-emploi/emploi-charge-e-de-missions-pol-de-l-habitat-article-55-loi-sru_1142712.aspx"/>
    <hyperlink ref="I3913" r:id="rId3366" tooltip="CHARGÉ DE MISSION JURIDIQUE (Réf. : 2023-1142711) - Responsable des affaires juridiques" display="https://www.recrutement.developpement-durable.gouv.fr/offre-de-emploi/emploi-charge-de-mission-juridique_1142711.aspx"/>
    <hyperlink ref="I3914" r:id="rId3367" tooltip="CHARGÉ D ÉTUDES JURIDIQUES ET BUDGÉTAIRES (Réf. : 2023-1142708) - Responsable sectorielle / sectoriel" display="https://www.recrutement.developpement-durable.gouv.fr/offre-de-emploi/emploi-charge-d-etudes-juridiques-et-budgetaires_1142708.aspx"/>
    <hyperlink ref="I3915" r:id="rId3368" tooltip="CHEF DE PROJET, RESPONSABLE D'OPÉRATIONS OLYMPIQUES (Réf. : 2023-1142707) - Chargée / Chargé de projet d’infrastructures et équipements" display="https://www.recrutement.developpement-durable.gouv.fr/offre-de-emploi/emploi-chef-de-projet-responsable-d-operations-olympiques_1142707.aspx"/>
    <hyperlink ref="I2684" r:id="rId3369" tooltip="CHEF.FE PROJ DÉPLOIEMT SERVICE ENERGIES RENOUVELABLES 09-042 (Réf. : 2023-1142706) - Responsable sectorielle / sectoriel" display="https://www.recrutement.developpement-durable.gouv.fr/offre-de-emploi/emploi-chef-fe-proj-deploiemt-service-energies-renouvelables-09-042_1142706.aspx"/>
    <hyperlink ref="I2685" r:id="rId3370" tooltip="CHEF.FE DU DEPARTEMENT HABITAT-LOGEMENT (Réf. : 2023-1142704) - Responsable de l'habitat et du logement" display="https://www.recrutement.developpement-durable.gouv.fr/offre-de-emploi/emploi-chef-fe-du-departement-habitat-logement_1142704.aspx"/>
    <hyperlink ref="I2686" r:id="rId3371" tooltip="INSPECTEUR.TRICE DE L'ENVIRONNEMENT ENERGIES RENOUVELABLES (Réf. : 2023-1142703) - Chargée / Chargé de prévention et de protection environnementale" display="https://www.recrutement.developpement-durable.gouv.fr/offre-de-emploi/emploi-inspecteur-trice-de-l-environnement-energies-renouvelables_1142703.aspx"/>
    <hyperlink ref="I3916" r:id="rId3372" tooltip="INSPECTEUR DES OUVRAGES HYDRAULIQUES (Réf. : 2023-1142702) - Chargée / Chargé de la sécurité et du contrôle des infrastructures" display="https://www.recrutement.developpement-durable.gouv.fr/offre-de-emploi/emploi-inspecteur-des-ouvrages-hydrauliques_1142702.aspx"/>
    <hyperlink ref="I3917" r:id="rId3373" tooltip="CORRESPONDANT TERRITORIAL (Réf. : 2023-1142701) - Chargée / Chargé de la promotion environnement/développement durable" display="https://www.recrutement.developpement-durable.gouv.fr/offre-de-emploi/emploi-correspondant-territorial_1142701.aspx"/>
    <hyperlink ref="I2687" r:id="rId3374" tooltip="CHARGÉ.E DE MISSION QUALITÉ DE L'AIR 11-018 (Réf. : 2023-1142700) - Chargée / Chargé de la promotion environnement/développement durable" display="https://www.recrutement.developpement-durable.gouv.fr/offre-de-emploi/emploi-charge-e-de-mission-qualite-de-l-air-11-018_1142700.aspx"/>
    <hyperlink ref="I3918" r:id="rId3375" tooltip="ADJOINT CHEF SABE (Réf. : 2023-1142696) - Responsable sectorielle / sectoriel" display="https://www.recrutement.developpement-durable.gouv.fr/offre-de-emploi/emploi-adjoint-chef-sabe_1142696.aspx"/>
    <hyperlink ref="I3919" r:id="rId3376" tooltip="INSPECTEUR.RICE DE L ENVIRONNEMENT ICPE PÔLE SEVESO (Réf. : 2023-1142694) - Inspectrice / Inspecteur en installations classées pour la protection de l'environnement" display="https://www.recrutement.developpement-durable.gouv.fr/offre-de-emploi/emploi-inspecteur-rice-de-l-environnement-icpe-pole-seveso_1142694.aspx"/>
    <hyperlink ref="I3920" r:id="rId3377" tooltip="ADJOINT(E) AU CHEF DU SERVICE HABITAT (Réf. : 2023-1142693) - Responsable de l'habitat et du logement" display="https://www.recrutement.developpement-durable.gouv.fr/offre-de-emploi/emploi-adjoint-e-au-chef-du-service-habitat_1142693.aspx"/>
    <hyperlink ref="I3921" r:id="rId3378" tooltip="CHEF DE PROJET PAPI NIVEAU RÉGIONAL (Réf. : 2023-1142692) - Chargée / Chargé de prévention et de protection environnementale" display="https://www.recrutement.developpement-durable.gouv.fr/offre-de-emploi/emploi-chef-de-projet-papi-niveau-regional_1142692.aspx"/>
    <hyperlink ref="I3922" r:id="rId3379" tooltip="RESPONSABLE DU PÔLE ANRU ET LOGEMENT SOCIAL (Réf. : 2023-1142691) - Responsable de l'habitat et du logement" display="https://www.recrutement.developpement-durable.gouv.fr/offre-de-emploi/emploi-responsable-du-pole-anru-et-logement-social_1142691.aspx"/>
    <hyperlink ref="I2688" r:id="rId3380" tooltip="INSPECTEUR.TRICE DES INSTALLATIONS CLASSÉES 13-012 (Réf. : 2023-1142689) - Inspectrice / Inspecteur en installations classées pour la protection de l'environnement" display="https://www.recrutement.developpement-durable.gouv.fr/offre-de-emploi/emploi-inspecteur-trice-des-installations-classees-13-012_1142689.aspx"/>
    <hyperlink ref="I3923" r:id="rId3381" tooltip="INSPECTEUR-TRICE DE L'ENVIRONNEMENT SPÉCIALITÉ INST CLAS EQ3 (Réf. : 2023-1142687) - Inspectrice / Inspecteur en installations classées pour la protection de l'environnement" display="https://www.recrutement.developpement-durable.gouv.fr/offre-de-emploi/emploi-inspecteur-trice-de-l-environnement-specialite-inst-clas-eq3_1142687.aspx"/>
    <hyperlink ref="I2689" r:id="rId3382" tooltip="CHEF(FE) DU BUREAU DU CONTENTIEUX ET DES TITRES (Réf. : 2023-1142686) - Responsable des affaires juridiques" display="https://www.recrutement.developpement-durable.gouv.fr/offre-de-emploi/emploi-chef-fe-du-bureau-du-contentieux-et-des-titres_1142686.aspx"/>
    <hyperlink ref="I2690" r:id="rId3383" tooltip="INSPECTEUR-RICE DES INSTALLATIONS CLASSÉES (Réf. : 2023-1142685) - Inspectrice / Inspecteur en installations classées pour la protection de l'environnement" display="https://www.recrutement.developpement-durable.gouv.fr/offre-de-emploi/emploi-inspecteur-rice-des-installations-classees_1142685.aspx"/>
    <hyperlink ref="I2691" r:id="rId3384" tooltip="INSPECTEUR.TRICE DES INST. CLASSÉES - EQUIPE NORD 19-021 (Réf. : 2023-1142684) - Inspectrice / Inspecteur en installations classées pour la protection de l'environnement" display="https://www.recrutement.developpement-durable.gouv.fr/offre-de-emploi/emploi-inspecteur-trice-des-inst-classees-equipe-nord-19-021_1142684.aspx"/>
    <hyperlink ref="I2692" r:id="rId3385" tooltip="CHARGÉ(E) D'ÉTUDES « INFORMATION ROUTIÈRE » ET COMMUNICATION (Réf. : 2023-1142683) - Responsable sectorielle / sectoriel" display="https://www.recrutement.developpement-durable.gouv.fr/offre-de-emploi/emploi-charge-e-d-etudes-information-routiere-et-communication_1142683.aspx"/>
    <hyperlink ref="I3924" r:id="rId3386" tooltip="CHEF(FE) DE L'UNITÉ DES SYSTÈMES D'INFORMATION GÉOGRAPHIQUE (Réf. : 2023-1142682) - Chargée / Chargé d'études et d'enquêtes" display="https://www.recrutement.developpement-durable.gouv.fr/offre-de-emploi/emploi-chef-fe-de-l-unite-des-systemes-d-information-geographique_1142682.aspx"/>
    <hyperlink ref="I3925" r:id="rId3387" tooltip="INSPECTEUR ICPE (Réf. : 2023-1142680) - Inspectrice / Inspecteur en installations classées pour la protection de l'environnement" display="https://www.recrutement.developpement-durable.gouv.fr/offre-de-emploi/emploi-inspecteur-icpe_1142680.aspx"/>
    <hyperlink ref="I2693" r:id="rId3388" tooltip="CHARGÉ(E) DE PILOTAGE DE PROJETS ROUTIERS (Réf. : 2023-1142678) - Responsable sectorielle / sectoriel" display="https://www.recrutement.developpement-durable.gouv.fr/offre-de-emploi/emploi-charge-e-de-pilotage-de-projets-routiers_1142678.aspx"/>
    <hyperlink ref="I3926" r:id="rId3389" tooltip="RESPONSABLE UNITÉ BÂTIMENTS DURABLES ET ACCESSIBILITÉ (Réf. : 2023-1142675) - Chargée / Chargé de la promotion environnement/développement durable" display="https://www.recrutement.developpement-durable.gouv.fr/offre-de-emploi/emploi-responsable-unite-batiments-durables-et-accessibilite_1142675.aspx"/>
    <hyperlink ref="I3927" r:id="rId3390" tooltip="CHEF DE L'UNITÉ STRATEGIE INTEGRATION POLITIQUES ENV. (Réf. : 2023-1142672) - Chargée / Chargé de prévention et de protection environnementale" display="https://www.recrutement.developpement-durable.gouv.fr/offre-de-emploi/emploi-chef-de-l-unite-strategie-integration-politiques-env-_1142672.aspx"/>
    <hyperlink ref="I3928" r:id="rId3391" tooltip="CHEF DE L'UNITE LUTTE CONTRE L'HABITAT INDIGNE (Réf. : 2023-1142671) - Responsable de l'habitat et du logement" display="https://www.recrutement.developpement-durable.gouv.fr/offre-de-emploi/emploi-chef-de-l-unite-lutte-contre-l-habitat-indigne_1142671.aspx"/>
    <hyperlink ref="I3929" r:id="rId3392" tooltip="CHARGÉ DE MISSION ÉTUD. ET PROSPECTIVE-STATISTICIEN RÉGIONAL (Réf. : 2023-1142668) - Chargée / Chargé d'études et d'enquêtes" display="https://www.recrutement.developpement-durable.gouv.fr/offre-de-emploi/emploi-charge-de-mission-etud-et-prospective-statisticien-regional_1142668.aspx"/>
    <hyperlink ref="I2694" r:id="rId3393" tooltip="CHARGÉ.E DE MISSION QUALITÉ DE L'AIR 11-019 (Réf. : 2023-1142667) - Chargée / Chargé de la promotion environnement/développement durable" display="https://www.recrutement.developpement-durable.gouv.fr/offre-de-emploi/emploi-charge-e-de-mission-qualite-de-l-air-11-019_1142667.aspx"/>
    <hyperlink ref="I3930" r:id="rId3394" tooltip="CHEF DU BUREAU PRÉVENTION DES RISQUES  ET DES NUISANCES (Réf. : 2023-1142661) - Chargée / Chargé de prévention et de protection environnementale" display="https://www.recrutement.developpement-durable.gouv.fr/offre-de-emploi/emploi-chef-du-bureau-prevention-des-risques-et-des-nuisances_1142661.aspx"/>
    <hyperlink ref="I3931" r:id="rId3395" tooltip="CHARGÉ(E) DE MISSION TERRITORIAL ANRU (Réf. : 2023-1142660) - Chargée / Chargé de développement économique" display="https://www.recrutement.developpement-durable.gouv.fr/offre-de-emploi/emploi-charge-e-de-mission-territorial-anru_1142660.aspx"/>
    <hyperlink ref="I3932" r:id="rId3396" tooltip="INSPECTEUR.RICE DE L'ENVIRONNEMENT DÉCHETS ET SITES POLLUÉS (Réf. : 2023-1142657) - Inspectrice / Inspecteur en installations classées pour la protection de l'environnement" display="https://www.recrutement.developpement-durable.gouv.fr/offre-de-emploi/emploi-inspecteur-rice-de-l-environnement-dechets-et-sites-pollues_1142657.aspx"/>
    <hyperlink ref="I2695" r:id="rId3397" tooltip="RESPONSABLE DE L'UNITÉ TRANSITION ÉCOLOGIQUE (Réf. : 2023-1142656) - Chargée / Chargé de la promotion environnement/développement durable" display="https://www.recrutement.developpement-durable.gouv.fr/offre-de-emploi/emploi-responsable-de-l-unite-transition-ecologique_1142656.aspx"/>
    <hyperlink ref="I2696" r:id="rId3398" tooltip="CHARGE DE MISSION AMENAGEMENT OPERATIONNEL (Réf. : 2023-1142655) - Chargée / Chargé de développement économique" display="https://www.recrutement.developpement-durable.gouv.fr/offre-de-emploi/emploi-charge-de-mission-amenagement-operationnel_1142655.aspx"/>
    <hyperlink ref="I3933" r:id="rId3399" tooltip="CHEF(FE) DE L'UNITÉ LOGEMENT (Réf. : 2023-1142654) - Responsable de l'habitat et du logement" display="https://www.recrutement.developpement-durable.gouv.fr/offre-de-emploi/emploi-chef-fe-de-l-unite-logement_1142654.aspx"/>
    <hyperlink ref="I3934" r:id="rId3400" tooltip="CHARGÉ MISSION EXPERTISE SCIENTIFIQUE ET COLLECTE DE DONNÉES (Réf. : 2023-1142653) - Responsable sectorielle / sectoriel" display="https://www.recrutement.developpement-durable.gouv.fr/offre-de-emploi/emploi-charge-mission-expertise-scientifique-et-collecte-de-donnees_1142653.aspx"/>
    <hyperlink ref="I3935" r:id="rId3401" tooltip="CHARGÉ D'ÉTUDES TUTELLE FINANCIÈRE OPÉRATEURS LOGEMENT (Réf. : 2023-1142652) - Responsable sectorielle / sectoriel" display="https://www.recrutement.developpement-durable.gouv.fr/offre-de-emploi/emploi-charge-d-etudes-tutelle-financiere-operateurs-logement_1142652.aspx"/>
    <hyperlink ref="I2697" r:id="rId3402" tooltip="CHARGÉ-E DE MISSION ÉVALUATION ENVIRONNEMENTALE (Réf. : 2023-1142651) - Chargée / Chargé d'études et d'enquêtes" display="https://www.recrutement.developpement-durable.gouv.fr/offre-de-emploi/emploi-charge-e-de-mission-evaluation-environnementale_1142651.aspx"/>
    <hyperlink ref="I3936" r:id="rId3403" tooltip="RESPONSABLE DE L'UNITÉ PLANIFICATION (Réf. : 2023-1142649) - Chargée / Chargé de la promotion environnement/développement durable" display="https://www.recrutement.developpement-durable.gouv.fr/offre-de-emploi/emploi-responsable-de-l-unite-planification_1142649.aspx"/>
    <hyperlink ref="I2698" r:id="rId3404" tooltip="CHARGÉ DE MISSION ESPÈCES PROTÉGÉES (Réf. : 2023-1142648) - Chargée / Chargé de prévention et de protection environnementale" display="https://www.recrutement.developpement-durable.gouv.fr/offre-de-emploi/emploi-charge-de-mission-especes-protegees_1142648.aspx"/>
    <hyperlink ref="I3937" r:id="rId3405" tooltip="CHEF DU BUREAU BIODIVERSITÉ ET TERRITOIRES (Réf. : 2023-1142647) - Chargée / Chargé de développement économique" display="https://www.recrutement.developpement-durable.gouv.fr/offre-de-emploi/emploi-chef-du-bureau-biodiversite-et-territoires_1142647.aspx"/>
    <hyperlink ref="I2699" r:id="rId3406" tooltip="RÉFÉRENT-E CRISE, SILOS, ENGRAIS, ATEX (Réf. : 2023-1142646) - Chargée / Chargé de prévention et de protection environnementale" display="https://www.recrutement.developpement-durable.gouv.fr/offre-de-emploi/emploi-referent-e-crise-silos-engrais-atex_1142646.aspx"/>
    <hyperlink ref="I2700" r:id="rId3407" tooltip="CHARGÉ-E DE MISSION ÉVALUATION ENVIRONNEMENTALE (Réf. : 2023-1142645) - Chargée / Chargé d'études et d'enquêtes" display="https://www.recrutement.developpement-durable.gouv.fr/offre-de-emploi/emploi-charge-e-de-mission-evaluation-environnementale_1142645.aspx"/>
    <hyperlink ref="I3938" r:id="rId3408" tooltip="CHEF.FE DE CELLULE PARC PUBLIC - ADJOINT.E PLH ET ART 55 (Réf. : 2023-1142643) - Responsable de l'habitat et du logement" display="https://www.recrutement.developpement-durable.gouv.fr/offre-de-emploi/emploi-chef-fe-de-cellule-parc-public-adjoint-e-plh-et-art-55_1142643.aspx"/>
    <hyperlink ref="I2701" r:id="rId3409" tooltip="CHARGÉ.E DE MISSION JURIDIQUE 02-011 (Réf. : 2023-1142642) - Responsable des affaires juridiques" display="https://www.recrutement.developpement-durable.gouv.fr/offre-de-emploi/emploi-charge-e-de-mission-juridique-02-011_1142642.aspx"/>
    <hyperlink ref="I3939" r:id="rId3410" tooltip="DATASCIENTIST CHARGÉ(E) DE MISSION DÉVELOPPEMENT DURABLE (Réf. : 2023-1142639) - Responsable sectorielle / sectoriel" display="https://www.recrutement.developpement-durable.gouv.fr/offre-de-emploi/emploi-datascientist-charge-e-de-mission-developpement-durable_1142639.aspx"/>
    <hyperlink ref="I3940" r:id="rId3411" tooltip="CHARGÉE DE MISSION « ATELIER CEP » (Réf. : 2023-1142635) - Chargée / Chargé de développement économique" display="https://www.recrutement.developpement-durable.gouv.fr/offre-de-emploi/emploi-chargee-de-mission-atelier-cep-_1142635.aspx"/>
    <hyperlink ref="I2702" r:id="rId3412" tooltip="CHEF DE SUBDIVISION 5 INSTALLATIONS CLASSÉES (Réf. : 2023-1142634) - Inspectrice / Inspecteur en installations classées pour la protection de l'environnement" display="https://www.recrutement.developpement-durable.gouv.fr/offre-de-emploi/emploi-chef-de-subdivision-5-installations-classees_1142634.aspx"/>
    <hyperlink ref="I2703" r:id="rId3413" tooltip="CHEF.FE DE PROJET CANAL DU MIDI REFERENT. PATRIMOINE MONDIAL (Réf. : 2023-1142632) - Chargée / Chargé de prévention et de protection environnementale" display="https://www.recrutement.developpement-durable.gouv.fr/offre-de-emploi/emploi-chef-fe-de-projet-canal-du-midi-referent-patrimoine-mondial_1142632.aspx"/>
    <hyperlink ref="I3941" r:id="rId3414" tooltip="CHEF(FE) DE L'UNITÉ INSTRUCTION E&amp;N, ADJOINT CHEF DE SERVICE (Réf. : 2023-1142631) - Chargée / Chargé de prévention et de protection environnementale" display="https://www.recrutement.developpement-durable.gouv.fr/offre-de-emploi/emploi-chef-fe-de-l-unite-instruction-e-n-adjoint-chef-de-service_1142631.aspx"/>
    <hyperlink ref="I2704" r:id="rId3415" tooltip="ENQUÊTEUR DU BUREAU D'ENQUÊTES SUR LES ÉVÉNEMENTS DE MER (Réf. : 2023-1142630) - Chargée / Chargé de prévention et de protection environnementale" display="https://www.recrutement.developpement-durable.gouv.fr/offre-de-emploi/emploi-enqueteur-du-bureau-d-enquetes-sur-les-evenements-de-mer_1142630.aspx"/>
    <hyperlink ref="I3942" r:id="rId3416" tooltip="CHEF.FE DE L'UNITÉ CONNAISSANCE ET ANALYSES TERRITORIALES (Réf. : 2023-1142627) - Responsable sectorielle / sectoriel" display="https://www.recrutement.developpement-durable.gouv.fr/offre-de-emploi/emploi-chef-fe-de-l-unite-connaissance-et-analyses-territoriales_1142627.aspx"/>
    <hyperlink ref="I3943" r:id="rId3417" tooltip="CHEF D'UNITÉ AMÉNAGEMENT OPÉRATIONNEL (Réf. : 2023-1142626) - Chargée / Chargé de projet d’infrastructures et équipements" display="https://www.recrutement.developpement-durable.gouv.fr/offre-de-emploi/emploi-chef-d-unite-amenagement-operationnel_1142626.aspx"/>
    <hyperlink ref="I2705" r:id="rId3418" tooltip="ADJOINT(E) CHEF DE SERVICE ET CHARGÉ(E) MISSION CST (Réf. : 2023-1142622) - Responsable d’un programme d’études et statistiques ou d'inspection" display="https://www.recrutement.developpement-durable.gouv.fr/offre-de-emploi/emploi-adjoint-e-chef-de-service-et-charge-e-mission-cst_1142622.aspx"/>
    <hyperlink ref="I3944" r:id="rId3419" tooltip="CHARGÉ(E) DE MISSION RÉNOVATION ÉNERGÉTIQUE (Réf. : 2023-1142621) - Chargée / Chargé d'études et d'enquêtes" display="https://www.recrutement.developpement-durable.gouv.fr/offre-de-emploi/emploi-charge-e-de-mission-renovation-energetique_1142621.aspx"/>
    <hyperlink ref="I3945" r:id="rId3420" tooltip="CHEFFE/CHEF DE PROJET INGENIERIE PUBLIQUE À LA DGTM GUYANE (Réf. : 2023-1142620) - Chargée / Chargé de développement économique" display="https://www.recrutement.developpement-durable.gouv.fr/offre-de-emploi/emploi-cheffe-chef-de-projet-ingenierie-publique-a-la-dgtm-guyane_1142620.aspx"/>
    <hyperlink ref="I3946" r:id="rId3421" tooltip="CHARGÉ(E) DE MISSION-DDETS DE LA GIRONDE (Réf. : 2023-1142619) - Responsable de l'habitat et du logement" display="https://www.recrutement.developpement-durable.gouv.fr/offre-de-emploi/emploi-charge-e-de-mission-ddets-de-la-gironde_1142619.aspx"/>
    <hyperlink ref="I3947" r:id="rId3422" tooltip="CHARGÉ(E) DE MISSION RÉGIONAL MAINTIEN DANS LE LOGEMENT (Réf. : 2023-1142617) - Responsable de l'habitat et du logement" display="https://www.recrutement.developpement-durable.gouv.fr/offre-de-emploi/emploi-charge-e-de-mission-regional-maintien-dans-le-logement_1142617.aspx"/>
    <hyperlink ref="I2706" r:id="rId3423" tooltip="INSPECTEUR-RICE DES INSTALLATIONS CLASSÉES (Réf. : 2023-1142616) - Inspectrice / Inspecteur en installations classées pour la protection de l'environnement" display="https://www.recrutement.developpement-durable.gouv.fr/offre-de-emploi/emploi-inspecteur-rice-des-installations-classees_1142616.aspx"/>
    <hyperlink ref="I3948" r:id="rId3424" tooltip="ADJOINT-E CHEF DU SERV. CONNAISSANCE, AMÉNAGEMENT ET URBAN. (Réf. : 2023-1142615) - Responsable sectorielle / sectoriel" display="https://www.recrutement.developpement-durable.gouv.fr/offre-de-emploi/emploi-adjoint-e-chef-du-serv-connaissance-amenagement-et-urban-_1142615.aspx"/>
    <hyperlink ref="I3949" r:id="rId3425" tooltip="INSPECTEUR.RICE DE L'ENVIRON. ICPE - PÔLE MATÉRIAU-DÉCHETS (Réf. : 2023-1142614) - Inspectrice / Inspecteur en installations classées pour la protection de l'environnement" display="https://www.recrutement.developpement-durable.gouv.fr/offre-de-emploi/emploi-inspecteur-rice-de-l-environ-icpe-pole-materiau-dechets_1142614.aspx"/>
    <hyperlink ref="I3950" r:id="rId3426" tooltip="ADJOINT.E CHEF DU SERVICE DES PHARES ET BALISES - CONTINENT (Réf. : 2023-1142613) - Responsable sectorielle / sectoriel" display="https://www.recrutement.developpement-durable.gouv.fr/offre-de-emploi/emploi-adjoint-e-chef-du-service-des-phares-et-balises-continent_1142613.aspx"/>
    <hyperlink ref="I2707" r:id="rId3427" tooltip="CHEF.FE DE DISTRICT DE LILLE (Réf. : 2023-1142611) - Responsable de maintenance et d'exploitation" display="https://www.recrutement.developpement-durable.gouv.fr/offre-de-emploi/emploi-chef-fe-de-district-de-lille_1142611.aspx"/>
    <hyperlink ref="I3951" r:id="rId3428" tooltip="CHEF DU BUREAU DES AFFAIRES JURIDIQUES (Réf. : 2023-1142610) - Responsable des affaires juridiques" display="https://www.recrutement.developpement-durable.gouv.fr/offre-de-emploi/emploi-chef-du-bureau-des-affaires-juridiques_1142610.aspx"/>
    <hyperlink ref="I3952" r:id="rId3429" tooltip="CHEF(FE) D'UNITÉ RÉNOVATION URBAINE (Réf. : 2023-1142609) - Responsable de l'habitat et du logement" display="https://www.recrutement.developpement-durable.gouv.fr/offre-de-emploi/emploi-chef-fe-d-unite-renovation-urbaine_1142609.aspx"/>
    <hyperlink ref="I3953" r:id="rId3430" tooltip="CHEF(FE) DU BUREAU PARC PUBLIC ET RÉNOVATION URBAINE (BPRU) (Réf. : 2023-1142608) - Responsable de l'habitat et du logement" display="https://www.recrutement.developpement-durable.gouv.fr/offre-de-emploi/emploi-chef-fe-du-bureau-parc-public-et-renovation-urbaine-bpru-_1142608.aspx"/>
    <hyperlink ref="I3954" r:id="rId3431" tooltip="CHEF DE L'UNITÉ SÉCURITÉ ET RISQUES ACCIDENTELS (Réf. : 2023-1142606) - Chargée / Chargé de conception et de gestion des moyens matériels et opérationnels" display="https://www.recrutement.developpement-durable.gouv.fr/offre-de-emploi/emploi-chef-de-l-unite-securite-et-risques-accidentels_1142606.aspx"/>
    <hyperlink ref="I3955" r:id="rId3432" tooltip="CHEF D'UNITÉ STRATÉGIE PROGRAMMATION AU SEIN DU PÔLE RISQUE (Réf. : 2023-1142604) - Chargée / Chargé de prévention et de protection environnementale" display="https://www.recrutement.developpement-durable.gouv.fr/offre-de-emploi/emploi-chef-d-unite-strategie-programmation-au-sein-du-pole-risque_1142604.aspx"/>
    <hyperlink ref="I3956" r:id="rId3433" tooltip="CHARGÉ.E DE PROJET TRANSFORMATION NUMÉRIQUE (Réf. : 2023-1142603) - Cheffe / Chef de projet maitrise d'ouvrage SI" display="https://www.recrutement.developpement-durable.gouv.fr/offre-de-emploi/emploi-charge-e-de-projet-transformation-numerique_1142603.aspx"/>
    <hyperlink ref="I2708" r:id="rId3434" tooltip="RESPONSABLE ANTENNE VÉHICULES LOIRE-ATLANTIQUE ET VENDÉE (Réf. : 2023-1142598) - Vérificatrice / Vérificateur" display="https://www.recrutement.developpement-durable.gouv.fr/offre-de-emploi/emploi-responsable-antenne-vehicules-loire-atlantique-et-vendee_1142598.aspx"/>
    <hyperlink ref="I3957" r:id="rId3435" tooltip="DT ADJOINT-E OUEST, PRODUC/VALORISATION CONNAISSANCES (Réf. : 2023-1142597) - Responsable sectorielle / sectoriel" display="https://www.recrutement.developpement-durable.gouv.fr/offre-de-emploi/emploi-dt-adjoint-e-ouest-produc-valorisation-connaissances_1142597.aspx"/>
    <hyperlink ref="I3958" r:id="rId3436" tooltip="CHARGÉ.E DE MISSION RISQUES CHRONIQUES (Réf. : 2023-1142596) - Responsable sectorielle / sectoriel" display="https://www.recrutement.developpement-durable.gouv.fr/offre-de-emploi/emploi-charge-e-de-mission-risques-chroniques_1142596.aspx"/>
    <hyperlink ref="I3959" r:id="rId3437" tooltip="CHARGÉ(E) DE MISSION « DÉCHETS MARINS » (Réf. : 2023-1142593) - Responsable sectorielle / sectoriel" display="https://www.recrutement.developpement-durable.gouv.fr/offre-de-emploi/emploi-charge-e-de-mission-dechets-marins-_1142593.aspx"/>
    <hyperlink ref="I3960" r:id="rId3438" tooltip="RESPONSABLE OPÉRATIONS INFRASTRUCTURES ROUTIÈRES HAUTESALPES (Réf. : 2023-1142591) - Chargée / Chargé de projet d’infrastructures et équipements" display="https://www.recrutement.developpement-durable.gouv.fr/offre-de-emploi/emploi-responsable-operations-infrastructures-routieres-hautesalpes_1142591.aspx"/>
    <hyperlink ref="I3961" r:id="rId3439" tooltip="CHARGÉ MISSION AQUACULTURE GESTION RISQUES BIOÉCONOMIE ET OP (Réf. : 2023-1142588) - Responsable sectorielle / sectoriel" display="https://www.recrutement.developpement-durable.gouv.fr/offre-de-emploi/emploi-charge-mission-aquaculture-gestion-risques-bioeconomie-et-op_1142588.aspx"/>
    <hyperlink ref="I2709" r:id="rId3440" tooltip="COORDONNATEUR - INSPECTEUR.TRICE DE L'ENVIRONNEMENT 16-024 (Réf. : 2023-1142587) - Inspectrice / Inspecteur en installations classées pour la protection de l'environnement" display="https://www.recrutement.developpement-durable.gouv.fr/offre-de-emploi/emploi-coordonnateur-inspecteur-trice-de-l-environnement-16-024_1142587.aspx"/>
    <hyperlink ref="I3962" r:id="rId3441" tooltip="CHARGÉ DE MISSION &quot;ÉCO-ENGAGEMENTS VOLONTAIRES&quot; (Réf. : 2023-1142585) - Responsable sectorielle / sectoriel" display="https://www.recrutement.developpement-durable.gouv.fr/offre-de-emploi/emploi-charge-de-mission-eco-engagements-volontaires-_1142585.aspx"/>
    <hyperlink ref="I3963" r:id="rId3442" tooltip="RESPONSABLE DU POLE  RENOVATION URBAINE (Réf. : 2023-1142583) - Responsable de l'habitat et du logement" display="https://www.recrutement.developpement-durable.gouv.fr/offre-de-emploi/emploi-responsable-du-pole-renovation-urbaine_1142583.aspx"/>
    <hyperlink ref="I3964" r:id="rId3443" tooltip="INSPECTEUR.RICE ENVIRONNEMENT-RÉFÉRENT.E INCENDIE  EXPLOSIFS (Réf. : 2023-1142582) - Chargée / Chargé de prévention et de protection environnementale" display="https://www.recrutement.developpement-durable.gouv.fr/offre-de-emploi/emploi-inspecteur-rice-environnement-referent-e-incendie-explosifs_1142582.aspx"/>
    <hyperlink ref="I2710" r:id="rId3444" tooltip="ADJOINT-E AU CHEF-FE DPT TECHNIQUE INFORMATIQUE LOGISTIQUE (Réf. : 2023-1142580) - Responsable d’exploitation" display="https://www.recrutement.developpement-durable.gouv.fr/offre-de-emploi/emploi-adjoint-e-au-chef-fe-dpt-technique-informatique-logistique_1142580.aspx"/>
    <hyperlink ref="I3965" r:id="rId3445" tooltip="COMMANDANT ADJOINT DE LA CAPITAINERIE (Réf. : 2023-1142579) - Chargée / Chargé de la méthodologie et de l’appui à l'audit ou au contrôle" display="https://www.recrutement.developpement-durable.gouv.fr/offre-de-emploi/emploi-commandant-adjoint-de-la-capitainerie_1142579.aspx"/>
    <hyperlink ref="I2711" r:id="rId3446" tooltip="ADJOINT.E AU CHEF DU DÉPARTEMENT MOBILITÉ-SÉCURITÉ ROUTIÈRE (Réf. : 2023-1142578) - Responsable sectorielle / sectoriel" display="https://www.recrutement.developpement-durable.gouv.fr/offre-de-emploi/emploi-adjoint-e-au-chef-du-departement-mobilite-securite-routiere_1142578.aspx"/>
    <hyperlink ref="I3966" r:id="rId3447" tooltip="CHARGÉ.E DE MISSION CONTRÔLE FILIÈRE ET TRAÇABILITÉ (Réf. : 2023-1142576) - Responsable sectorielle / sectoriel" display="https://www.recrutement.developpement-durable.gouv.fr/offre-de-emploi/emploi-charge-e-de-mission-controle-filiere-et-tracabilite_1142576.aspx"/>
    <hyperlink ref="I3967" r:id="rId3448" tooltip="ADJOINT.E AU CHEF DE PÔLE HABITAT LOGEMENT (Réf. : 2023-1142573) - Responsable de l'habitat et du logement" display="https://www.recrutement.developpement-durable.gouv.fr/offre-de-emploi/emploi-adjoint-e-au-chef-de-pole-habitat-logement_1142573.aspx"/>
    <hyperlink ref="I3968" r:id="rId3449" tooltip="CHARGÉ.E DE PROJET SUIVI DES BAILLEURS HLM (Réf. : 2023-1142572) - Cheffe / Chef de projet maitrise d'ouvrage SI" display="https://www.recrutement.developpement-durable.gouv.fr/offre-de-emploi/emploi-charge-e-de-projet-suivi-des-bailleurs-hlm_1142572.aspx"/>
    <hyperlink ref="I3969" r:id="rId3450" tooltip="INSPECTEUR DES INSTALLATIONS CLASSÉES POUR PROTECTION ENVT (Réf. : 2023-1142568) - Inspectrice / Inspecteur en installations classées pour la protection de l'environnement" display="https://www.recrutement.developpement-durable.gouv.fr/offre-de-emploi/emploi-inspecteur-des-installations-classees-pour-protection-envt_1142568.aspx"/>
    <hyperlink ref="I3970" r:id="rId3451" tooltip="CHARGÉ(E) MISSION COORDINATION AVIS ENVIRONNEMENTAUX (Réf. : 2023-1142571) - Chargée / Chargé d'études et d'enquêtes" display="https://www.recrutement.developpement-durable.gouv.fr/offre-de-emploi/emploi-charge-e-mission-coordination-avis-environnementaux_1142571.aspx"/>
    <hyperlink ref="I2712" r:id="rId3452" tooltip="CHARGE.E DE MISSION QUALITE DE L'EAU (Réf. : 2023-1142567) - Responsable de l'appui à la gestion des services publics en eau et en assainissement" display="https://www.recrutement.developpement-durable.gouv.fr/offre-de-emploi/emploi-charge-e-de-mission-qualite-de-l-eau_1142567.aspx"/>
    <hyperlink ref="I3971" r:id="rId3453" tooltip="ADJOINT AU DRHC ET CHEF DE L'UNITÉ CARRIÈRES ET RÉMUNÉRATION (Réf. : 2023-1142566) - Responsable des ressources humaines" display="https://www.recrutement.developpement-durable.gouv.fr/offre-de-emploi/emploi-adjoint-au-drhc-et-chef-de-l-unite-carrieres-et-remuneration_1142566.aspx"/>
    <hyperlink ref="I2713" r:id="rId3454" tooltip="CHARGE.E DE MISSION EAU ET REFERENTE PLANIFICATION (Réf. : 2023-1142565) - Responsable de l'appui à la gestion des services publics en eau et en assainissement" display="https://www.recrutement.developpement-durable.gouv.fr/offre-de-emploi/emploi-charge-e-de-mission-eau-et-referente-planification_1142565.aspx"/>
    <hyperlink ref="I2714" r:id="rId3455" tooltip="CHEF-FE DE L'UNITÉ COMMANDE PUBLIQUE (Réf. : 2023-1142564) - Consultante / Consultant juridique" display="https://www.recrutement.developpement-durable.gouv.fr/offre-de-emploi/emploi-chef-fe-de-l-unite-commande-publique_1142564.aspx"/>
    <hyperlink ref="I2715" r:id="rId3456" tooltip="CHARGÉ.E DE MISSION ESPACES NATURELS 05-034 (Réf. : 2023-1142563) - Chargée / Chargé de prévention et de protection environnementale" display="https://www.recrutement.developpement-durable.gouv.fr/offre-de-emploi/emploi-charge-e-de-mission-espaces-naturels-05-034_1142563.aspx"/>
    <hyperlink ref="I3972" r:id="rId3457" tooltip="CHARGÉ·E DE MISSION DROIT DE L?AMÉNAGEMENT OPÉRATIONNEL (Réf. : 2023-1142562) - Responsable sectorielle / sectoriel" display="https://www.recrutement.developpement-durable.gouv.fr/offre-de-emploi/emploi-charge-e-de-mission-droit-de-l-amenagement-operationnel_1142562.aspx"/>
    <hyperlink ref="I3973" r:id="rId3458" tooltip="CHEF ADJOINT DE LA CELLULE ENVIRONNEMENT INDUSTRIEL DE MELUN (Réf. : 2023-1142561) - Inspectrice / Inspecteur en installations classées pour la protection de l'environnement" display="https://www.recrutement.developpement-durable.gouv.fr/offre-de-emploi/emploi-chef-adjoint-de-la-cellule-environnement-industriel-de-melun_1142561.aspx"/>
    <hyperlink ref="I3974" r:id="rId3459" tooltip="CHARGÉ MISSION ORGANISATION PROFESSIONNELLE PÊCHE &amp; LOISIR (Réf. : 2023-1142558) - Responsable sectorielle / sectoriel" display="https://www.recrutement.developpement-durable.gouv.fr/offre-de-emploi/emploi-charge-mission-organisation-professionnelle-peche-loisir_1142558.aspx"/>
    <hyperlink ref="I3975" r:id="rId3460" tooltip="INGÉNIEUR(E) INSPECTEUR(TRICE) PÔLE 3 CHRONIQUE ÉOLIEN (Réf. : 2023-1142554) - Inspectrice / Inspecteur en installations classées pour la protection de l'environnement" display="https://www.recrutement.developpement-durable.gouv.fr/offre-de-emploi/emploi-ingenieur-e-inspecteur-trice-pole-3-chronique-eolien_1142554.aspx"/>
    <hyperlink ref="I3976" r:id="rId3461" tooltip="CHARGÉ DE MISSION RESSOURCES MINÉRALES STRATÉGIQUES (Réf. : 2023-1142553) - Responsable d’un programme d’études et statistiques ou d'inspection" display="https://www.recrutement.developpement-durable.gouv.fr/offre-de-emploi/emploi-charge-de-mission-ressources-minerales-strategiques_1142553.aspx"/>
    <hyperlink ref="I2716" r:id="rId3462" tooltip="ADJOINT AU CHEF DU SML (Réf. : 2023-1142551) - Responsable sectorielle / sectoriel" display="https://www.recrutement.developpement-durable.gouv.fr/offre-de-emploi/emploi-adjoint-au-chef-du-sml_1142551.aspx"/>
    <hyperlink ref="I3977" r:id="rId3463" tooltip="INGÉNIEUR(E) CHARGÉ(E) MISSION BASSIN SEINE-NORMANDIE (Réf. : 2023-1142549) - Chargée / Chargé de prévention et de protection environnementale" display="https://www.recrutement.developpement-durable.gouv.fr/offre-de-emploi/emploi-ingenieur-e-charge-e-mission-bassin-seine-normandie_1142549.aspx"/>
    <hyperlink ref="I3978" r:id="rId3464" tooltip="CHEF(FE) D'UNITÉ « ÉTUDES ET EXPERTISES EN AMÉNAGEMENT» (Réf. : 2023-1142544) - Responsable d’un programme d’études et statistiques ou d'inspection" display="https://www.recrutement.developpement-durable.gouv.fr/offre-de-emploi/emploi-chef-fe-d-unite-etudes-et-expertises-en-amenagement-_1142544.aspx"/>
    <hyperlink ref="I3979" r:id="rId3465" tooltip="PILOTE DE LA CELLULE INSTRUCTION DE L?UD 80 (Réf. : 2023-1142542) - Inspectrice / Inspecteur en installations classées pour la protection de l'environnement" display="https://www.recrutement.developpement-durable.gouv.fr/offre-de-emploi/emploi-pilote-de-la-cellule-instruction-de-l-ud-80_1142542.aspx"/>
    <hyperlink ref="I3980" r:id="rId3466" tooltip="CHARGÉ.E DE MISSION EVOLUTION DU TRAIT DE CÔTE (Réf. : 2023-1142541) - Chargée / Chargé de développement économique" display="https://www.recrutement.developpement-durable.gouv.fr/offre-de-emploi/emploi-charge-e-de-mission-evolution-du-trait-de-cote_1142541.aspx"/>
    <hyperlink ref="I3981" r:id="rId3467" tooltip="CHEF PROJET PLANIFICATION MARITIME DÉVELOP TERRITORIAL (Réf. : 2023-1142539) - Responsable sectorielle / sectoriel" display="https://www.recrutement.developpement-durable.gouv.fr/offre-de-emploi/emploi-chef-projet-planification-maritime-develop-territorial_1142539.aspx"/>
    <hyperlink ref="I3982" r:id="rId3468" tooltip="CHARGE(E) DE MISSION AMENAGEMENT DURABLE (Réf. : 2023-1142538) - Chargée / Chargé de la promotion environnement/développement durable" display="https://www.recrutement.developpement-durable.gouv.fr/offre-de-emploi/emploi-charge-e-de-mission-amenagement-durable_1142538.aspx"/>
    <hyperlink ref="I3983" r:id="rId3469" tooltip="INSPECTRICE DES SITES (Réf. : 2023-1142537) - Chargée / Chargé de prévention et de protection environnementale" display="https://www.recrutement.developpement-durable.gouv.fr/offre-de-emploi/emploi-inspectrice-des-sites_1142537.aspx"/>
    <hyperlink ref="I3984" r:id="rId3470" tooltip="RESPONSABLE OBSERVATOIRE TRANSPORTS, LOGEMENT ET MARCHÉ FONC (Réf. : 2023-1142536) - Chargée / Chargé d'études et d'enquêtes" display="https://www.recrutement.developpement-durable.gouv.fr/offre-de-emploi/emploi-responsable-observatoire-transports-logement-et-marche-fonc_1142536.aspx"/>
    <hyperlink ref="I2717" r:id="rId3471" tooltip="CHARGÉ-E MISSION RISQUES ACCIDENTELS (PYROTECHNIE...) (Réf. : 2023-1142535) - Chargée / Chargé de prévention et de protection environnementale" display="https://www.recrutement.developpement-durable.gouv.fr/offre-de-emploi/emploi-charge-e-mission-risques-accidentels-pyrotechnie-_1142535.aspx"/>
    <hyperlink ref="I2718" r:id="rId3472" tooltip="INSPECTEUR/TRICE DE LA SÉCURITÉ DES NAVIRES ET DE LA PRPM (Réf. : 2023-1142534) - Vérificatrice / Vérificateur" display="https://www.recrutement.developpement-durable.gouv.fr/offre-de-emploi/emploi-inspecteur-trice-de-la-securite-des-navires-et-de-la-prpm_1142534.aspx"/>
    <hyperlink ref="I3985" r:id="rId3473" tooltip="INGÉNIEUR(E) INSPECTEUR(TRICE) ICPE (Réf. : 2023-1142529) - Chargée / Chargé de prévention et de protection environnementale" display="https://www.recrutement.developpement-durable.gouv.fr/offre-de-emploi/emploi-ingenieur-e-inspecteur-trice-icpe_1142529.aspx"/>
    <hyperlink ref="I3986" r:id="rId3474" tooltip="RESPONSABLE DE L'ÉQUIPE 1 DE UD 80 (Réf. : 2023-1142522) - Inspectrice / Inspecteur en installations classées pour la protection de l'environnement" display="https://www.recrutement.developpement-durable.gouv.fr/offre-de-emploi/emploi-responsable-de-l-equipe-1-de-ud-80_1142522.aspx"/>
    <hyperlink ref="I3987" r:id="rId3475" tooltip="CHARGÉ DE MISSION PLAINE COMMUNE (Réf. : 2023-1142521) - Chargée / Chargé de développement économique" display="https://www.recrutement.developpement-durable.gouv.fr/offre-de-emploi/emploi-charge-de-mission-plaine-commune_1142521.aspx"/>
    <hyperlink ref="I3988" r:id="rId3476" tooltip="ADJOINT AU CHEF DE LA MISSION MTESIE (Réf. : 2023-1142520) - Cadre dirigeant d'un service territorial" display="https://www.recrutement.developpement-durable.gouv.fr/offre-de-emploi/emploi-adjoint-au-chef-de-la-mission-mtesie_1142520.aspx"/>
    <hyperlink ref="I3989" r:id="rId3477" tooltip="ADJOINT AU CHEF DU PÔLE AMÉNAGEMENT ET GESTION DU TERRITOIRE (Réf. : 2023-1142518) - Responsable sectorielle / sectoriel" display="https://www.recrutement.developpement-durable.gouv.fr/offre-de-emploi/emploi-adjoint-au-chef-du-pole-amenagement-et-gestion-du-territoire_1142518.aspx"/>
    <hyperlink ref="I2719" r:id="rId3478" tooltip="CHARGÉ-E DE MISSION RISQUES ACCIDENTELS (ENGRAIS, CHIMIE...) (Réf. : 2023-1142516) - Chargée / Chargé de prévention et de protection environnementale" display="https://www.recrutement.developpement-durable.gouv.fr/offre-de-emploi/emploi-charge-e-de-mission-risques-accidentels-engrais-chimie-_1142516.aspx"/>
    <hyperlink ref="I2720" r:id="rId3479" tooltip="INSPECTEUR-RICE DES ICPE CELLULE RISQUES CHRONIQUES (Réf. : 2023-1142513) - Inspectrice / Inspecteur en installations classées pour la protection de l'environnement" display="https://www.recrutement.developpement-durable.gouv.fr/offre-de-emploi/emploi-inspecteur-rice-des-icpe-cellule-risques-chroniques_1142513.aspx"/>
    <hyperlink ref="I3990" r:id="rId3480" tooltip="CHARGÉ(E) DE MISSION ÉVALUATION ENVIRONNEMENTALE (Réf. : 2023-1142512) - Chargée / Chargé d'études et d'enquêtes" display="https://www.recrutement.developpement-durable.gouv.fr/offre-de-emploi/emploi-charge-e-de-mission-evaluation-environnementale_1142512.aspx"/>
    <hyperlink ref="I5128" r:id="rId3481" tooltip="ADJOINT(E) BIODIVERSITÉ - CHEF(E) DE PÔLE PRÉSERVATION DES H (Réf. : 2023-1144339) - Chargée / Chargé de prévention et de protection environnementale" display="https://www.recrutement.developpement-durable.gouv.fr/offre-de-emploi/emploi-adjoint-e-biodiversite-chef-e-de-pole-preservation-des-h_1144339.aspx"/>
    <hyperlink ref="I5129" r:id="rId3482" tooltip="CHARGÉ.E DE MISSION HABITAT ET PEUPLEMENT (Réf. : 2023-1143694) - Contrôleuse / Contrôleur budgétaire externe" display="https://www.recrutement.developpement-durable.gouv.fr/offre-de-emploi/emploi-charge-e-de-mission-habitat-et-peuplement_1143694.aspx"/>
    <hyperlink ref="I5130" r:id="rId3483" tooltip="CHARGÉ-E DE GESTION RH - FORMATION - COMPETENCES (Réf. : 2023-1145638) - Chargée / Chargé d'ingénierie de formation" display="https://www.recrutement.developpement-durable.gouv.fr/offre-de-emploi/emploi-charge-e-de-gestion-rh-formation-competences_1145638.aspx"/>
    <hyperlink ref="I2721" r:id="rId3484" tooltip="RÉFÉRENT ADMINISTRATIF MISSION POLITIQUES SOCIALES LOGEMENT (Réf. : 2023-1143769) - Chargée / Chargé de l’instruction de dossiers administratifs" display="https://www.recrutement.developpement-durable.gouv.fr/offre-de-emploi/emploi-referent-administratif-mission-politiques-sociales-logement_1143769.aspx"/>
    <hyperlink ref="I5131" r:id="rId3485" tooltip="GÉOMATICIEN ADMINISTRATEUR DE DONNÉES (Réf. : 2023-1143976) - Conceptrice / Concepteur" display="https://www.recrutement.developpement-durable.gouv.fr/offre-de-emploi/emploi-geomaticien-administrateur-de-donnees_1143976.aspx"/>
    <hyperlink ref="I5132" r:id="rId3486" tooltip="INSTRUCTEUR ADMINISTRATIF EAU (Réf. : 2023-1144506) - Assistante / Assistant de direction" display="https://www.recrutement.developpement-durable.gouv.fr/offre-de-emploi/emploi-instructeur-administratif-eau_1144506.aspx"/>
    <hyperlink ref="I5133" r:id="rId3487" tooltip="CHARGÉ(E) D'APPLICATION SI FINANCES (Réf. : 2023-1144964) - Chargée / Chargé d'analyses budgétaires" display="https://www.recrutement.developpement-durable.gouv.fr/offre-de-emploi/emploi-charge-e-d-application-si-finances_1144964.aspx"/>
    <hyperlink ref="I5134" r:id="rId3488" tooltip="ASSISTANT-E DE PROJET EXPLOITATION MAINTENANCE (Réf. : 2023-1145802) - Chargée / Chargé de projet d'aménagement" display="https://www.recrutement.developpement-durable.gouv.fr/offre-de-emploi/emploi-assistant-e-de-projet-exploitation-maintenance_1145802.aspx"/>
    <hyperlink ref="I5135" r:id="rId3489" tooltip="ADJOINT-E AU CHEF DU POLE PARC PRIVE (Réf. : 2023-1144027) - Responsable de l'habitat et du logement" display="https://www.recrutement.developpement-durable.gouv.fr/offre-de-emploi/emploi-adjoint-e-au-chef-du-pole-parc-prive_1144027.aspx"/>
    <hyperlink ref="I2722" r:id="rId3490" tooltip="CHARGÉ-E DE MISSION PDALPD (Réf. : 2023-1149830) - Responsable de l'habitat et du logement" display="https://www.recrutement.developpement-durable.gouv.fr/offre-de-emploi/emploi-charge-e-de-mission-pdalpd_1149830.aspx"/>
    <hyperlink ref="I5136" r:id="rId3491" tooltip="CHARGÉ-E D'OPÉRATIONS MODERNISATION DES INFRASTRUCTURES (Réf. : 2023-1144932) - Chargée / Chargé de projet d’infrastructures et équipements" display="https://www.recrutement.developpement-durable.gouv.fr/offre-de-emploi/emploi-charge-e-d-operations-modernisation-des-infrastructures_1144932.aspx"/>
    <hyperlink ref="I5137" r:id="rId3492" tooltip="CHARGÉ-E D'OPÉRATIONS INFRASTRUCTURES (Réf. : 2023-1144914) - Chargée / Chargé de projet d’infrastructures et équipements" display="https://www.recrutement.developpement-durable.gouv.fr/offre-de-emploi/emploi-charge-e-d-operations-infrastructures_1144914.aspx"/>
    <hyperlink ref="I5138" r:id="rId3493" tooltip="CHARGÉ-E D'OPÉRATIONS INFRASTRUCTURES (Réf. : 2023-1144991) - Chargée / Chargé de projet d’infrastructures et équipements" display="https://www.recrutement.developpement-durable.gouv.fr/offre-de-emploi/emploi-charge-e-d-operations-infrastructures_1144991.aspx"/>
    <hyperlink ref="I2723" r:id="rId3494" tooltip="ADJOINT.E CHEF.FE DU PÔLE UNITÉ LITTORALE AFFAIRES MARITIMES (Réf. : 2023-1144290) - Contrôleuse / Contrôleur budgétaire externe" display="https://www.recrutement.developpement-durable.gouv.fr/offre-de-emploi/emploi-adjoint-e-chef-fe-du-pole-unite-littorale-affaires-maritimes_1144290.aspx"/>
    <hyperlink ref="I2724" r:id="rId3495" tooltip="ADJOINT.E CHEF.FE PÔLE ECONOMIE MARITIME PÊCHE PRO EMBARQUÉE (Réf. : 2023-1144175) - Chargée / Chargé de l’instruction de dossiers administratifs" display="https://www.recrutement.developpement-durable.gouv.fr/offre-de-emploi/emploi-adjoint-e-chef-fe-pole-economie-maritime-peche-pro-embarquee_1144175.aspx"/>
    <hyperlink ref="I2725" r:id="rId3496" tooltip="AGENT.E SURVEILLANCE ET CONTROLE DES ACTIVITÉS MARITIMES (Réf. : 2023-1144168) - Contrôleuse / Contrôleur budgétaire externe" display="https://www.recrutement.developpement-durable.gouv.fr/offre-de-emploi/emploi-agent-e-surveillance-et-controle-des-activites-maritimes_1144168.aspx"/>
    <hyperlink ref="I2726" r:id="rId3497" tooltip="CHEF.FE DU POLE ÉCONOMIE MARITIME, PÊCHE PROFESSIONNELLE EMB (Réf. : 2023-1144101) - Chargée / Chargé de l’instruction de dossiers administratifs" display="https://www.recrutement.developpement-durable.gouv.fr/offre-de-emploi/emploi-chef-fe-du-pole-economie-maritime-peche-professionnelle-emb_1144101.aspx"/>
    <hyperlink ref="I2727" r:id="rId3498" tooltip="CHARGÉ.E DES COMMISSIONS LOCALES D'AMÉLIORATION DE L'HABITAT (Réf. : 2023-1143982) - Chargée / Chargé de l’instruction de dossiers administratifs" display="https://www.recrutement.developpement-durable.gouv.fr/offre-de-emploi/emploi-charge-e-des-commissions-locales-d-amelioration-de-l-habitat_1143982.aspx"/>
    <hyperlink ref="I2728" r:id="rId3499" tooltip="GESTIONNAIRE DU DOMAINE PUBLIC MARITIME (Réf. : 2023-1144675) - Chargée / Chargé de la gestion des littoraux et des milieux aquatiques" display="https://www.recrutement.developpement-durable.gouv.fr/offre-de-emploi/emploi-gestionnaire-du-domaine-public-maritime_1144675.aspx"/>
    <hyperlink ref="I2729" r:id="rId3500" tooltip="CHARGÉ.E D'ÉTUDES AMÉNAGEMENT DU TERRITOIRE (Réf. : 2023-1144406) - Chargée / Chargé de prévention et de protection environnementale" display="https://www.recrutement.developpement-durable.gouv.fr/offre-de-emploi/emploi-charge-e-d-etudes-amenagement-du-territoire_1144406.aspx"/>
    <hyperlink ref="I2730" r:id="rId3501" tooltip="INSTRUCTEUR.TRICE DU FINANCEMENT DU LOGEMENT SOCIAL (Réf. : 2023-1143954) - Responsable de l'habitat et du logement" display="https://www.recrutement.developpement-durable.gouv.fr/offre-de-emploi/emploi-instructeur-trice-du-financement-du-logement-social_1143954.aspx"/>
    <hyperlink ref="I2731" r:id="rId3502" tooltip="CHARGÉ.E POLICE DE L'EAU, INSTRUCTION ET CONTRÔLE DOSSIERS (Réf. : 2023-1143737) - Chargée / Chargé de prévention et de protection environnementale" display="https://www.recrutement.developpement-durable.gouv.fr/offre-de-emploi/emploi-charge-e-police-de-l-eau-instruction-et-controle-dossiers_1143737.aspx"/>
    <hyperlink ref="I5139" r:id="rId3503" tooltip="Chargé(e) de la comptabilité publique (Réf. : 2023-1149808) - Chargée / Chargé de la comptabilité publique" display="https://www.recrutement.developpement-durable.gouv.fr/offre-de-emploi/emploi-charge-e-de-la-comptabilite-publique_1149808.aspx"/>
    <hyperlink ref="I2732" r:id="rId3504" tooltip="CHEF DU PÔLE FINANCES ET APPUI ADMINISTRATIF DE SAINT-MALO (Réf. : 2023-1143750) - Assistante / Assistant de direction" display="https://www.recrutement.developpement-durable.gouv.fr/offre-de-emploi/emploi-chef-du-pole-finances-et-appui-administratif-de-saint-malo_1143750.aspx"/>
    <hyperlink ref="I2733" r:id="rId3505" tooltip="CHEF.FE DU PÔLE CULTURES MARINES (Réf. : 2023-1144821) - Chargée / Chargé de la gestion des littoraux et des milieux aquatiques" display="https://www.recrutement.developpement-durable.gouv.fr/offre-de-emploi/emploi-chef-fe-du-pole-cultures-marines_1144821.aspx"/>
    <hyperlink ref="I5163" r:id="rId3506" tooltip="CONTRÔLEUR DES TRANSPORTS TERRESTRES (Réf. : 2023-1144809) - Chargée / Chargé du contrôle de transport multi-modal" display="https://www.recrutement.developpement-durable.gouv.fr/offre-de-emploi/emploi-controleur-des-transports-terrestres_1144809.aspx"/>
    <hyperlink ref="I5164" r:id="rId3507" tooltip="GESTIONNAIRE DES ESPACES MARITIMES ET LITTORAUX (Réf. : 2023-1144630) - Chargée / Chargé de la gestion des littoraux et des milieux aquatiques" display="https://www.recrutement.developpement-durable.gouv.fr/offre-de-emploi/emploi-gestionnaire-des-espaces-maritimes-et-littoraux_1144630.aspx"/>
    <hyperlink ref="I5165" r:id="rId3508" tooltip="COORDONNATEUR DES CEI (Réf. : 2023-1144610) - Opératrice / Opérateur de maintien en condition opérationnelle" display="https://www.recrutement.developpement-durable.gouv.fr/offre-de-emploi/emploi-coordonnateur-des-cei_1144610.aspx"/>
    <hyperlink ref="I5166" r:id="rId3509" tooltip="CHEF(FE) DU CEI DE SAINT GEORGES (Réf. : 2023-1144045) - Responsable de maintenance et d'exploitation" display="https://www.recrutement.developpement-durable.gouv.fr/offre-de-emploi/emploi-chef-fe-du-cei-de-saint-georges_1144045.aspx"/>
    <hyperlink ref="I5167" r:id="rId3510" tooltip="CHARGÉ DE MISSION PROMOTION DU DÉVELOPPEMENT DURABLE (Réf. : 2023-1143896) - Chargée / Chargé de la promotion environnement/développement durable" display="https://www.recrutement.developpement-durable.gouv.fr/offre-de-emploi/emploi-charge-de-mission-promotion-du-developpement-durable_1143896.aspx"/>
    <hyperlink ref="I2734" r:id="rId3511" tooltip="Chargé (e) d'études - Gestionnaire de crédits au sein du bureau de l'exécution budgétaire (BSA2) (Réf. : 2023-1143771) - Assistante / Assistant de direction" display="https://www.recrutement.developpement-durable.gouv.fr/offre-de-emploi/emploi-charge-e-d-etudes-gestionnaire-de-credits-au-sein-du-bureau-de-l-execution-budgetaire-bsa2-_1143771.aspx"/>
    <hyperlink ref="I2735" r:id="rId3512" tooltip="Chargé (e) d'études juridiques dans le domaine des transports routiers (Réf. : 2023-1144545) - Responsable sectorielle / sectoriel" display="https://www.recrutement.developpement-durable.gouv.fr/offre-de-emploi/emploi-charge-e-d-etudes-juridiques-dans-le-domaine-des-transports-routiers_1144545.aspx"/>
    <hyperlink ref="I2736" r:id="rId3513" tooltip="Gestionnaire pastoralisme (Réf. : 2023-1149902) - Gestionnaire de dispositifs pour les entreprises et les structures" display="https://www.recrutement.developpement-durable.gouv.fr/offre-de-emploi/emploi-gestionnaire-pastoralisme_1149902.aspx"/>
    <hyperlink ref="I5140" r:id="rId3514" tooltip="RESPONSABLE CELLULE COMPTABLE (Réf. : 2023-1144345) - Chargée / Chargé du pilotage et de la gestion des ressources budgétaires" display="https://www.recrutement.developpement-durable.gouv.fr/offre-de-emploi/emploi-responsable-cellule-comptable_1144345.aspx"/>
    <hyperlink ref="I5141" r:id="rId3515" tooltip="RESPONSABLE GESTION BUDGÉTAIRE ET COMPTABLE DU SRNH (Réf. : 2023-1144677) - Chargée / Chargé du pilotage et de la gestion des ressources budgétaires" display="https://www.recrutement.developpement-durable.gouv.fr/offre-de-emploi/emploi-responsable-gestion-budgetaire-et-comptable-du-srnh_1144677.aspx"/>
    <hyperlink ref="I5142" r:id="rId3516" tooltip="CHARGÉ (E) DE DOSSIERS DE TRANSFERTS TRANSFRONTALIERS DE DÉC (Réf. : 2023-1144278) - Contrôleuse / Contrôleur de gestion" display="https://www.recrutement.developpement-durable.gouv.fr/offre-de-emploi/emploi-charge-e-de-dossiers-de-transferts-transfrontaliers-de-dec_1144278.aspx"/>
    <hyperlink ref="I5143" r:id="rId3517" tooltip="GESTIONNAIRE DE PROXIMITÉ EN RESSOURCES HUMAINES (Réf. : 2023-1144685) - Chargée / Chargé de gestion administrative et/ou de paie" display="https://www.recrutement.developpement-durable.gouv.fr/offre-de-emploi/emploi-gestionnaire-de-proximite-en-ressources-humaines_1144685.aspx"/>
    <hyperlink ref="I5225" r:id="rId3518" tooltip="COORDONNATEUR DE L'ÉQUIPE VÉHICULES (Réf. : 2023-1143668) - Vérificatrice / Vérificateur" display="https://www.recrutement.developpement-durable.gouv.fr/offre-de-emploi/emploi-coordonnateur-de-l-equipe-vehicules_1143668.aspx"/>
    <hyperlink ref="I5226" r:id="rId3519" tooltip="TECHNICIEN-NE EN ÉQUIPE « VÉHICULES » - UD LILLE-DREAL HDF (Réf. : 2023-1144232) - Vérificatrice / Vérificateur" display="https://www.recrutement.developpement-durable.gouv.fr/offre-de-emploi/emploi-technicien-ne-en-equipe-vehicules-ud-lille-dreal-hdf_1144232.aspx"/>
    <hyperlink ref="I5227" r:id="rId3520" tooltip="TECHNICIEN VÉHICULES AU SEIN DE L'ÉQUIPE VÉHICULE, UD ARTOIS (Réf. : 2023-1143508) - Vérificatrice / Vérificateur" display="https://www.recrutement.developpement-durable.gouv.fr/offre-de-emploi/emploi-technicien-vehicules-au-sein-de-l-equipe-vehicule-ud-artois_1143508.aspx"/>
    <hyperlink ref="I5228" r:id="rId3521" tooltip="INSPECTEUR-RICE DE L'ENVIRONNEMENT ÉQUIPE 2 UD LITTORAL (Réf. : 2023-1143670) - Inspectrice / Inspecteur en installations classées pour la protection de l'environnement" display="https://www.recrutement.developpement-durable.gouv.fr/offre-de-emploi/emploi-inspecteur-rice-de-l-environnement-equipe-2-ud-littoral_1143670.aspx"/>
    <hyperlink ref="I5229" r:id="rId3522" tooltip="CHARGÉ-E D'ÉTUDES POLITIQUES RH REGIONALES (Réf. : 2023-1143489) - Chargée / Chargé de la gestion prévisionnelle des ressources humaines " display="https://www.recrutement.developpement-durable.gouv.fr/offre-de-emploi/emploi-charge-e-d-etudes-politiques-rh-regionales_1143489.aspx"/>
    <hyperlink ref="I5230" r:id="rId3523" tooltip="TECHNICIEN RISQUES MINIERS (Réf. : 2023-1143894) - Inspectrice / Inspecteur en installations classées pour la protection de l'environnement" display="https://www.recrutement.developpement-durable.gouv.fr/offre-de-emploi/emploi-technicien-risques-miniers_1143894.aspx"/>
    <hyperlink ref="I5231" r:id="rId3524" tooltip="RESPONSABLE UNITÉ FORMATION/GPEC (Réf. : 2023-1143739) - Chargée / Chargé de la gestion prévisionnelle des ressources humaines " display="https://www.recrutement.developpement-durable.gouv.fr/offre-de-emploi/emploi-responsable-unite-formation-gpec_1143739.aspx"/>
    <hyperlink ref="I5232" r:id="rId3525" tooltip="CHARGÉ-E DE FORMATION (Réf. : 2023-1144697) - Chargée / Chargé d'ingénierie de formation" display="https://www.recrutement.developpement-durable.gouv.fr/offre-de-emploi/emploi-charge-e-de-formation_1144697.aspx"/>
    <hyperlink ref="I5233" r:id="rId3526" tooltip="CHARGÉ D'ÉTUDES ENERGIES RENOUVELABLES ET PAYSAGE (Réf. : 2023-1143485) - Chargée / Chargé de développement économique" display="https://www.recrutement.developpement-durable.gouv.fr/offre-de-emploi/emploi-charge-d-etudes-energies-renouvelables-et-paysage_1143485.aspx"/>
    <hyperlink ref="I5234" r:id="rId3527" tooltip="TECHNICIEN ESPACES NATURELS, POLICE DE L'EAU, NAVIGATION (Réf. : 2023-1143888) - Chargée / Chargé de prévention et de protection environnementale" display="https://www.recrutement.developpement-durable.gouv.fr/offre-de-emploi/emploi-technicien-espaces-naturels-police-de-l-eau-navigation_1143888.aspx"/>
    <hyperlink ref="I5235" r:id="rId3528" tooltip="CHARGÉ D'ÉTUDES TERRITORIALES ET THÉMATIQUES (Réf. : 2023-1144482) - Chargée / Chargé d'études et d'enquêtes" display="https://www.recrutement.developpement-durable.gouv.fr/offre-de-emploi/emploi-charge-d-etudes-territoriales-et-thematiques_1144482.aspx"/>
    <hyperlink ref="I5236" r:id="rId3529" tooltip="CHARGÉ D'ÉTUDES SUIVI DES PROJETS PHOTOVOLTAÏQUES (Réf. : 2023-1144595) - Chargée / Chargé de développement économique" display="https://www.recrutement.developpement-durable.gouv.fr/offre-de-emploi/emploi-charge-d-etudes-suivi-des-projets-photovoltaiques_1144595.aspx"/>
    <hyperlink ref="I5237" r:id="rId3530" tooltip="CHARGÉ D'ÉTUDES EN ACCESSIBILITÉ (MELUN) (Réf. : 2023-1144672) - Responsable de l'activité de contrôle" display="https://www.recrutement.developpement-durable.gouv.fr/offre-de-emploi/emploi-charge-d-etudes-en-accessibilite-melun-_1144672.aspx"/>
    <hyperlink ref="I5238" r:id="rId3531" tooltip="ASSISTANTE DU SEVICE ET COORDINATION DETR (Réf. : 2023-1144139) - Assistante / Assistant de direction" display="https://www.recrutement.developpement-durable.gouv.fr/offre-de-emploi/emploi-assistante-du-sevice-et-coordination-detr_1144139.aspx"/>
    <hyperlink ref="I5239" r:id="rId3532" tooltip="CHARGÉ DE CONTROLE RÈGLES CONSTRUCTION ET CHARGÉ D'ÉTUDES (Réf. : 2023-1143679) - Vérificatrice / Vérificateur" display="https://www.recrutement.developpement-durable.gouv.fr/offre-de-emploi/emploi-charge-de-controle-regles-construction-et-charge-d-etudes_1143679.aspx"/>
    <hyperlink ref="I5172" r:id="rId3533" tooltip="CHARGÉ-E DE GESTION « TEMPS DE TRAVAIL » (Réf. : 2023-1145623) - Chargée / Chargé de gestion administrative et/ou de paie" display="https://www.recrutement.developpement-durable.gouv.fr/offre-de-emploi/emploi-charge-e-de-gestion-temps-de-travail-_1145623.aspx"/>
    <hyperlink ref="I5173" r:id="rId3534" tooltip="CHEF-FE DE L'UNITÉ INGÉNIERIE STM (Réf. : 2023-1144988) - Chargée / Chargé de projet d'aménagement" display="https://www.recrutement.developpement-durable.gouv.fr/offre-de-emploi/emploi-chef-fe-de-l-unite-ingenierie-stm_1144988.aspx"/>
    <hyperlink ref="I5174" r:id="rId3535" tooltip="ADJOINT DU CHEF D'UNITÉ EN CHARGE DE LA GH ET DE L'EXPLOITAT (Réf. : 2023-1144907) - Responsable de maintenance et d'exploitation" display="https://www.recrutement.developpement-durable.gouv.fr/offre-de-emploi/emploi-adjoint-du-chef-d-unite-en-charge-de-la-gh-et-de-l-exploitat_1144907.aspx"/>
    <hyperlink ref="I5175" r:id="rId3536" tooltip="CORRESPONDANT(E) TERRITORIAL(E) EN CHARGE DE LA PLANIFICATIO (Réf. : 2023-1144244) - Chargée / Chargé de la promotion environnement/développement durable" display="https://www.recrutement.developpement-durable.gouv.fr/offre-de-emploi/emploi-correspondant-e-territorial-e-en-charge-de-la-planificatio_1144244.aspx"/>
    <hyperlink ref="I5176" r:id="rId3537" tooltip="CHARGÉ(E) DE MISSION ACCESSIBILITÉ (Réf. : 2023-1144536) - Chargée / Chargé de conduite des politiques publiques" display="https://www.recrutement.developpement-durable.gouv.fr/offre-de-emploi/emploi-charge-e-de-mission-accessibilite_1144536.aspx"/>
    <hyperlink ref="I5177" r:id="rId3538" tooltip="CHARGE-E DE PLANIFICATION (Réf. : 2023-1144812) - Chargée / Chargé de la promotion environnement/développement durable" display="https://www.recrutement.developpement-durable.gouv.fr/offre-de-emploi/emploi-charge-e-de-planification_1144812.aspx"/>
    <hyperlink ref="I5178" r:id="rId3539" tooltip="ANIMATEUR(TRICE) FILIERE APPLICATION DROIT DES SOLS (Réf. : 2023-1144431) - Chargée / Chargé de développement économique" display="https://www.recrutement.developpement-durable.gouv.fr/offre-de-emploi/emploi-animateur-trice-filiere-application-droit-des-sols_1144431.aspx"/>
    <hyperlink ref="I5179" r:id="rId3540" tooltip="CONSEIL EN AMENAGEMENT TERRITORIAL DURABLE (Réf. : 2023-1143663) - Chargée / Chargé de développement économique" display="https://www.recrutement.developpement-durable.gouv.fr/offre-de-emploi/emploi-conseil-en-amenagement-territorial-durable_1143663.aspx"/>
    <hyperlink ref="I2737" r:id="rId3541" tooltip="CHARGÉ/E DE L'EXÉCUTION DES DÉCISIONS DE JUSTICE (Réf. : 2023-1144756) - Consultante / Consultant juridique" display="https://www.recrutement.developpement-durable.gouv.fr/offre-de-emploi/emploi-charge-e-de-l-execution-des-decisions-de-justice_1144756.aspx"/>
    <hyperlink ref="I2738" r:id="rId3542" tooltip="CHARGÉ.E D'ÉTUDES EN APPUI AUX DÉLÉGATIONS LOCALES ANAH/ANRU (Réf. : 2023-1143450) - Responsable de l'habitat et du logement" display="https://www.recrutement.developpement-durable.gouv.fr/offre-de-emploi/emploi-charge-e-d-etudes-en-appui-aux-delegations-locales-anah-anru_1143450.aspx"/>
    <hyperlink ref="I2739" r:id="rId3543" tooltip="CORRESPONDANT.E LITTORAL (Réf. : 2023-1143452) - Chargée / Chargé de la gestion des littoraux et des milieux aquatiques" display="https://www.recrutement.developpement-durable.gouv.fr/offre-de-emploi/emploi-correspondant-e-littoral_1143452.aspx"/>
    <hyperlink ref="I2740" r:id="rId3544" tooltip="CORRESPONDANT.E LITTORAL (Réf. : 2023-1143491) - Chargée / Chargé de la gestion des littoraux et des milieux aquatiques" display="https://www.recrutement.developpement-durable.gouv.fr/offre-de-emploi/emploi-correspondant-e-littoral_1143491.aspx"/>
    <hyperlink ref="I5180" r:id="rId3545" tooltip="CHEF(FE) DE L'UNITÉ ULAM DE MAYOTTE (Réf. : 2023-1151308) - Responsable de l'activité de contrôle" display="https://www.recrutement.developpement-durable.gouv.fr/offre-de-emploi/emploi-chef-fe-de-l-unite-ulam-de-mayotte_1151308.aspx"/>
    <hyperlink ref="I5181" r:id="rId3546" tooltip="ADJOINT(E) AU CHEF DE L'ULAM MAYOTTE (Réf. : 2023-1151297) - Responsable de l'activité de contrôle" display="https://www.recrutement.developpement-durable.gouv.fr/offre-de-emploi/emploi-adjoint-e-au-chef-de-l-ulam-mayotte_1151297.aspx"/>
    <hyperlink ref="I5182" r:id="rId3547" tooltip="CHEF(FE) DE PROJETS / RESPONSABLE D'OPÉRATIONS (MARSEILLE) (Réf. : 2023-1144450) - Chargée / Chargé de projet d’infrastructures et équipements" display="https://www.recrutement.developpement-durable.gouv.fr/offre-de-emploi/emploi-chef-fe-de-projets-responsable-d-operations-marseille-_1144450.aspx"/>
    <hyperlink ref="I5183" r:id="rId3548" tooltip="CHARGÉ D'ÉTUDES EN ACCESSIBILTÉ (Réf. : 2023-1143981) - Responsable de l'activité de contrôle" display="https://www.recrutement.developpement-durable.gouv.fr/offre-de-emploi/emploi-charge-d-etudes-en-accessibilte_1143981.aspx"/>
    <hyperlink ref="I5184" r:id="rId3549" tooltip="CHARGÉ(E) DE CONSEILS AUX TERRITOIRES EN DÉLÉGATION TERRITORIALE (Réf. : 2023-1144262) - Chargée / Chargé de la promotion environnement/développement durable" display="https://www.recrutement.developpement-durable.gouv.fr/offre-de-emploi/emploi-charge-e-de-conseils-aux-territoires-en-delegation-territoriale_1144262.aspx"/>
    <hyperlink ref="I5185" r:id="rId3550" tooltip="Chargé(e) de la comptabilité publique (Réf. : 2023-1151269) - Chargée / Chargé de la comptabilité publique" display="https://www.recrutement.developpement-durable.gouv.fr/offre-de-emploi/emploi-charge-e-de-la-comptabilite-publique_1151269.aspx"/>
    <hyperlink ref="I5186" r:id="rId3551" tooltip="ADJOINT.E AU RESPONSABLE DE L'UNITÉ FLUVIALE (Réf. : 2023-1144371) - Opératrice / Opérateur de maintien en condition opérationnelle" display="https://www.recrutement.developpement-durable.gouv.fr/offre-de-emploi/emploi-adjoint-e-au-responsable-de-l-unite-fluviale_1144371.aspx"/>
    <hyperlink ref="I2741" r:id="rId3552" tooltip="Assistant du Directeur général adjoint des statistiques, études transversales et systèmes d'information  (Réf. : 2023-1151241) - Secrétaire" display="https://www.recrutement.developpement-durable.gouv.fr/offre-de-emploi/emploi-assistant-du-directeur-general-adjoint-des-statistiques-etudes-transversales-et-systemes-d-information-_1151241.aspx"/>
    <hyperlink ref="I2742" r:id="rId3553" tooltip="OFFICIER DE PORT ADJOINT (Réf. : 2023-1145584) - Chargée / Chargé de la méthodologie et de l’appui à l'audit ou au contrôle" display="https://www.recrutement.developpement-durable.gouv.fr/offre-de-emploi/emploi-officier-de-port-adjoint_1145584.aspx"/>
    <hyperlink ref="I2743" r:id="rId3554" tooltip="Assistante de direction  (Réf. : 2023-1151234) - Secrétaire" display="https://www.recrutement.developpement-durable.gouv.fr/offre-de-emploi/emploi-assistante-de-direction-_1151234.aspx"/>
    <hyperlink ref="I2744" r:id="rId3555" tooltip="INSTRUCTEUR LOI SUR L'EAU ET DE LA POLICE DES EAUX LITTORALE (Réf. : 2023-1144380) - Chargée / Chargé de prévention et de protection environnementale" display="https://www.recrutement.developpement-durable.gouv.fr/offre-de-emploi/emploi-instructeur-loi-sur-l-eau-et-de-la-police-des-eaux-littorale_1144380.aspx"/>
    <hyperlink ref="I2745" r:id="rId3556" tooltip="ADJOINT AU COMMANDANT DU PORT DE TOULON-LA SEYNE -MTE (Réf. : 2023-1145589) - Chargée / Chargé de la méthodologie et de l’appui à l'audit ou au contrôle" display="https://www.recrutement.developpement-durable.gouv.fr/offre-de-emploi/emploi-adjoint-au-commandant-du-port-de-toulon-la-seyne-mte_1145589.aspx"/>
    <hyperlink ref="I2746" r:id="rId3557" tooltip="CHARGÉ D'ACCESSIBILITÉ (Réf. : 2023-1143853) - Responsable de l'habitat et du logement" display="https://www.recrutement.developpement-durable.gouv.fr/offre-de-emploi/emploi-charge-d-accessibilite_1143853.aspx"/>
    <hyperlink ref="I2747" r:id="rId3558" tooltip="ADJOINT AU RESPONSABLE DU BUREAU HABITAT PRIVÉ RÉFÉRENT PRÉC (Réf. : 2023-1143575) - Responsable de l'habitat et du logement" display="https://www.recrutement.developpement-durable.gouv.fr/offre-de-emploi/emploi-adjoint-au-responsable-du-bureau-habitat-prive-referent-prec_1143575.aspx"/>
    <hyperlink ref="I2748" r:id="rId3559" tooltip=" GESTIONNAIRE ADMINISTRATIF(VE) DES DOSSIERS DE DÉFRICHEMENT (Réf. : 2023-1144180) - Assistante / Assistant de direction" display="https://www.recrutement.developpement-durable.gouv.fr/offre-de-emploi/emploi--gestionnaire-administratif-ve-des-dossiers-de-defrichement_1144180.aspx"/>
    <hyperlink ref="I2749" r:id="rId3560" tooltip="CHARGÉ(E) DE MISSION SÉCURITÉS DÉFENSE CRISE TRANSPORT (Réf. : 2023-1143495) - Chargée / Chargé de prévention et de protection environnementale" display="https://www.recrutement.developpement-durable.gouv.fr/offre-de-emploi/emploi-charge-e-de-mission-securites-defense-crise-transport_1143495.aspx"/>
    <hyperlink ref="I2750" r:id="rId3561" tooltip="CHARGÉ(E) D?ÉTUDES ET D?ANALYSE PLURIDISCIPLINAIRES (Réf. : 2023-1144734) - Chargée / Chargé d'études et d'enquêtes" display="https://www.recrutement.developpement-durable.gouv.fr/offre-de-emploi/emploi-charge-e-d-etudes-et-d-analyse-pluridisciplinaires_1144734.aspx"/>
    <hyperlink ref="I5187" r:id="rId3562" tooltip="RESPONSABLE SUIVI DÉCHETS, ENTRETIEN-TRAVAUX OUVRAGES, OFFIC (Réf. : 2023-1145579) - Chargée / Chargé de la méthodologie et de l’appui à l'audit ou au contrôle" display="https://www.recrutement.developpement-durable.gouv.fr/offre-de-emploi/emploi-responsable-suivi-dechets-entretien-travaux-ouvrages-offic_1145579.aspx"/>
    <hyperlink ref="I5188" r:id="rId3563" tooltip="CHARGÉ.E DE MISSIONS QUALITÉ DE L'EAU (Réf. : 2023-1143812) - Chargée / Chargé de prestations financières" display="https://www.recrutement.developpement-durable.gouv.fr/offre-de-emploi/emploi-charge-e-de-missions-qualite-de-l-eau_1143812.aspx"/>
    <hyperlink ref="I5189" r:id="rId3564" tooltip="CHARGÉ(E) DE MISSION RÉGLEMENTATION - PLAISANCE (Réf. : 2023-1143742) - Chargée / Chargé d'études et d'enquêtes" display="https://www.recrutement.developpement-durable.gouv.fr/offre-de-emploi/emploi-charge-e-de-mission-reglementation-plaisance_1143742.aspx"/>
    <hyperlink ref="I5190" r:id="rId3565" tooltip="TECHNICIEN.NE DE MAINTENANCE (Réf. : 2023-1144230) - Chargée / Chargé de maintenance générale des bâtiments" display="https://www.recrutement.developpement-durable.gouv.fr/offre-de-emploi/emploi-technicien-ne-de-maintenance_1144230.aspx"/>
    <hyperlink ref="I5191" r:id="rId3566" tooltip="CHARGÉ.E INSTRUCTION ACTES ETAT, ANIMATION DE LA FILIÈRE (Réf. : 2023-1144025) - Chargée / Chargé de la promotion environnement/développement durable" display="https://www.recrutement.developpement-durable.gouv.fr/offre-de-emploi/emploi-charge-e-instruction-actes-etat-animation-de-la-filiere_1144025.aspx"/>
    <hyperlink ref="I2751" r:id="rId3567" tooltip="CHARGÉ D'ÉTUDES SPÉCIALISÉ PRNI DIRECTIVE INONDATION (Réf. : 2023-1143474) - Chargée / Chargé de prévention et de protection environnementale" display="https://www.recrutement.developpement-durable.gouv.fr/offre-de-emploi/emploi-charge-d-etudes-specialise-prni-directive-inondation_1143474.aspx"/>
    <hyperlink ref="I5192" r:id="rId3568" tooltip="CHARGÉ ETUDES HABITAT LOGEMENT ANIMATION ANAH (Réf. : 2023-1144016) - Chargée / Chargé d'études et d'enquêtes" display="https://www.recrutement.developpement-durable.gouv.fr/offre-de-emploi/emploi-charge-etudes-habitat-logement-animation-anah_1144016.aspx"/>
    <hyperlink ref="I5193" r:id="rId3569" tooltip="CHARGÉ(E) SÉCURITÉ  PRÉVENTION (Réf. : 2023-1144018) - Chargée / Chargé de la prévention des risques professionnels" display="https://www.recrutement.developpement-durable.gouv.fr/offre-de-emploi/emploi-charge-e-securite-prevention_1144018.aspx"/>
    <hyperlink ref="I5194" r:id="rId3570" tooltip="CHARGÉ(E) D'ETUDES TRAVAUX AU SEIN DE L'ETUDE TRAVAUX NEUFS (ETN) N°3 (Réf. : 2023-1143730) - Chargée / Chargé de projet d’infrastructures et équipements" display="https://www.recrutement.developpement-durable.gouv.fr/offre-de-emploi/emploi-charge-e-d-etudes-travaux-au-sein-de-l-etude-travaux-neufs-etn-n-3_1143730.aspx"/>
    <hyperlink ref="I2752" r:id="rId3571" tooltip="TECHNICIEN HYDRO ÉLECTRICITÉ CONTINUITÉ ÉCOLOGIQUE (Réf. : 2023-1143518) - Chargée / Chargé de prévention et de protection environnementale" display="https://www.recrutement.developpement-durable.gouv.fr/offre-de-emploi/emploi-technicien-hydro-electricite-continuite-ecologique_1143518.aspx"/>
    <hyperlink ref="I2753" r:id="rId3572" tooltip="TECHNICIEN(NE) GESTION QUANTITATIVE RESSOURCE EN EAU POTABLE (Réf. : 2023-1143462) - Chargée / Chargé de prévention et de protection environnementale" display="https://www.recrutement.developpement-durable.gouv.fr/offre-de-emploi/emploi-technicien-ne-gestion-quantitative-ressource-en-eau-potable_1143462.aspx"/>
    <hyperlink ref="I2754" r:id="rId3573" tooltip="CHARGÉ DE GESTION CONTRÔLE POLICE DE L'EAU (Réf. : 2023-1144600) - Chargée / Chargé de prévention et de protection environnementale" display="https://www.recrutement.developpement-durable.gouv.fr/offre-de-emploi/emploi-charge-de-gestion-controle-police-de-l-eau_1144600.aspx"/>
    <hyperlink ref="I2755" r:id="rId3574" tooltip="CHARGÉ(E) D'INSTRUCTION ANAH (Réf. : 2023-1143683) - Responsable de l'habitat et du logement" display="https://www.recrutement.developpement-durable.gouv.fr/offre-de-emploi/emploi-charge-e-d-instruction-anah_1143683.aspx"/>
    <hyperlink ref="I5195" r:id="rId3575" tooltip="RESPONSABLE DU CENTRE D'INTERVENTION ET D'EXPLOITATION DE SEZANNE (Réf. : 2023-1143434) - Responsable de maintenance et d'exploitation" display="https://www.recrutement.developpement-durable.gouv.fr/offre-de-emploi/emploi-responsable-du-centre-d-intervention-et-d-exploitation-de-sezanne_1143434.aspx"/>
    <hyperlink ref="I2756" r:id="rId3576" tooltip="CHARGÉ(E) D'INSTRUCTION ANAH (Réf. : 2023-1143878) - Responsable de l'habitat et du logement" display="https://www.recrutement.developpement-durable.gouv.fr/offre-de-emploi/emploi-charge-e-d-instruction-anah_1143878.aspx"/>
    <hyperlink ref="I2757" r:id="rId3577" tooltip="CHARGÉ(E) D'ÉTUDES HABITAT (Réf. : 2023-1144561) - Assistante / Assistant de direction" display="https://www.recrutement.developpement-durable.gouv.fr/offre-de-emploi/emploi-charge-e-d-etudes-habitat_1144561.aspx"/>
    <hyperlink ref="I5196" r:id="rId3578" tooltip="ADJOINT / CHEF(FE) DE PROJET AU POLE OUVRAGES D'ART N°1 (Réf. : 2023-1144584) - Chargée / Chargé de projet d’infrastructures et équipements" display="https://www.recrutement.developpement-durable.gouv.fr/offre-de-emploi/emploi-adjoint-chef-fe-de-projet-au-pole-ouvrages-d-art-n-1_1144584.aspx"/>
    <hyperlink ref="I5197" r:id="rId3579" tooltip="EEI - RESPONSABLE DU CENTRE D'EXPLOITATION ET D'INTERVENTION HERICOURT - 70 (Réf. : 2023-1144814) - Responsable de maintenance et d'exploitation" display="https://www.recrutement.developpement-durable.gouv.fr/offre-de-emploi/emploi-eei-responsable-du-centre-d-exploitation-et-d-intervention-hericourt-70_1144814.aspx"/>
    <hyperlink ref="I5198" r:id="rId3580" tooltip="EEI - RESPONSABLE DU CENTRE D'EXPLOITATION ET D'INTERVENTION DE FRIGNICOURT (Réf. : 2023-1144105) - Responsable de maintenance et d'exploitation" display="https://www.recrutement.developpement-durable.gouv.fr/offre-de-emploi/emploi-eei-responsable-du-centre-d-exploitation-et-d-intervention-de-frignicourt_1144105.aspx"/>
    <hyperlink ref="I5199" r:id="rId3581" tooltip="RESPONSABLE DU CENTRE D'EXPLOITATION ET D'INTERVENTION DE FAYL BILLOT (52) (Réf. : 2023-1143433) - Responsable de maintenance et d'exploitation" display="https://www.recrutement.developpement-durable.gouv.fr/offre-de-emploi/emploi-responsable-du-centre-d-exploitation-et-d-intervention-de-fayl-billot-52-_1143433.aspx"/>
    <hyperlink ref="I5200" r:id="rId3582" tooltip="ADJOINT(E) AU CHEF DE LA CELLULE EXPLOITATION ET SECURITE ROUTIERE (Réf. : 2023-1143788) - Chargée / Chargé de gestion du trafic routier" display="https://www.recrutement.developpement-durable.gouv.fr/offre-de-emploi/emploi-adjoint-e-au-chef-de-la-cellule-exploitation-et-securite-routiere_1143788.aspx"/>
    <hyperlink ref="I5201" r:id="rId3583" tooltip="RESPONSABLE DU CENTRE D'EXPLOITATION ET D'INTERVENTION DE SAINT NABORD (88) (Réf. : 2023-1144769) - Responsable de maintenance et d'exploitation" display="https://www.recrutement.developpement-durable.gouv.fr/offre-de-emploi/emploi-responsable-du-centre-d-exploitation-et-d-intervention-de-saint-nabord-88-_1144769.aspx"/>
    <hyperlink ref="I5202" r:id="rId3584" tooltip="EEI - RESPONSABLE DU CENTRE D'EXPLOITATION ET D'INTERVENTION DE VESOUL - 70 (Réf. : 2023-1143635) - Responsable de maintenance et d'exploitation" display="https://www.recrutement.developpement-durable.gouv.fr/offre-de-emploi/emploi-eei-responsable-du-centre-d-exploitation-et-d-intervention-de-vesoul-70_1143635.aspx"/>
    <hyperlink ref="I5203" r:id="rId3585" tooltip="CHARGÉ D'ÉTUDES EXPLOITATION ET GESTION DE LA ROUTE AU DMC (Réf. : 2023-1143577) - Chargée / Chargé d'études et d'enquêtes" display="https://www.recrutement.developpement-durable.gouv.fr/offre-de-emploi/emploi-charge-d-etudes-exploitation-et-gestion-de-la-route-au-dmc_1143577.aspx"/>
    <hyperlink ref="I5204" r:id="rId3586" tooltip="CHARGÉ D'ÉTUDES CHAUSSÉES AU PÔLE PATRIMOINE CHAUSSÉES IMMOB (Réf. : 2023-1143533) - Chargée / Chargé de projet d’infrastructures et équipements" display="https://www.recrutement.developpement-durable.gouv.fr/offre-de-emploi/emploi-charge-d-etudes-chaussees-au-pole-patrimoine-chaussees-immob_1143533.aspx"/>
    <hyperlink ref="I5205" r:id="rId3587" tooltip="CHARGÉ(E) D'ÉTUDES AU PÔLE ENTRETIEN, GESTION OUVRAGES D'ART (Réf. : 2023-1143985) - Chargée / Chargé d'études et d'enquêtes" display="https://www.recrutement.developpement-durable.gouv.fr/offre-de-emploi/emploi-charge-e-d-etudes-au-pole-entretien-gestion-ouvrages-d-art_1143985.aspx"/>
    <hyperlink ref="I5206" r:id="rId3588" tooltip="CHARGÉ (E) DE PROCÉDURE COMMANDE PUBLIQUE (Réf. : 2023-1144666) - Chargée / Chargé de l’instruction de dossiers administratifs" display="https://www.recrutement.developpement-durable.gouv.fr/offre-de-emploi/emploi-charge-e-de-procedure-commande-publique_1144666.aspx"/>
    <hyperlink ref="I5207" r:id="rId3589" tooltip="CHARGÉ(E) DE PROJETS EXPLOITATION AU PESM (Réf. : 2023-1144620) - Chargée / Chargé de gestion du trafic routier" display="https://www.recrutement.developpement-durable.gouv.fr/offre-de-emploi/emploi-charge-e-de-projets-exploitation-au-pesm_1144620.aspx"/>
    <hyperlink ref="I5208" r:id="rId3590" tooltip="CHARGÉ DE MAINTENANCE INFORMATIQUE, TÉLÉPHONIE ET RÉSEAUX (Réf. : 2023-1144728) - Technicienne / Technicien support utilisateurs" display="https://www.recrutement.developpement-durable.gouv.fr/offre-de-emploi/emploi-charge-de-maintenance-informatique-telephonie-et-reseaux_1144728.aspx"/>
    <hyperlink ref="I5209" r:id="rId3591" tooltip="RESPONSABLE DE LA FILIÈRE GESTION DU DOMAINE PUBLIC (Réf. : 2023-1143801) - Chargée / Chargé de gestion du trafic routier" display="https://www.recrutement.developpement-durable.gouv.fr/offre-de-emploi/emploi-responsable-de-la-filiere-gestion-du-domaine-public_1143801.aspx"/>
    <hyperlink ref="I2758" r:id="rId3592" tooltip="CHARGÉ(E) D'ÉTUDES JURIDIQUES (Réf. : 2023-1143470) - Consultante / Consultant juridique" display="https://www.recrutement.developpement-durable.gouv.fr/offre-de-emploi/emploi-charge-e-d-etudes-juridiques_1143470.aspx"/>
    <hyperlink ref="I5144" r:id="rId3593" tooltip="ASSISTANT(E) CHARGÉ(E) DES MISSIONS TRANSVERSALES AU CNRV (Réf. : 2023-1144429) - Vérificatrice / Vérificateur" display="https://www.recrutement.developpement-durable.gouv.fr/offre-de-emploi/emploi-assistant-e-charge-e-des-missions-transversales-au-cnrv_1144429.aspx"/>
    <hyperlink ref="I2759" r:id="rId3594" tooltip="GESTIONNAIRE CHASSE, FAUNE SAUVAGE, LOUVETIERS (Réf. : 2023-1143858) - Chargée / Chargé de prévention et de protection environnementale" display="https://www.recrutement.developpement-durable.gouv.fr/offre-de-emploi/emploi-gestionnaire-chasse-faune-sauvage-louvetiers_1143858.aspx"/>
    <hyperlink ref="I2760" r:id="rId3595" tooltip="CHARGÉ(E) D'ÉTUDES DE PLANIFICATION ET RÉFÉRENT ÉCOQUARTIERS (Réf. : 2023-1143942) - Chargée / Chargé de la promotion environnement/développement durable" display="https://www.recrutement.developpement-durable.gouv.fr/offre-de-emploi/emploi-charge-e-d-etudes-de-planification-et-referent-ecoquartiers_1143942.aspx"/>
    <hyperlink ref="I2761" r:id="rId3596" tooltip="CHEF(FE) DE LUNITÉ INSTRUCTION DES AUTORISATIONS D'URBANISME (Réf. : 2023-1144141) - Chargée / Chargé de la promotion environnement/développement durable" display="https://www.recrutement.developpement-durable.gouv.fr/offre-de-emploi/emploi-chef-fe-de-lunite-instruction-des-autorisations-d-urbanisme_1144141.aspx"/>
    <hyperlink ref="I5145" r:id="rId3597" tooltip="CHEF.FE ANTENNE DE CONTRÔLE DES TRANSPORTS TERRESTRES (13) (Réf. : 2023-1144635) - Contrôleuse / Contrôleur budgétaire externe" display="https://www.recrutement.developpement-durable.gouv.fr/offre-de-emploi/emploi-chef-fe-antenne-de-controle-des-transports-terrestres-13-_1144635.aspx"/>
    <hyperlink ref="I2762" r:id="rId3598" tooltip="CHEF DE L'UNITÉ CHASSE ET PÊCHE (Réf. : 2023-1144564) - Chargée / Chargé de prévention et de protection environnementale" display="https://www.recrutement.developpement-durable.gouv.fr/offre-de-emploi/emploi-chef-de-l-unite-chasse-et-peche_1144564.aspx"/>
    <hyperlink ref="I2763" r:id="rId3599" tooltip="CONTRÔLEUR POLICES DE L ENVIRONNEMENT (Réf. : 2023-1144368) - Chargée / Chargé de prévention et de protection environnementale" display="https://www.recrutement.developpement-durable.gouv.fr/offre-de-emploi/emploi-controleur-polices-de-l-environnement_1144368.aspx"/>
    <hyperlink ref="I2764" r:id="rId3600" tooltip="CHARGÉ-E ÉTUDES ADMIN. DONNÉES CARTO. BASSIN LOIRE BRETAGNE (Réf. : 2023-1143949) - Technicienne / Technicien d’exploitation et maintenance 1er niveau" display="https://www.recrutement.developpement-durable.gouv.fr/offre-de-emploi/emploi-charge-e-etudes-admin-donnees-carto-bassin-loire-bretagne_1143949.aspx"/>
    <hyperlink ref="I2765" r:id="rId3601" tooltip="INSPECTEUR-RICE DES INSTALLATIONS CLASSÉES EN SUBDIVISION 3 (Réf. : 2023-1143898) - Inspectrice / Inspecteur en installations classées pour la protection de l'environnement" display="https://www.recrutement.developpement-durable.gouv.fr/offre-de-emploi/emploi-inspecteur-rice-des-installations-classees-en-subdivision-3_1143898.aspx"/>
    <hyperlink ref="I5146" r:id="rId3602" tooltip="CHARGÉ(E) DES RÉCEPTIONS DE VÉHICULES AGRICOLES AU CNRV (Réf. : 2023-1143654) - Vérificatrice / Vérificateur" display="https://www.recrutement.developpement-durable.gouv.fr/offre-de-emploi/emploi-charge-e-des-receptions-de-vehicules-agricoles-au-cnrv_1143654.aspx"/>
    <hyperlink ref="I5147" r:id="rId3603" tooltip="CHEF DE  L'UNITÉ EN CHARGE DE L'INSTRUCTION FINANCIÈRE (Réf. : 2023-1144559) - Contrôleuse / Contrôleur budgétaire externe" display="https://www.recrutement.developpement-durable.gouv.fr/offre-de-emploi/emploi-chef-de-l-unite-en-charge-de-l-instruction-financiere_1144559.aspx"/>
    <hyperlink ref="I5148" r:id="rId3604" tooltip="ADJOINT(E) AU CHEF DU PÔLE LUTTE CONTRE L'HABITAT INDIGNE (Réf. : 2023-1143891) - Gestionnaire de ressources documentaires" display="https://www.recrutement.developpement-durable.gouv.fr/offre-de-emploi/emploi-adjoint-e-au-chef-du-pole-lutte-contre-l-habitat-indigne_1143891.aspx"/>
    <hyperlink ref="I5149" r:id="rId3605" tooltip="CHARGÉ D'OPÉRATIONS FINANCIÈRES « ANRU » (Réf. : 2023-1143791) - Responsable de l'habitat et du logement" display="https://www.recrutement.developpement-durable.gouv.fr/offre-de-emploi/emploi-charge-d-operations-financieres-anru-_1143791.aspx"/>
    <hyperlink ref="I4965" r:id="rId3606" tooltip="RÉFÉRENT(E) PLANIFICATION - SECTEUR COMBRAILLES NORD LIMAGNE (Réf. : 2023-1144092) - Chargée / Chargé de la promotion environnement/développement durable" display="https://www.recrutement.developpement-durable.gouv.fr/offre-de-emploi/emploi-referent-e-planification-secteur-combrailles-nord-limagne_1144092.aspx"/>
    <hyperlink ref="I4966" r:id="rId3607" tooltip="ADJOINT AU RESPONSABLE DU CENTRE INSTRUCTEUR ADS (Réf. : 2023-1143576) - Chargée / Chargé de la promotion environnement/développement durable" display="https://www.recrutement.developpement-durable.gouv.fr/offre-de-emploi/emploi-adjoint-au-responsable-du-centre-instructeur-ads_1143576.aspx"/>
    <hyperlink ref="I4967" r:id="rId3608" tooltip="CHARGÉ-E DE PROGRAMMATION BUDGÉTAIRE (Réf. : 2023-1144938) - Chargée / Chargé de projet d’infrastructures et équipements" display="https://www.recrutement.developpement-durable.gouv.fr/offre-de-emploi/emploi-charge-e-de-programmation-budgetaire_1144938.aspx"/>
    <hyperlink ref="I4968" r:id="rId3609" tooltip="CHARGÉ DE PROGRAMMATION BUDGÉTAIRE (Réf. : 2023-1144933) - Chargée / Chargé de projet d'aménagement" display="https://www.recrutement.developpement-durable.gouv.fr/offre-de-emploi/emploi-charge-de-programmation-budgetaire_1144933.aspx"/>
    <hyperlink ref="I4969" r:id="rId3610" tooltip="ADJOINT(E) AU CHEF D'UNITÉ, SUIVI DES COFINANCEMENTS (Réf. : 2023-1144934) - Chargée / Chargé de projet d’infrastructures et équipements" display="https://www.recrutement.developpement-durable.gouv.fr/offre-de-emploi/emploi-adjoint-e-au-chef-d-unite-suivi-des-cofinancements_1144934.aspx"/>
    <hyperlink ref="I2766" r:id="rId3611" tooltip="CHEF(FE) DU PÔLE GHE MEUSE AMONT (Réf. : 2023-1144924) - Responsable de maintenance et d'exploitation" display="https://www.recrutement.developpement-durable.gouv.fr/offre-de-emploi/emploi-chef-fe-du-pole-ghe-meuse-amont_1144924.aspx"/>
    <hyperlink ref="I2767" r:id="rId3612" tooltip="CHARGÉ(E) DE SURVEILLANCE DE L'ENSEMBLE DES OUVRAGES (Réf. : 2023-1144912) - Chargée / Chargé de projet d’infrastructures et équipements" display="https://www.recrutement.developpement-durable.gouv.fr/offre-de-emploi/emploi-charge-e-de-surveillance-de-l-ensemble-des-ouvrages_1144912.aspx"/>
    <hyperlink ref="I2768" r:id="rId3613" tooltip="CHARGÉ(E) D'ÉTUDES-SUIVI DES CONTRATS CANAUX ET IMMOBILIER (Réf. : 2023-1144956) - Chargée / Chargé de projet d'aménagement" display="https://www.recrutement.developpement-durable.gouv.fr/offre-de-emploi/emploi-charge-e-d-etudes-suivi-des-contrats-canaux-et-immobilier_1144956.aspx"/>
    <hyperlink ref="I4970" r:id="rId3614" tooltip="TECHNICIEN INFORMATIQUE (Réf. : 2023-1144951) - Cheffe / Chef de projet maitrise d'ouvrage SI" display="https://www.recrutement.developpement-durable.gouv.fr/offre-de-emploi/emploi-technicien-informatique_1144951.aspx"/>
    <hyperlink ref="I4971" r:id="rId3615" tooltip="ADJOINT AU CHEF DU BUREAU LUTTE CONTRE L'HABITAT INDIGNE ET LE SATURNISME (Réf. : 2023-1144089) - Responsable de l'habitat et du logement" display="https://www.recrutement.developpement-durable.gouv.fr/offre-de-emploi/emploi-adjoint-au-chef-du-bureau-lutte-contre-l-habitat-indigne-et-le-saturnisme_1144089.aspx"/>
    <hyperlink ref="I4972" r:id="rId3616" tooltip="INSTRUCTEUR DE FINANCEMENT DU LOGEMENT SOCIAL (Réf. : 2023-1144160) - Responsable de l'habitat et du logement" display="https://www.recrutement.developpement-durable.gouv.fr/offre-de-emploi/emploi-instructeur-de-financement-du-logement-social_1144160.aspx"/>
    <hyperlink ref="I4973" r:id="rId3617" tooltip="INSTRUCTEUR CHARGE DU FINANCEMENT ET DU CONVENTIONNEMENT DU LOGEMENT SOCIAL (Réf. : 2023-1144364) - Chargée / Chargé de l’instruction de dossiers administratifs" display="https://www.recrutement.developpement-durable.gouv.fr/offre-de-emploi/emploi-instructeur-charge-du-financement-et-du-conventionnement-du-logement-social_1144364.aspx"/>
    <hyperlink ref="I4974" r:id="rId3618" tooltip="RÉFÉRENT  TERRITORIAL BASSE DEÛLE, LYS (Réf. : 2023-1144940) - Chargée / Chargé de projet d'aménagement" display="https://www.recrutement.developpement-durable.gouv.fr/offre-de-emploi/emploi-referent-territorial-basse-deule-lys_1144940.aspx"/>
    <hyperlink ref="I4975" r:id="rId3619" tooltip="TECHNICIEN.NE CHASSE (Réf. : 2023-1144382) - Chargée / Chargé de prévention et de protection environnementale" display="https://www.recrutement.developpement-durable.gouv.fr/offre-de-emploi/emploi-technicien-ne-chasse_1144382.aspx"/>
    <hyperlink ref="I4976" r:id="rId3620" tooltip=" INSTRUCTEUR(RICE) ACCÈS AU LOGEMENT DES AGENTS DE L'ETAT (Réf. : 2023-1144691) - Responsable de l'habitat et du logement" display="https://www.recrutement.developpement-durable.gouv.fr/offre-de-emploi/emploi--instructeur-rice-acces-au-logement-des-agents-de-l-etat_1144691.aspx"/>
    <hyperlink ref="I4977" r:id="rId3621" tooltip="RESPONSABLE DE LA CELLULE MAINTENANCE SPÉCIALISÉE (Réf. : 2023-1144906) - Responsable de maintenance et d'exploitation" display="https://www.recrutement.developpement-durable.gouv.fr/offre-de-emploi/emploi-responsable-de-la-cellule-maintenance-specialisee_1144906.aspx"/>
    <hyperlink ref="I4978" r:id="rId3622" tooltip="CHARGÉ D'ÉTUDES RISQUES (Réf. : 2023-1143964) - Chargée / Chargé de prévention et de protection environnementale" display="https://www.recrutement.developpement-durable.gouv.fr/offre-de-emploi/emploi-charge-d-etudes-risques_1143964.aspx"/>
    <hyperlink ref="I4979" r:id="rId3623" tooltip="RESP. CENTRE EXPLOITATION MAINTENANCE INTERVENTION AUX-AMONT (Réf. : 2023-1144921) - Responsable de maintenance et d'exploitation" display="https://www.recrutement.developpement-durable.gouv.fr/offre-de-emploi/emploi-resp-centre-exploitation-maintenance-intervention-aux-amont_1144921.aspx"/>
    <hyperlink ref="I4980" r:id="rId3624" tooltip="CONSEILLER/ÈRE DE PRÉVENTION (Réf. : 2023-1144992) - Chargée / Chargé de la prévention des risques professionnels" display="https://www.recrutement.developpement-durable.gouv.fr/offre-de-emploi/emploi-conseiller-ere-de-prevention_1144992.aspx"/>
    <hyperlink ref="I4981" r:id="rId3625" tooltip="ASSISTANT(E) DE DIRECTION (Réf. : 2023-1144057) - Assistante / Assistant de direction" display="https://www.recrutement.developpement-durable.gouv.fr/offre-de-emploi/emploi-assistant-e-de-direction_1144057.aspx"/>
    <hyperlink ref="I4982" r:id="rId3626" tooltip="CHARGÉ DE MISSION DALO (Réf. : 2023-1144492) - Responsable de l'habitat et du logement" display="https://www.recrutement.developpement-durable.gouv.fr/offre-de-emploi/emploi-charge-de-mission-dalo_1144492.aspx"/>
    <hyperlink ref="I4983" r:id="rId3627" tooltip="INSTRUCTEUR ANAH (Réf. : 2023-1143876) - Responsable de l'habitat et du logement" display="https://www.recrutement.developpement-durable.gouv.fr/offre-de-emploi/emploi-instructeur-anah_1143876.aspx"/>
    <hyperlink ref="I2769" r:id="rId3628" tooltip="INSTRUCTEUR-ICE CITES (Réf. : 2023-1144529) - Assistante / Assistant de direction" display="https://www.recrutement.developpement-durable.gouv.fr/offre-de-emploi/emploi-instructeur-ice-cites_1144529.aspx"/>
    <hyperlink ref="I4984" r:id="rId3629" tooltip="CHARGÉ-E D'ÉTUDE POLITIQUES LOCALES DE L'HABITAT (Réf. : 2023-1144605) - Responsable de l'habitat et du logement" display="https://www.recrutement.developpement-durable.gouv.fr/offre-de-emploi/emploi-charge-e-d-etude-politiques-locales-de-l-habitat_1144605.aspx"/>
    <hyperlink ref="I4985" r:id="rId3630" tooltip="INSTRUCTEUR(RICE) ADS (Réf. : 2023-1144254) - Chargée / Chargé de l’instruction de dossiers administratifs" display="https://www.recrutement.developpement-durable.gouv.fr/offre-de-emploi/emploi-instructeur-rice-ads_1144254.aspx"/>
    <hyperlink ref="I4986" r:id="rId3631" tooltip="INSPECTEUR-TRICE ICPE - L'UD LILLE - DREAL HDF (Réf. : 2023-1143612) - Inspectrice / Inspecteur en installations classées pour la protection de l'environnement" display="https://www.recrutement.developpement-durable.gouv.fr/offre-de-emploi/emploi-inspecteur-trice-icpe-l-ud-lille-dreal-hdf_1143612.aspx"/>
    <hyperlink ref="I4987" r:id="rId3632" tooltip="INSPECTEUR-TRICE ICPE - UD LILLE - DREAL HDF (Réf. : 2023-1144807) - Inspectrice / Inspecteur en installations classées pour la protection de l'environnement" display="https://www.recrutement.developpement-durable.gouv.fr/offre-de-emploi/emploi-inspecteur-trice-icpe-ud-lille-dreal-hdf_1144807.aspx"/>
    <hyperlink ref="I2770" r:id="rId3633" tooltip="CONTRÔLEUR.EUSE DES TRANSPORTS TERRESTRES (Réf. : 2023-1144476) - Chargée / Chargé du contrôle de transport multi-modal" display="https://www.recrutement.developpement-durable.gouv.fr/offre-de-emploi/emploi-controleur-euse-des-transports-terrestres_1144476.aspx"/>
    <hyperlink ref="I4988" r:id="rId3634" tooltip="CHARGÉ.E D'OPÉRATIONS (Réf. : 2023-1144578) - Chargée / Chargé d'études et d'enquêtes" display="https://www.recrutement.developpement-durable.gouv.fr/offre-de-emploi/emploi-charge-e-d-operations_1144578.aspx"/>
    <hyperlink ref="I2771" r:id="rId3635" tooltip="CONTRÔLEUR.EUSE DES TRANSPORTS TERRESTRES (Réf. : 2023-1143930) - Chargée / Chargé du contrôle de transport multi-modal" display="https://www.recrutement.developpement-durable.gouv.fr/offre-de-emploi/emploi-controleur-euse-des-transports-terrestres_1143930.aspx"/>
    <hyperlink ref="I4989" r:id="rId3636" tooltip="CHARGÉ D'ÉTUDES ET DE GESTION DU PÔLE MATÉRIELS DU CEREMA (Réf. : 2023-1145615) - Assistante / Assistant de direction" display="https://www.recrutement.developpement-durable.gouv.fr/offre-de-emploi/emploi-charge-d-etudes-et-de-gestion-du-pole-materiels-du-cerema_1145615.aspx"/>
    <hyperlink ref="I4990" r:id="rId3637" tooltip="ADJOINTE À LA RESPONSABLE DU PÔLE RESSOURCES HUMAINES (Réf. : 2023-1143549) - Responsable des ressources humaines" display="https://www.recrutement.developpement-durable.gouv.fr/offre-de-emploi/emploi-adjointe-a-la-responsable-du-pole-ressources-humaines_1143549.aspx"/>
    <hyperlink ref="I4991" r:id="rId3638" tooltip="GESTIONNAIRE RESSOURCES HUMAINES AU BUREAU DES CABINETS (Réf. : 2023-1144452) - Chargée / Chargé de gestion administrative et/ou de paie" display="https://www.recrutement.developpement-durable.gouv.fr/offre-de-emploi/emploi-gestionnaire-ressources-humaines-au-bureau-des-cabinets_1144452.aspx"/>
    <hyperlink ref="I4992" r:id="rId3639" tooltip="RESPONSABLE DU PÔLE COMPTABLE (Réf. : 2023-1144958) - Chargée / Chargé du pilotage et de la gestion des ressources budgétaires" display="https://www.recrutement.developpement-durable.gouv.fr/offre-de-emploi/emploi-responsable-du-pole-comptable_1144958.aspx"/>
    <hyperlink ref="I4993" r:id="rId3640" tooltip="CHARGÉ(E) DU FINANCEMENT HABITAT/RHI (Réf. : 2023-1144159) - Responsable de l'habitat et du logement" display="https://www.recrutement.developpement-durable.gouv.fr/offre-de-emploi/emploi-charge-e-du-financement-habitat-rhi_1144159.aspx"/>
    <hyperlink ref="I2772" r:id="rId3641" tooltip="TECHNICIEN INFORMATIQUE DE PROXI,RÉFÉRENT BUREAUTIQUE SG530 (Réf. : 2023-1143862) - Technicienne / Technicien support utilisateurs" display="https://www.recrutement.developpement-durable.gouv.fr/offre-de-emploi/emploi-technicien-informatique-de-proxi-referent-bureautique-sg530_1143862.aspx"/>
    <hyperlink ref="I2773" r:id="rId3642" tooltip="INSPECTEUR ICPE, ADJOINT SUBDIVISION NORD DRÔME UIDDA800 (Réf. : 2023-1144466) - Chargée / Chargé de prévention et de protection environnementale" display="https://www.recrutement.developpement-durable.gouv.fr/offre-de-emploi/emploi-inspecteur-icpe-adjoint-subdivision-nord-drome-uidda800_1144466.aspx"/>
    <hyperlink ref="I2774" r:id="rId3643" tooltip="CHARGÉ(E) D'URBANISME UDR101 (Réf. : 2023-1143638) - Assistante / Assistant de direction" display="https://www.recrutement.developpement-durable.gouv.fr/offre-de-emploi/emploi-charge-e-d-urbanisme-udr101_1143638.aspx"/>
    <hyperlink ref="I2775" r:id="rId3644" tooltip="ASSISTANTE CHEF UD-CHRGÉ/E RH DE PROXIMITÉ - UDR002 (Réf. : 2023-1144613) - Assistante / Assistant de direction" display="https://www.recrutement.developpement-durable.gouv.fr/offre-de-emploi/emploi-assistante-chef-ud-chrge-e-rh-de-proximite-udr002_1144613.aspx"/>
    <hyperlink ref="I2776" r:id="rId3645" tooltip="INSPECTEUR ICPE, ADJOINT AU CHEF DE SUBDIVISION T3 UDI206 (Réf. : 2023-1144174) - Inspectrice / Inspecteur en installations classées pour la protection de l'environnement" display="https://www.recrutement.developpement-durable.gouv.fr/offre-de-emploi/emploi-inspecteur-icpe-adjoint-au-chef-de-subdivision-t3-udi206_1144174.aspx"/>
    <hyperlink ref="I2777" r:id="rId3646" tooltip="OPÉRATEUR VÉHICULES - ISERE - UDI_114 (Réf. : 2023-1144094) - Vérificatrice / Vérificateur" display="https://www.recrutement.developpement-durable.gouv.fr/offre-de-emploi/emploi-operateur-vehicules-isere-udi-114_1144094.aspx"/>
    <hyperlink ref="I2778" r:id="rId3647" tooltip="INSPECTEUR ENVIRONNEMENT - ADJ. SUBDIVISION G3 - UIDDS016 (Réf. : 2023-1143639) - Chargée / Chargé de prévention et de protection environnementale" display="https://www.recrutement.developpement-durable.gouv.fr/offre-de-emploi/emploi-inspecteur-environnement-adj-subdivision-g3-uidds016_1143639.aspx"/>
    <hyperlink ref="I4994" r:id="rId3648" tooltip="ASSISTANT(E) DU CHEF DE SERVICE (Réf. : 2023-1143948) - Assistante / Assistant de direction" display="https://www.recrutement.developpement-durable.gouv.fr/offre-de-emploi/emploi-assistant-e-du-chef-de-service_1143948.aspx"/>
    <hyperlink ref="I2779" r:id="rId3649" tooltip="CHARGÉE DE MISSION URBANISME - UIDDS004 (Réf. : 2023-1144389) - Assistante / Assistant de direction" display="https://www.recrutement.developpement-durable.gouv.fr/offre-de-emploi/emploi-chargee-de-mission-urbanisme-uidds004_1144389.aspx"/>
    <hyperlink ref="I4995" r:id="rId3650" tooltip="CHARGÉ(E) DE MISSION SIG/ADL (Réf. : 2023-1144409) - Responsable du système d’information « métier »" display="https://www.recrutement.developpement-durable.gouv.fr/offre-de-emploi/emploi-charge-e-de-mission-sig-adl_1144409.aspx"/>
    <hyperlink ref="I2780" r:id="rId3651" tooltip="CONTRÔLEUR TECHNIQUE VÉHICULES - UIDCAP044 (Réf. : 2023-1144385) - Vérificatrice / Vérificateur" display="https://www.recrutement.developpement-durable.gouv.fr/offre-de-emploi/emploi-controleur-technique-vehicules-uidcap044_1144385.aspx"/>
    <hyperlink ref="I2781" r:id="rId3652" tooltip="CHARGÉ(E) D'ÉTUDES BASSIN RISQUES INONDATION - PRNH 107 (Réf. : 2023-1144709) - Climatologue - prévisionniste météorologique" display="https://www.recrutement.developpement-durable.gouv.fr/offre-de-emploi/emploi-charge-e-d-etudes-bassin-risques-inondation-prnh-107_1144709.aspx"/>
    <hyperlink ref="I4996" r:id="rId3653" tooltip="CHARGÉ-E D'ÉTUDES PLANIFICATION ET FONCIER (Réf. : 2023-1143478) - Responsable sectorielle / sectoriel" display="https://www.recrutement.developpement-durable.gouv.fr/offre-de-emploi/emploi-charge-e-d-etudes-planification-et-foncier_1143478.aspx"/>
    <hyperlink ref="I4997" r:id="rId3654" tooltip="CHARGE(E) DE MISSION ACCESSIBILITE (Réf. : 2023-1143946) - Chargée / Chargé de prévention et de protection environnementale" display="https://www.recrutement.developpement-durable.gouv.fr/offre-de-emploi/emploi-charge-e-de-mission-accessibilite_1143946.aspx"/>
    <hyperlink ref="I4998" r:id="rId3655" tooltip="CHARGÉ D'ÉTUDES POUR LES GRANDS PROJETS D'AMÉNAGEMENT (Réf. : 2023-1144020) - Chargée / Chargé de la promotion environnement/développement durable" display="https://www.recrutement.developpement-durable.gouv.fr/offre-de-emploi/emploi-charge-d-etudes-pour-les-grands-projets-d-amenagement_1144020.aspx"/>
    <hyperlink ref="I4999" r:id="rId3656" tooltip="CHARGÉ(E) D'ACTIVITÉS HÉBERGEMENT-LOGEMENT (Réf. : 2023-1144748) - Chargée / Chargé de l’instruction de dossiers administratifs" display="https://www.recrutement.developpement-durable.gouv.fr/offre-de-emploi/emploi-charge-e-d-activites-hebergement-logement_1144748.aspx"/>
    <hyperlink ref="I5000" r:id="rId3657" tooltip="HYDROMÈTRE - H/F (Réf. : 2023-1144505) - Prévisionniste / Hydrologue" display="https://www.recrutement.developpement-durable.gouv.fr/offre-de-emploi/emploi-hydrometre-h-f_1144505.aspx"/>
    <hyperlink ref="I5001" r:id="rId3658" tooltip="CHARGÉ(E) D'ÉTUDES ACCESSIBILITÉ (Réf. : 2023-1143675) - Chargée / Chargé de conduite des politiques publiques" display="https://www.recrutement.developpement-durable.gouv.fr/offre-de-emploi/emploi-charge-e-d-etudes-accessibilite_1143675.aspx"/>
    <hyperlink ref="I5002" r:id="rId3659" tooltip="ADMINISTRATEUR DE DONNÉES LOCALISÉES (Réf. : 2023-1144652) - Conceptrice / Concepteur" display="https://www.recrutement.developpement-durable.gouv.fr/offre-de-emploi/emploi-administrateur-de-donnees-localisees_1144652.aspx"/>
    <hyperlink ref="I5003" r:id="rId3660" tooltip="CHARGÉ DE MISSION GESTION QUANTITATIVE DE L'EAU (Réf. : 2023-1143641) - Chargée / Chargé de prévention et de protection environnementale" display="https://www.recrutement.developpement-durable.gouv.fr/offre-de-emploi/emploi-charge-de-mission-gestion-quantitative-de-l-eau_1143641.aspx"/>
    <hyperlink ref="I5004" r:id="rId3661" tooltip="CHARGÉ(E) DE MISSION MILIEU AQUATIQUE (Réf. : 2023-1144601) - Chargée / Chargé de prévention et de protection environnementale" display="https://www.recrutement.developpement-durable.gouv.fr/offre-de-emploi/emploi-charge-e-de-mission-milieu-aquatique_1144601.aspx"/>
    <hyperlink ref="I5005" r:id="rId3662" tooltip="CHARGÉ(E) POLICE DE L'EAU, COORDINATION PLAN CONTRÔLE (Réf. : 2023-1143965) - Chargée / Chargé de prévention et de protection environnementale" display="https://www.recrutement.developpement-durable.gouv.fr/offre-de-emploi/emploi-charge-e-police-de-l-eau-coordination-plan-controle_1143965.aspx"/>
    <hyperlink ref="I5006" r:id="rId3663" tooltip=" CHEF(FE) DU CENTRE D'ENTRETIEN ET D'INTERVENTION DE VENDÔME (Réf. : 2023-1143749) - Responsable de maintenance et d'exploitation" display="https://www.recrutement.developpement-durable.gouv.fr/offre-de-emploi/emploi--chef-fe-du-centre-d-entretien-et-d-intervention-de-vendome_1143749.aspx"/>
    <hyperlink ref="I5007" r:id="rId3664" tooltip="CHARGÉ-E DE POLICE DE L'EAU ASSAINISSEMENT - EAUX PLUVIALES (Réf. : 2023-1144036) - Chargée / Chargé de prévention et de protection environnementale" display="https://www.recrutement.developpement-durable.gouv.fr/offre-de-emploi/emploi-charge-e-de-police-de-l-eau-assainissement-eaux-pluviales_1144036.aspx"/>
    <hyperlink ref="I2782" r:id="rId3665" tooltip="ADJOINT(E) AU CHEF DU BUREAU ACCESSIBILITÉ- RÉFÉRENT AD'AP (Réf. : 2023-1144539) - Responsable de l'activité de contrôle" display="https://www.recrutement.developpement-durable.gouv.fr/offre-de-emploi/emploi-adjoint-e-au-chef-du-bureau-accessibilite-referent-ad-ap_1144539.aspx"/>
    <hyperlink ref="I2783" r:id="rId3666" tooltip="RESPONSABLE D'UNITÉ DE GESTION ADMIN. ET FINANCIÈRE-PARHR514 (Réf. : 2023-1143826) - Chargée / Chargé de gestion administrative et/ou de paie" display="https://www.recrutement.developpement-durable.gouv.fr/offre-de-emploi/emploi-responsable-d-unite-de-gestion-admin-et-financiere-parhr514_1143826.aspx"/>
    <hyperlink ref="I2784" r:id="rId3667" tooltip="RESPONSABLE DE L'UNITÉ HARMONISATION RÉGIONALE SPARHR406 (Réf. : 2023-1144125) - Chargée / Chargé de gestion administrative et/ou de paie" display="https://www.recrutement.developpement-durable.gouv.fr/offre-de-emploi/emploi-responsable-de-l-unite-harmonisation-regionale-sparhr406_1144125.aspx"/>
    <hyperlink ref="I2785" r:id="rId3668" tooltip="CHARGÉ DE CONTRÔLE DES TRANSPORTS ROUTIERS RCTV332B (Réf. : 2023-1143494) - Contrôleuse / Contrôleur budgétaire externe" display="https://www.recrutement.developpement-durable.gouv.fr/offre-de-emploi/emploi-charge-de-controle-des-transports-routiers-rctv332b_1143494.aspx"/>
    <hyperlink ref="I2786" r:id="rId3669" tooltip="CHARGÉ D'AFFAIRES FERROVIAIRE ET MOBILITÉ MAP106 (Réf. : 2023-1143699) - Chargée / Chargé d'études et d'enquêtes" display="https://www.recrutement.developpement-durable.gouv.fr/offre-de-emploi/emploi-charge-d-affaires-ferroviaire-et-mobilite-map106_1143699.aspx"/>
    <hyperlink ref="I2787" r:id="rId3670" tooltip="RESPONSABLE DE L'UNITÉ A CPPC014 (Réf. : 2023-1144264) - Chargée / Chargé de prestations financières" display="https://www.recrutement.developpement-durable.gouv.fr/offre-de-emploi/emploi-responsable-de-l-unite-a-cppc014_1144264.aspx"/>
    <hyperlink ref="I2788" r:id="rId3671" tooltip="ASSISTANTE COMMUNICATION ET DE SERVICE / WEBMESTRE BARPI009 (Réf. : 2023-1143889) - Assistante / Assistant de direction" display="https://www.recrutement.developpement-durable.gouv.fr/offre-de-emploi/emploi-assistante-communication-et-de-service-webmestre-barpi009_1143889.aspx"/>
    <hyperlink ref="I5008" r:id="rId3672" tooltip="CHARGÉ D'ÉTUDES SIG (Réf. : 2023-1143703) - Directrice / Directeur des données" display="https://www.recrutement.developpement-durable.gouv.fr/offre-de-emploi/emploi-charge-d-etudes-sig_1143703.aspx"/>
    <hyperlink ref="I5009" r:id="rId3673" tooltip="CHARGÉ DE PROJET SIG (Réf. : 2023-1143774) - Conceptrice / Concepteur" display="https://www.recrutement.developpement-durable.gouv.fr/offre-de-emploi/emploi-charge-de-projet-sig_1143774.aspx"/>
    <hyperlink ref="I5010" r:id="rId3674" tooltip="GÉOMATICIEN (Réf. : 2023-1144073) - Conceptrice / Concepteur" display="https://www.recrutement.developpement-durable.gouv.fr/offre-de-emploi/emploi-geomaticien_1144073.aspx"/>
    <hyperlink ref="I5011" r:id="rId3675" tooltip="INSTRUCTEUR ET CONSEIL ADS (Réf. : 2023-1144253) - Chargée / Chargé de l’instruction de dossiers administratifs" display="https://www.recrutement.developpement-durable.gouv.fr/offre-de-emploi/emploi-instructeur-et-conseil-ads_1144253.aspx"/>
    <hyperlink ref="I5012" r:id="rId3676" tooltip=" Instructeur financement logement locatif social (parc public) ANRU- (Réf. : 2023-1143921) - Chargée / Chargé de l’instruction de dossiers administratifs" display="https://www.recrutement.developpement-durable.gouv.fr/offre-de-emploi/emploi--instructeur-financement-logement-locatif-social-parc-public-anru-_1143921.aspx"/>
    <hyperlink ref="I5013" r:id="rId3677" tooltip="CHARGÉ DES CONTRIBUTIONS ENVIRONNEMENTALES (Réf. : 2023-1144289) - Responsable de l'appui à la gestion des services publics en eau et en assainissement" display="https://www.recrutement.developpement-durable.gouv.fr/offre-de-emploi/emploi-charge-des-contributions-environnementales_1144289.aspx"/>
    <hyperlink ref="I5014" r:id="rId3678" tooltip="ADJOINT AU CHEF D'UNITÉ, CHARGÉ DE MOBILITÉ (MELUN) (Réf. : 2023-1144411) - Chargée / Chargé de la promotion environnement/développement durable" display="https://www.recrutement.developpement-durable.gouv.fr/offre-de-emploi/emploi-adjoint-au-chef-d-unite-charge-de-mobilite-melun-_1144411.aspx"/>
    <hyperlink ref="I5015" r:id="rId3679" tooltip="ADJOINTE RESP. DE L'UNITÉ, RESP PÔLE ANIMATION ET INSTR ADS (Réf. : 2023-1144107) - Chargée / Chargé de la promotion environnement/développement durable" display="https://www.recrutement.developpement-durable.gouv.fr/offre-de-emploi/emploi-adjointe-resp-de-l-unite-resp-pole-animation-et-instr-ads_1144107.aspx"/>
    <hyperlink ref="I5016" r:id="rId3680" tooltip="CHEF DE LA MISSION TRANSITION ENERGETIQUE (Réf. : 2023-1144648) - Chargée / Chargé de la promotion environnement/développement durable" display="https://www.recrutement.developpement-durable.gouv.fr/offre-de-emploi/emploi-chef-de-la-mission-transition-energetique_1144648.aspx"/>
    <hyperlink ref="I5017" r:id="rId3681" tooltip="TECHNICIEN.NE DE MAINTENANCE - SI (Réf. : 2023-1144202) - Technicienne / Technicien poste de travail et maintenance" display="https://www.recrutement.developpement-durable.gouv.fr/offre-de-emploi/emploi-technicien-ne-de-maintenance-si_1144202.aspx"/>
    <hyperlink ref="I5018" r:id="rId3682" tooltip="Instructeur financement logement locatif social/ ANRU (Réf. : 2023-1144192) - Chargée / Chargé de l’instruction de dossiers administratifs" display="https://www.recrutement.developpement-durable.gouv.fr/offre-de-emploi/emploi-instructeur-financement-logement-locatif-social-anru_1144192.aspx"/>
    <hyperlink ref="I5019" r:id="rId3683" tooltip="ADJOINT ET CHARGÉ(E) D'ÉTUDES TRANSITION ÉNERGÉTIQUE (Réf. : 2023-1144674) - Chargée / Chargé de la promotion environnement/développement durable" display="https://www.recrutement.developpement-durable.gouv.fr/offre-de-emploi/emploi-adjoint-et-charge-e-d-etudes-transition-energetique_1144674.aspx"/>
    <hyperlink ref="I5020" r:id="rId3684" tooltip="CHARGÉ-E MISSION LUTTE CONTRE L'HABITAT INDIGNE-ANIMATEUR-ICE (Réf. : 2023-1144233) - Responsable de l'habitat et du logement" display="https://www.recrutement.developpement-durable.gouv.fr/offre-de-emploi/emploi-charge-e-mission-lutte-contre-l-habitat-indigne-animateur-ice_1144233.aspx"/>
    <hyperlink ref="I5021" r:id="rId3685" tooltip="Chargé.e d'études politiques d'exploitation routière (Réf. : 2023-1143632) - Chargée / Chargé de gestion du trafic routier" display="https://www.recrutement.developpement-durable.gouv.fr/offre-de-emploi/emploi-charge-e-d-etudes-politiques-d-exploitation-routiere_1143632.aspx"/>
    <hyperlink ref="I5022" r:id="rId3686" tooltip="CHARGÉ D'INSTRUCTION POLICE EAU PRÉLÈV CAPTAGES PRIORITAIRES (Réf. : 2023-1144711) - Chargée / Chargé de prévention et de protection environnementale" display="https://www.recrutement.developpement-durable.gouv.fr/offre-de-emploi/emploi-charge-d-instruction-police-eau-prelev-captages-prioritaires_1144711.aspx"/>
    <hyperlink ref="I5023" r:id="rId3687" tooltip="CHARGÉ D'ÉTUDES RISQUES NATURELS (MELUN) (Réf. : 2023-1144824) - Chargée / Chargé de prévention et de protection environnementale" display="https://www.recrutement.developpement-durable.gouv.fr/offre-de-emploi/emploi-charge-d-etudes-risques-naturels-melun-_1144824.aspx"/>
    <hyperlink ref="I5024" r:id="rId3688" tooltip="CHARGÉ CONTRÔLE LÉGALITÉ-DOCUMENTS D'URBANISME (Réf. : 2023-1144552) - Rédactrice/ Rédacteur juridique" display="https://www.recrutement.developpement-durable.gouv.fr/offre-de-emploi/emploi-charge-controle-legalite-documents-d-urbanisme_1144552.aspx"/>
    <hyperlink ref="I5025" r:id="rId3689" tooltip="INSTRUCTEUR DÉONTOLOGIE ET DIALOGUE SOCIAL (Réf. : 2023-1145655) - Chargée / Chargé du dialogue social " display="https://www.recrutement.developpement-durable.gouv.fr/offre-de-emploi/emploi-instructeur-deontologie-et-dialogue-social_1145655.aspx"/>
    <hyperlink ref="I2789" r:id="rId3690" tooltip="GESTIONNAIRE ASSOCIATIONS AHI - LOGEMENT ACCOMPAGNÉ (Réf. : 2023-1143899) - Chargée / Chargé de l’instruction de dossiers administratifs" display="https://www.recrutement.developpement-durable.gouv.fr/offre-de-emploi/emploi-gestionnaire-associations-ahi-logement-accompagne_1143899.aspx"/>
    <hyperlink ref="I2790" r:id="rId3691" tooltip="RESPONSABLE CONVENTIONNEMENT APL - FINANCEMENT LOGT SOCIAL (Réf. : 2023-1144051) - Chargée / Chargé de l’instruction de dossiers administratifs" display="https://www.recrutement.developpement-durable.gouv.fr/offre-de-emploi/emploi-responsable-conventionnement-apl-financement-logt-social_1144051.aspx"/>
    <hyperlink ref="I2791" r:id="rId3692" tooltip="CHARGÉ.E D'OBSERVATION SOCIALE (Réf. : 2023-1144142) - Responsable de l'habitat et du logement" display="https://www.recrutement.developpement-durable.gouv.fr/offre-de-emploi/emploi-charge-e-d-observation-sociale_1144142.aspx"/>
    <hyperlink ref="I2792" r:id="rId3693" tooltip="GESTIONNAIRE RÉSERVATION SOCIALE (Réf. : 2023-1144580) - Responsable de l'habitat et du logement" display="https://www.recrutement.developpement-durable.gouv.fr/offre-de-emploi/emploi-gestionnaire-reservation-sociale_1144580.aspx"/>
    <hyperlink ref="I2793" r:id="rId3694" tooltip="CHARGÉ.E DE MISSION POLICE DE L'EAU CHABLAIS - MILIEUX AQUAT (Réf. : 2023-1144661) - Chargée / Chargé de prévention et de protection environnementale" display="https://www.recrutement.developpement-durable.gouv.fr/offre-de-emploi/emploi-charge-e-de-mission-police-de-l-eau-chablais-milieux-aquat_1144661.aspx"/>
    <hyperlink ref="I2794" r:id="rId3695" tooltip="CHARGÉ·E DE MISSION CONTENTIEUX ENVIRONNEMENT (Réf. : 2023-1144679) - Chargée / Chargé de prévention et de protection environnementale" display="https://www.recrutement.developpement-durable.gouv.fr/offre-de-emploi/emploi-charge-e-de-mission-contentieux-environnement_1144679.aspx"/>
    <hyperlink ref="I2795" r:id="rId3696" tooltip="CHARGÉ DE MISSION &quot;TRAME VERTE ET BLEUE&quot; (Réf. : 2023-1143797) - Chargée / Chargé de prévention et de protection environnementale" display="https://www.recrutement.developpement-durable.gouv.fr/offre-de-emploi/emploi-charge-de-mission-trame-verte-et-bleue-_1143797.aspx"/>
    <hyperlink ref="I5026" r:id="rId3697" tooltip="GESTIONNAIRE HOMOLOGATION ET CONTRÔLE TECHNIQUE VÉHICULES (Réf. : 2023-1145990) - Chargée / Chargé de l’instruction de dossiers administratifs" display="https://www.recrutement.developpement-durable.gouv.fr/offre-de-emploi/emploi-gestionnaire-homologation-et-controle-technique-vehicules_1145990.aspx"/>
    <hyperlink ref="I5027" r:id="rId3698" tooltip="GESTIONNAIRE AIDES AUX COLLECTIVITÉS FINANCMT ELECTRIF RURALE (Réf. : 2023-1144001) - Chargée / Chargé de la promotion environnement/développement durable" display="https://www.recrutement.developpement-durable.gouv.fr/offre-de-emploi/emploi-gestionnaire-aides-aux-collectivites-financmt-electrif-rurale_1144001.aspx"/>
    <hyperlink ref="I5028" r:id="rId3699" tooltip="CHARGÉ DE MISSION BUDGET - RÉFÉRENT CAMPUS (Réf. : 2023-1144762) - Chargée / Chargé de l’instruction de dossiers administratifs" display="https://www.recrutement.developpement-durable.gouv.fr/offre-de-emploi/emploi-charge-de-mission-budget-referent-campus_1144762.aspx"/>
    <hyperlink ref="I5029" r:id="rId3700" tooltip="CORRESPONDANT RÉGIONAL RETRAITE (Réf. : 2023-1143973) - Conseillère / Conseiller mobilité carrière" display="https://www.recrutement.developpement-durable.gouv.fr/offre-de-emploi/emploi-correspondant-regional-retraite_1143973.aspx"/>
    <hyperlink ref="I5030" r:id="rId3701" tooltip="CHARGÉ PROG BUDGET ET COMMANDE PUBLIQUE (Réf. : 2023-1143779) - Chargée / Chargé du pilotage et de la gestion des ressources budgétaires" display="https://www.recrutement.developpement-durable.gouv.fr/offre-de-emploi/emploi-charge-prog-budget-et-commande-publique_1143779.aspx"/>
    <hyperlink ref="I5031" r:id="rId3702" tooltip="TECHNICIEN EN HYDROMÉTRIE (Réf. : 2023-1143719) - Prévisionniste / Hydrologue" display="https://www.recrutement.developpement-durable.gouv.fr/offre-de-emploi/emploi-technicien-en-hydrometrie_1143719.aspx"/>
    <hyperlink ref="I5032" r:id="rId3703" tooltip="INSPECTEUR DES ICPE : CARRIÈRES ET ÉOLIENS (Réf. : 2023-1143587) - Inspectrice / Inspecteur en installations classées pour la protection de l'environnement" display="https://www.recrutement.developpement-durable.gouv.fr/offre-de-emploi/emploi-inspecteur-des-icpe-carrieres-et-eoliens_1143587.aspx"/>
    <hyperlink ref="I3991" r:id="rId3704" tooltip="GESTIONNAIRE RESSOURCES HUMAINES (Réf. : 2023-1143644) - Chargée / Chargé de gestion administrative et/ou de paie" display="https://www.recrutement.developpement-durable.gouv.fr/offre-de-emploi/emploi-gestionnaire-ressources-humaines_1143644.aspx"/>
    <hyperlink ref="I2796" r:id="rId3705" tooltip="CHARGÉ(E) DE GESTION DE PERSONNEL (Réf. : 2023-1144490) - Chargée / Chargé de gestion administrative et/ou de paie" display="https://www.recrutement.developpement-durable.gouv.fr/offre-de-emploi/emploi-charge-e-de-gestion-de-personnel_1144490.aspx"/>
    <hyperlink ref="I2797" r:id="rId3706" tooltip="CHARGÉ(E) DE GESTION DES MOYENS GÉNÉRAUX (Réf. : 2023-1143908) - Gestionnaire de ressources documentaires" display="https://www.recrutement.developpement-durable.gouv.fr/offre-de-emploi/emploi-charge-e-de-gestion-des-moyens-generaux_1143908.aspx"/>
    <hyperlink ref="I2798" r:id="rId3707" tooltip="CHARGÉ(E) DU SUIVI DES EFFECTIFS ET DE LA MOBILITÉ (Réf. : 2023-1143865) - Chargée / Chargé d'études et d'enquêtes" display="https://www.recrutement.developpement-durable.gouv.fr/offre-de-emploi/emploi-charge-e-du-suivi-des-effectifs-et-de-la-mobilite_1143865.aspx"/>
    <hyperlink ref="I2799" r:id="rId3708" tooltip="GESTIONNAIRE RÉFÉRENT(E) RH AUPRÈS DU CHEF DE BUREAU (Réf. : 2023-1144512) - Chargée / Chargé de gestion administrative et/ou de paie" display="https://www.recrutement.developpement-durable.gouv.fr/offre-de-emploi/emploi-gestionnaire-referent-e-rh-aupres-du-chef-de-bureau_1144512.aspx"/>
    <hyperlink ref="I3992" r:id="rId3709" tooltip="CHEF SECRÉTAIRE (Réf. : 2023-1143911) - Chargée / Chargé de maintenance générale des bâtiments" display="https://www.recrutement.developpement-durable.gouv.fr/offre-de-emploi/emploi-chef-secretaire_1143911.aspx"/>
    <hyperlink ref="I3993" r:id="rId3710" tooltip="ANALYSTE AU CMVOA (Réf. : 2023-1144454) - Chargée / Chargé de prévention et de protection environnementale" display="https://www.recrutement.developpement-durable.gouv.fr/offre-de-emploi/emploi-analyste-au-cmvoa_1144454.aspx"/>
    <hyperlink ref="I3994" r:id="rId3711" tooltip=" ANALYSTE AU CMVOA (Réf. : 2023-1143759) - Qualiticienne / Qualiticien" display="https://www.recrutement.developpement-durable.gouv.fr/offre-de-emploi/emploi--analyste-au-cmvoa_1143759.aspx"/>
    <hyperlink ref="I3995" r:id="rId3712" tooltip="ANALYSTE AU CMVOA (Réf. : 2023-1143556) - Chargée / Chargé de prévention et de protection environnementale" display="https://www.recrutement.developpement-durable.gouv.fr/offre-de-emploi/emploi-analyste-au-cmvoa_1143556.aspx"/>
    <hyperlink ref="I3996" r:id="rId3713" tooltip="ANALYSTE AU CMVOA (Réf. : 2023-1143554) - Chargée / Chargé de prévention et de protection environnementale" display="https://www.recrutement.developpement-durable.gouv.fr/offre-de-emploi/emploi-analyste-au-cmvoa_1143554.aspx"/>
    <hyperlink ref="I3997" r:id="rId3714" tooltip="INSTRUCTEUR DOSSIERS LOGEMENT HABITAT INDIGNE (Réf. : 2023-1144166) - Responsable de l'habitat et du logement" display="https://www.recrutement.developpement-durable.gouv.fr/offre-de-emploi/emploi-instructeur-dossiers-logement-habitat-indigne_1144166.aspx"/>
    <hyperlink ref="I3998" r:id="rId3715" tooltip="CHARGÉ(E) DE MISSION SÉCURITÉ DES SYSTÈMES D'INFORMATION (Réf. : 2023-1144143) - Responsable réseaux et télécoms" display="https://www.recrutement.developpement-durable.gouv.fr/offre-de-emploi/emploi-charge-e-de-mission-securite-des-systemes-d-information_1144143.aspx"/>
    <hyperlink ref="I3999" r:id="rId3716" tooltip="CHARGÉ(E) DE MISSION SÉCURITÉ ÉCONOMIQUE. (Réf. : 2023-1144152) - Responsable sectorielle / sectoriel" display="https://www.recrutement.developpement-durable.gouv.fr/offre-de-emploi/emploi-charge-e-de-mission-securite-economique-_1144152.aspx"/>
    <hyperlink ref="I4000" r:id="rId3717" tooltip="CHARGÉ DE COMPTABILITÉ ET GESTIONNAIRE POLYVALENT ASCE75AC (Réf. : 2023-1143777) - Gestionnaire - Coordinatrice / Gestionnaire-coordinateur de dispositifs d’action sociale" display="https://www.recrutement.developpement-durable.gouv.fr/offre-de-emploi/emploi-charge-de-comptabilite-et-gestionnaire-polyvalent-asce75ac_1143777.aspx"/>
    <hyperlink ref="I4001" r:id="rId3718" tooltip="WEBMESTRE ÉDITORIAL / GRAPHIQUE POLYVALENT DE L'ASCE 75AC (Réf. : 2023-1143570) - Responsable sectorielle / sectoriel" display="https://www.recrutement.developpement-durable.gouv.fr/offre-de-emploi/emploi-webmestre-editorial-graphique-polyvalent-de-l-asce-75ac_1143570.aspx"/>
    <hyperlink ref="I4002" r:id="rId3719" tooltip="CHEF.FE DE PROJET FORMATION (Réf. : 2023-1144169) - Chargée / Chargé d'ingénierie de formation" display="https://www.recrutement.developpement-durable.gouv.fr/offre-de-emploi/emploi-chef-fe-de-projet-formation_1144169.aspx"/>
    <hyperlink ref="I2800" r:id="rId3720" tooltip="CHEF DU POLE CONTROLE DES TRANSPORT TERRESTRE HERAULT EST (Réf. : 2023-1143846) - Chargée / Chargé du contrôle de transport multi-modal" display="https://www.recrutement.developpement-durable.gouv.fr/offre-de-emploi/emploi-chef-du-pole-controle-des-transport-terrestre-herault-est_1143846.aspx"/>
    <hyperlink ref="I4003" r:id="rId3721" tooltip="CONTRÔLEUR.SE CHARGÉ DES TRANSPORTS TERRESTRES (Réf. : 2023-1144412) - Chargée / Chargé du contrôle de transport multi-modal" display="https://www.recrutement.developpement-durable.gouv.fr/offre-de-emploi/emploi-controleur-se-charge-des-transports-terrestres_1144412.aspx"/>
    <hyperlink ref="I4004" r:id="rId3722" tooltip="CONTRÔLEUR DES TRANSPORTS TERRESTRES 35 (Réf. : 2023-1143786) - Chargée / Chargé du contrôle de transport multi-modal" display="https://www.recrutement.developpement-durable.gouv.fr/offre-de-emploi/emploi-controleur-des-transports-terrestres-35_1143786.aspx"/>
    <hyperlink ref="I2801" r:id="rId3723" tooltip="CTT - CONTRÔLEUR-SE DES TRANSPORTS TERRESTRES 87 (Réf. : 2023-1144271) - Chargée / Chargé du contrôle de transport multi-modal" display="https://www.recrutement.developpement-durable.gouv.fr/offre-de-emploi/emploi-ctt-controleur-se-des-transports-terrestres-87_1144271.aspx"/>
    <hyperlink ref="I4005" r:id="rId3724" tooltip="CONTRÔLEUR DES TRANSPORTS TERRESTRES À L'ANTENNE 29 (Réf. : 2023-1143713) - Chargée / Chargé du contrôle de transport multi-modal" display="https://www.recrutement.developpement-durable.gouv.fr/offre-de-emploi/emploi-controleur-des-transports-terrestres-a-l-antenne-29_1143713.aspx"/>
    <hyperlink ref="I4006" r:id="rId3725" tooltip="CHEF.FE DE PROJET FORMATION (Réf. : 2023-1143540) - Chargée / Chargé d'ingénierie de formation" display="https://www.recrutement.developpement-durable.gouv.fr/offre-de-emploi/emploi-chef-fe-de-projet-formation_1143540.aspx"/>
    <hyperlink ref="I4007" r:id="rId3726" tooltip="CHARGÉ.E DE PROJETS TRANSVERSAUX (Réf. : 2023-1144123) - Responsable de la communication" display="https://www.recrutement.developpement-durable.gouv.fr/offre-de-emploi/emploi-charge-e-de-projets-transversaux_1144123.aspx"/>
    <hyperlink ref="I4008" r:id="rId3727" tooltip="CHARGÉ(E) D'ÉTUDES AMÉNAGEMENT DURABLE (Réf. : 2023-1143486) - Chargée / Chargé de développement économique" display="https://www.recrutement.developpement-durable.gouv.fr/offre-de-emploi/emploi-charge-e-d-etudes-amenagement-durable_1143486.aspx"/>
    <hyperlink ref="I4009" r:id="rId3728" tooltip="ADJOINT.E AU SG - RESPONSABLE LOGISTIQUE-BÂTIMENT-PRÉVENTION (Réf. : 2023-1143453) - Gestionnaire d'actifs" display="https://www.recrutement.developpement-durable.gouv.fr/offre-de-emploi/emploi-adjoint-e-au-sg-responsable-logistique-batiment-prevention_1143453.aspx"/>
    <hyperlink ref="I4010" r:id="rId3729" tooltip="CHARGÉ(E) DE MISSION SURVEILLANCE DU MARCHÉ DES VÉHICULES ET (Réf. : 2023-1143830) - Chargée / Chargé de l’instruction de dossiers administratifs" display="https://www.recrutement.developpement-durable.gouv.fr/offre-de-emploi/emploi-charge-e-de-mission-surveillance-du-marche-des-vehicules-et_1143830.aspx"/>
    <hyperlink ref="I4011" r:id="rId3730" tooltip="CHEF.FE DE PROJET FORMATION EN CHARGE DU NUMÉRIQUE (Réf. : 2023-1143919) - Chargée / Chargé d'ingénierie de formation" display="https://www.recrutement.developpement-durable.gouv.fr/offre-de-emploi/emploi-chef-fe-de-projet-formation-en-charge-du-numerique_1143919.aspx"/>
    <hyperlink ref="I4012" r:id="rId3731" tooltip="CHARGÉ DU CONTRÔLE DES TRANSPORTS TERRESTRES (Réf. : 2023-1143823) - Chargée / Chargé du contrôle de transport multi-modal" display="https://www.recrutement.developpement-durable.gouv.fr/offre-de-emploi/emploi-charge-du-controle-des-transports-terrestres_1143823.aspx"/>
    <hyperlink ref="I4013" r:id="rId3732" tooltip="CHEF DE L'UNITÉ DE CONTRÔLE DES TRANSPORTS TERRESTRES (Réf. : 2023-1143535) - Chargée / Chargé du contrôle de transport multi-modal" display="https://www.recrutement.developpement-durable.gouv.fr/offre-de-emploi/emploi-chef-de-l-unite-de-controle-des-transports-terrestres_1143535.aspx"/>
    <hyperlink ref="I2802" r:id="rId3733" tooltip="CTT- CONTRÔLEUR-SE DES TRANSPORTS TERRESTRES 64 (Réf. : 2023-1144540) - Chargée / Chargé du contrôle de transport multi-modal" display="https://www.recrutement.developpement-durable.gouv.fr/offre-de-emploi/emploi-ctt-controleur-se-des-transports-terrestres-64_1144540.aspx"/>
    <hyperlink ref="I4014" r:id="rId3734" tooltip="RESPONSABLE DE L'ANTENNE GÉOGRAPHIQUE CTT MACON (Réf. : 2023-1143429) - Chargée / Chargé du contrôle de transport multi-modal" display="https://www.recrutement.developpement-durable.gouv.fr/offre-de-emploi/emploi-responsable-de-l-antenne-geographique-ctt-macon_1143429.aspx"/>
    <hyperlink ref="I4015" r:id="rId3735" tooltip="INSTRUCTEUR AU SEIN DU BUREAU DES PERSONNELS ADMINISTRATIF A (Réf. : 2023-1144303) - Chargée / Chargé de gestion administrative et/ou de paie" display="https://www.recrutement.developpement-durable.gouv.fr/offre-de-emploi/emploi-instructeur-au-sein-du-bureau-des-personnels-administratif-a_1144303.aspx"/>
    <hyperlink ref="I4016" r:id="rId3736" tooltip="CHARGÉ DE PROJET PILOTAGE ET CONTRÔLE DES PROCESSUS DE PAIE (Réf. : 2023-1143783) - Responsable sectorielle / sectoriel" display="https://www.recrutement.developpement-durable.gouv.fr/offre-de-emploi/emploi-charge-de-projet-pilotage-et-controle-des-processus-de-paie_1143783.aspx"/>
    <hyperlink ref="I4017" r:id="rId3737" tooltip="AGENT DES TRANSPORTS TERRESTRES (Réf. : 2023-1144378) - Chargée / Chargé du contrôle de transport multi-modal" display="https://www.recrutement.developpement-durable.gouv.fr/offre-de-emploi/emploi-agent-des-transports-terrestres_1144378.aspx"/>
    <hyperlink ref="I4018" r:id="rId3738" tooltip="CHARGÉ(E) DU CONTRÔLE DES TRANSPORTS TERRESTRES (Réf. : 2023-1143499) - Chargée / Chargé du contrôle de transport multi-modal" display="https://www.recrutement.developpement-durable.gouv.fr/offre-de-emploi/emploi-charge-e-du-controle-des-transports-terrestres_1143499.aspx"/>
    <hyperlink ref="I4019" r:id="rId3739" tooltip="ADJOINT AU RESPONSABLE DE PÔLE CDI QUASI STATUT ET OPA (Réf. : 2023-1143968) - Chargée / Chargé de gestion administrative et/ou de paie" display="https://www.recrutement.developpement-durable.gouv.fr/offre-de-emploi/emploi-adjoint-au-responsable-de-pole-cdi-quasi-statut-et-opa_1143968.aspx"/>
    <hyperlink ref="I4020" r:id="rId3740" tooltip="AGENT DU CONTRÔLE DES TRANSPORTS TERRESTRES - CTT (Réf. : 2023-1144497) - Chargée / Chargé du contrôle de transport multi-modal" display="https://www.recrutement.developpement-durable.gouv.fr/offre-de-emploi/emploi-agent-du-controle-des-transports-terrestres-ctt_1144497.aspx"/>
    <hyperlink ref="I4021" r:id="rId3741" tooltip="GESTIONNAIRE POLYVALENT DE GESTION ADMINISTRATIVE ET DE PAYE (Réf. : 2023-1143810) - Chargée / Chargé de gestion administrative et/ou de paie" display="https://www.recrutement.developpement-durable.gouv.fr/offre-de-emploi/emploi-gestionnaire-polyvalent-de-gestion-administrative-et-de-paye_1143810.aspx"/>
    <hyperlink ref="I4022" r:id="rId3742" tooltip="CHEF DU PÔLE RH DES PERSONNELS TECHNIQUES DE CAT. C (Réf. : 2023-1143562) - Responsable des ressources humaines" display="https://www.recrutement.developpement-durable.gouv.fr/offre-de-emploi/emploi-chef-du-pole-rh-des-personnels-techniques-de-cat-c_1143562.aspx"/>
    <hyperlink ref="I2803" r:id="rId3743" tooltip="CONTRÔLEUR DES TRANSPORTS TERRESTRES 12-128 (Réf. : 2023-1143765) - Chargée / Chargé du contrôle de transport multi-modal" display="https://www.recrutement.developpement-durable.gouv.fr/offre-de-emploi/emploi-controleur-des-transports-terrestres-12-128_1143765.aspx"/>
    <hyperlink ref="I4023" r:id="rId3744" tooltip="CHEF-FE DE L'UNITÉ DE CONTRÔLE DES TRANSPORTS TERRESTRES (Réf. : 2023-1143467) - Chargée / Chargé du contrôle de transport multi-modal" display="https://www.recrutement.developpement-durable.gouv.fr/offre-de-emploi/emploi-chef-fe-de-l-unite-de-controle-des-transports-terrestres_1143467.aspx"/>
    <hyperlink ref="I4024" r:id="rId3745" tooltip="INSTRUCTEUR-TRICE EN GESTION ADMINISTRATIVE ET FINANCIÈRE RH (Réf. : 2023-1143987) - Chargée / Chargé de gestion administrative et/ou de paie" display="https://www.recrutement.developpement-durable.gouv.fr/offre-de-emploi/emploi-instructeur-trice-en-gestion-administrative-et-financiere-rh_1143987.aspx"/>
    <hyperlink ref="I4025" r:id="rId3746" tooltip="INSTRUCTEUR POLYVALENT DES PERSONNELS TECHNIQUES DE CAT A (Réf. : 2023-1144332) - Chargée / Chargé de gestion administrative et/ou de paie" display="https://www.recrutement.developpement-durable.gouv.fr/offre-de-emploi/emploi-instructeur-polyvalent-des-personnels-techniques-de-cat-a_1144332.aspx"/>
    <hyperlink ref="I4026" r:id="rId3747" tooltip="INSTRUCTEUR(RICE) RELOGEMENT ET RELATIONS AVEC LES BAILLEURS (Réf. : 2023-1143455) - Responsable de l'habitat et du logement" display="https://www.recrutement.developpement-durable.gouv.fr/offre-de-emploi/emploi-instructeur-rice-relogement-et-relations-avec-les-bailleurs_1143455.aspx"/>
    <hyperlink ref="I4027" r:id="rId3748" tooltip="CONTRÔLEUR DIVISIONNAIRE DES TRANSPORTS TERRESTRES (Réf. : 2023-1143924) - Chargée / Chargé du contrôle de transport multi-modal" display="https://www.recrutement.developpement-durable.gouv.fr/offre-de-emploi/emploi-controleur-divisionnaire-des-transports-terrestres_1143924.aspx"/>
    <hyperlink ref="I4028" r:id="rId3749" tooltip="INSTRUCTEUR POLYVALENT DES PERSONNELS TECHNIQUES DE CAT A (Réf. : 2023-1143909) - Chargée / Chargé de gestion administrative et/ou de paie" display="https://www.recrutement.developpement-durable.gouv.fr/offre-de-emploi/emploi-instructeur-polyvalent-des-personnels-techniques-de-cat-a_1143909.aspx"/>
    <hyperlink ref="I4029" r:id="rId3750" tooltip="CHARGÉ(E) DU CONTENTIEUX DALO ET DE SON SUIVI EN LIQUIDATION (Réf. : 2023-1144079) - Chargée / Chargé de l’instruction de dossiers administratifs" display="https://www.recrutement.developpement-durable.gouv.fr/offre-de-emploi/emploi-charge-e-du-contentieux-dalo-et-de-son-suivi-en-liquidation_1144079.aspx"/>
    <hyperlink ref="I2804" r:id="rId3751" tooltip="ASSISTANT.E DE DIRECTION, CHARGÉ.E DE LA GESTION BUDGÉTAIRE COMPTABLE ET LA GESTION RH (Réf. : 2023-1144042) - Assistante / Assistant de direction" display="https://www.recrutement.developpement-durable.gouv.fr/offre-de-emploi/emploi-assistant-e-de-direction-charge-e-de-la-gestion-budgetaire-comptable-et-la-gestion-rh_1144042.aspx"/>
    <hyperlink ref="I4030" r:id="rId3752" tooltip="ADJOINT-E AU CHEF DU PÔLE DE GESTION RH (Réf. : 2023-1143819) - Responsable des ressources humaines" display="https://www.recrutement.developpement-durable.gouv.fr/offre-de-emploi/emploi-adjoint-e-au-chef-du-pole-de-gestion-rh_1143819.aspx"/>
    <hyperlink ref="I4031" r:id="rId3753" tooltip="CHARGÉ DE GESTION BUDGÉTAIRE ET COMPTABLE (Réf. : 2023-1144248) - Chargée / Chargé du pilotage et de la gestion des ressources budgétaires" display="https://www.recrutement.developpement-durable.gouv.fr/offre-de-emploi/emploi-charge-de-gestion-budgetaire-et-comptable_1144248.aspx"/>
    <hyperlink ref="I2805" r:id="rId3754" tooltip="ASSISTANT.E PROJET PILOTAGE ET DÉVELOPPEMENT DE L'ACTIVITÉ DES IGRH (Réf. : 2023-1144284) - Responsable sectorielle / sectoriel" display="https://www.recrutement.developpement-durable.gouv.fr/offre-de-emploi/emploi-assistant-e-projet-pilotage-et-developpement-de-l-activite-des-igrh_1144284.aspx"/>
    <hyperlink ref="I4032" r:id="rId3755" tooltip="CHARGÉ D'OPÉRATIONS DE RENOUVELLEMENT URBAIN RÉFÉRENT NPNRU (Réf. : 2023-1144066) - Responsable de l'habitat et du logement" display="https://www.recrutement.developpement-durable.gouv.fr/offre-de-emploi/emploi-charge-d-operations-de-renouvellement-urbain-referent-npnru_1144066.aspx"/>
    <hyperlink ref="I4033" r:id="rId3756" tooltip="GESTIONNAIRE (H/F) DU CORPS DES IPEF POUR LES AGENTS EN PNA (Réf. : 2023-1144810) - Chargée / Chargé de gestion administrative et/ou de paie" display="https://www.recrutement.developpement-durable.gouv.fr/offre-de-emploi/emploi-gestionnaire-h-f-du-corps-des-ipef-pour-les-agents-en-pna_1144810.aspx"/>
    <hyperlink ref="I4034" r:id="rId3757" tooltip="CHARGÉ(E) HOMOLOGATION REMORQUES ET ADAPTATIONS RÉVERSIBLES (Réf. : 2023-1144432) - Vérificatrice / Vérificateur" display="https://www.recrutement.developpement-durable.gouv.fr/offre-de-emploi/emploi-charge-e-homologation-remorques-et-adaptations-reversibles_1144432.aspx"/>
    <hyperlink ref="I4035" r:id="rId3758" tooltip="CHARGÉ DE MISSION LUTTE CONTRE L'HABITAT INDIGNE (Réf. : 2023-1144161) - Responsable de l'habitat et du logement" display="https://www.recrutement.developpement-durable.gouv.fr/offre-de-emploi/emploi-charge-de-mission-lutte-contre-l-habitat-indigne_1144161.aspx"/>
    <hyperlink ref="I4036" r:id="rId3759" tooltip="GESTIONNAIRE FINANCIER, CHARGÉ DE CONTRÔLE INTERNE (Réf. : 2023-1143844) - Chargée / Chargé de gestion administrative et/ou de paie" display="https://www.recrutement.developpement-durable.gouv.fr/offre-de-emploi/emploi-gestionnaire-financier-charge-de-controle-interne_1143844.aspx"/>
    <hyperlink ref="I2806" r:id="rId3760" tooltip="CHARGÉ-E DU SUIVI BUDGÉTAIRE (Réf. : 2023-1143680) - Chargée / Chargé du pilotage et de la gestion des ressources budgétaires" display="https://www.recrutement.developpement-durable.gouv.fr/offre-de-emploi/emploi-charge-e-du-suivi-budgetaire_1143680.aspx"/>
    <hyperlink ref="I4037" r:id="rId3761" tooltip="ADJ CHEF DE PÔLE PILOTAGE ET CONTRÔLE INTERNE PAYE DES PM (Réf. : 2023-1143772) - Chargée / Chargé de gestion administrative et/ou de paie" display="https://www.recrutement.developpement-durable.gouv.fr/offre-de-emploi/emploi-adj-chef-de-pole-pilotage-et-controle-interne-paye-des-pm_1143772.aspx"/>
    <hyperlink ref="I2807" r:id="rId3762" tooltip="RÉFÉRENT-E MÉTIER ET RESPONSABLE VALIDATION DES ACTES CHORUS (Réf. : 2023-1143760) - Chargée / Chargé de prestations financières" display="https://www.recrutement.developpement-durable.gouv.fr/offre-de-emploi/emploi-referent-e-metier-et-responsable-validation-des-actes-chorus_1143760.aspx"/>
    <hyperlink ref="I4038" r:id="rId3763" tooltip="CHARGÉ(E) DE MISSION GESTION QUANTITATIVE ET PLANS D'EAU (Réf. : 2023-1144212) - Chargée / Chargé de prévention et de protection environnementale" display="https://www.recrutement.developpement-durable.gouv.fr/offre-de-emploi/emploi-charge-e-de-mission-gestion-quantitative-et-plans-d-eau_1144212.aspx"/>
    <hyperlink ref="I4039" r:id="rId3764" tooltip="RESPONSABLE UNITÉ GESTION CONTRÔLE DES TRANSPORTS TERRESTRES (Réf. : 2023-1143521) - Chargée / Chargé du contrôle de transport multi-modal" display="https://www.recrutement.developpement-durable.gouv.fr/offre-de-emploi/emploi-responsable-unite-gestion-controle-des-transports-terrestres_1143521.aspx"/>
    <hyperlink ref="I4040" r:id="rId3765" tooltip="ADJ CHEF DE PÔLE PILOTAGE ET CONTRÔLE INTERNE PAYE PERSO TEC (Réf. : 2023-1144562) - Chargée / Chargé de gestion administrative et/ou de paie" display="https://www.recrutement.developpement-durable.gouv.fr/offre-de-emploi/emploi-adj-chef-de-pole-pilotage-et-controle-interne-paye-perso-tec_1144562.aspx"/>
    <hyperlink ref="I4041" r:id="rId3766" tooltip="ADJ AU CHEF PÔLE PILOTAGE ET CONTRÔLE INTERNE PAYE DES ADM (Réf. : 2023-1144538) - Chargée / Chargé de gestion administrative et/ou de paie" display="https://www.recrutement.developpement-durable.gouv.fr/offre-de-emploi/emploi-adj-au-chef-pole-pilotage-et-controle-interne-paye-des-adm_1144538.aspx"/>
    <hyperlink ref="I4042" r:id="rId3767" tooltip="CHARGÉ(E) D'ÉTUDES EN PLANIFICATION TERRITORIALE (Réf. : 2023-1144408) - Chargée / Chargé de la promotion environnement/développement durable" display="https://www.recrutement.developpement-durable.gouv.fr/offre-de-emploi/emploi-charge-e-d-etudes-en-planification-territoriale_1144408.aspx"/>
    <hyperlink ref="I4043" r:id="rId3768" tooltip="CHEF D'ANTENNE CTT DU FINISTÈRE (Réf. : 2023-1144499) - Chargée / Chargé du contrôle de transport multi-modal" display="https://www.recrutement.developpement-durable.gouv.fr/offre-de-emploi/emploi-chef-d-antenne-ctt-du-finistere_1144499.aspx"/>
    <hyperlink ref="I4044" r:id="rId3769" tooltip="GESTIONNAIRE DE PAYE, ANALYSE ET EXPLOITATION DES DONNÉES FI (Réf. : 2023-1144311) - Chargée / Chargé de gestion administrative et/ou de paie" display="https://www.recrutement.developpement-durable.gouv.fr/offre-de-emploi/emploi-gestionnaire-de-paye-analyse-et-exploitation-des-donnees-fi_1144311.aspx"/>
    <hyperlink ref="I4045" r:id="rId3770" tooltip="CONTRÔLEUR DES TRANSPORTS TERRESTRES À L'ANTENNE 35 (Réf. : 2023-1143843) - Chargée / Chargé du contrôle de transport multi-modal" display="https://www.recrutement.developpement-durable.gouv.fr/offre-de-emploi/emploi-controleur-des-transports-terrestres-a-l-antenne-35_1143843.aspx"/>
    <hyperlink ref="I4046" r:id="rId3771" tooltip="CHARGÉ(E) DE MISSION BUDGÉTAIRE ET COMPTABLE (Réf. : 2023-1143980) - Chargée / Chargé du pilotage et de la gestion des ressources budgétaires" display="https://www.recrutement.developpement-durable.gouv.fr/offre-de-emploi/emploi-charge-e-de-mission-budgetaire-et-comptable_1143980.aspx"/>
    <hyperlink ref="I4047" r:id="rId3772" tooltip="GESTIONNAIRE DE CONCOURS POLYVALENT (Réf. : 2023-1143743) - Chargée / Chargé du recrutement " display="https://www.recrutement.developpement-durable.gouv.fr/offre-de-emploi/emploi-gestionnaire-de-concours-polyvalent_1143743.aspx"/>
    <hyperlink ref="I4048" r:id="rId3773" tooltip="GESTIONNAIRE DE CONCOURS POLYVALENT (Réf. : 2023-1144455) - Chargée / Chargé du recrutement " display="https://www.recrutement.developpement-durable.gouv.fr/offre-de-emploi/emploi-gestionnaire-de-concours-polyvalent_1144455.aspx"/>
    <hyperlink ref="I3253" r:id="rId3774" tooltip="RESPONSABLE DE LA CIRCONSCRIPTION DE NEUF-BRISACH (Réf. : 2023-1144998) - Responsable de maintenance et d'exploitation" display="https://www.recrutement.developpement-durable.gouv.fr/offre-de-emploi/emploi-responsable-de-la-circonscription-de-neuf-brisach_1144998.aspx"/>
    <hyperlink ref="I4049" r:id="rId3775" tooltip="RESPONSABLE  D'UNITÉ  CONCOURS (Réf. : 2023-1143441) - Chargée / Chargé du recrutement " display="https://www.recrutement.developpement-durable.gouv.fr/offre-de-emploi/emploi-responsable-d-unite-concours_1143441.aspx"/>
    <hyperlink ref="I4050" r:id="rId3776" tooltip="RESPONSABLE D'UNITÉ DE CONCOURS (Réf. : 2023-1144194) - Chargée / Chargé du recrutement " display="https://www.recrutement.developpement-durable.gouv.fr/offre-de-emploi/emploi-responsable-d-unite-de-concours_1144194.aspx"/>
    <hyperlink ref="I2808" r:id="rId3777" tooltip="CONTRÔLEUR DES TRANSPORTS TERRESTRES 15-028 (Réf. : 2023-1143897) - Chargée / Chargé du contrôle de transport multi-modal" display="https://www.recrutement.developpement-durable.gouv.fr/offre-de-emploi/emploi-controleur-des-transports-terrestres-15-028_1143897.aspx"/>
    <hyperlink ref="I4051" r:id="rId3778" tooltip="CHARGÉ (E) D'ÉTUDES SUR LA SANTÉ, LA SÉCURITÉ AU TRAVAIL ET (Réf. : 2023-1144598) - Chargée / Chargé d'études et d'enquêtes" display="https://www.recrutement.developpement-durable.gouv.fr/offre-de-emploi/emploi-charge-e-d-etudes-sur-la-sante-la-securite-au-travail-et_1144598.aspx"/>
    <hyperlink ref="I2809" r:id="rId3779" tooltip="CTT- CONTRÔLEUR-SE TRANSPORTS TERRESTRES 87 (Réf. : 2023-1144352) - Chargée / Chargé du contrôle de transport multi-modal" display="https://www.recrutement.developpement-durable.gouv.fr/offre-de-emploi/emploi-ctt-controleur-se-transports-terrestres-87_1144352.aspx"/>
    <hyperlink ref="I2810" r:id="rId3780" tooltip="CHEF(FE) DU PÔLE PÊCHE PROFESSIONNELLE (Réf. : 2023-1143500) - Chargée / Chargé d'accueil et de service à l'usager" display="https://www.recrutement.developpement-durable.gouv.fr/offre-de-emploi/emploi-chef-fe-du-pole-peche-professionnelle_1143500.aspx"/>
    <hyperlink ref="I4052" r:id="rId3781" tooltip="INSTRUCTEUR RESSOURCES HUMAINES DE PROXIMITÉ (Réf. : 2023-1144024) - Chargée / Chargé de gestion administrative et/ou de paie" display="https://www.recrutement.developpement-durable.gouv.fr/offre-de-emploi/emploi-instructeur-ressources-humaines-de-proximite_1144024.aspx"/>
    <hyperlink ref="I2811" r:id="rId3782" tooltip="Référent RenoirRH et processus paie H/F (Réf. : 2023-1146051) - Chargée / Chargé de gestion administrative et/ou de paie" display="https://www.recrutement.developpement-durable.gouv.fr/offre-de-emploi/emploi-referent-renoirrh-et-processus-paie-h-f_1146051.aspx"/>
    <hyperlink ref="I2812" r:id="rId3783" tooltip="Référent RenoirRH et processus paie H/F (Réf. : 2023-1146049) - Chargée / Chargé de gestion administrative et/ou de paie" display="https://www.recrutement.developpement-durable.gouv.fr/offre-de-emploi/emploi-referent-renoirrh-et-processus-paie-h-f_1146049.aspx"/>
    <hyperlink ref="I4053" r:id="rId3784" tooltip="CHARGÉ(E) DE MISSION EFFECTIFS ET MISE EN QUALITÉ DES DONNÉE (Réf. : 2023-1143709) - Chargée / Chargé d'études et d'enquêtes" display="https://www.recrutement.developpement-durable.gouv.fr/offre-de-emploi/emploi-charge-e-de-mission-effectifs-et-mise-en-qualite-des-donnee_1143709.aspx"/>
    <hyperlink ref="I4054" r:id="rId3785" tooltip="INSTRUCTEUR RESSOURCES HUMAINES DE PROXIMITÉ (Réf. : 2023-1144629) - Chargée / Chargé de gestion administrative et/ou de paie" display="https://www.recrutement.developpement-durable.gouv.fr/offre-de-emploi/emploi-instructeur-ressources-humaines-de-proximite_1144629.aspx"/>
    <hyperlink ref="I4055" r:id="rId3786" tooltip="CHEF D'ANTENNE CTT D'ILLE ET VILAINE (Réf. : 2023-1144507) - Chargée / Chargé du contrôle de transport multi-modal" display="https://www.recrutement.developpement-durable.gouv.fr/offre-de-emploi/emploi-chef-d-antenne-ctt-d-ille-et-vilaine_1144507.aspx"/>
    <hyperlink ref="I4056" r:id="rId3787" tooltip="CONTRÔLEUR DES TRANSPORTS TERRESTRES (Réf. : 2023-1143733) - Chargée / Chargé du contrôle de transport multi-modal" display="https://www.recrutement.developpement-durable.gouv.fr/offre-de-emploi/emploi-controleur-des-transports-terrestres_1143733.aspx"/>
    <hyperlink ref="I2813" r:id="rId3788" tooltip="CONTRÔLEUR.EUSE DES TRANSPORTS TERRESTRES 15-024 (Réf. : 2023-1143736) - Chargée / Chargé du contrôle de transport multi-modal" display="https://www.recrutement.developpement-durable.gouv.fr/offre-de-emploi/emploi-controleur-euse-des-transports-terrestres-15-024_1143736.aspx"/>
    <hyperlink ref="I2814" r:id="rId3789" tooltip="CTT - CONTRÔLEUR-SE DES TRANSPORTS TERRESTRES 24 (Réf. : 2023-1144318) - Chargée / Chargé du contrôle de transport multi-modal" display="https://www.recrutement.developpement-durable.gouv.fr/offre-de-emploi/emploi-ctt-controleur-se-des-transports-terrestres-24_1144318.aspx"/>
    <hyperlink ref="I4057" r:id="rId3790" tooltip="CHARGÉ D'ÉTUDES RESSOURCES HUMAINES POUR LE SG (Réf. : 2023-1144251) - Chargée / Chargé de gestion administrative et/ou de paie" display="https://www.recrutement.developpement-durable.gouv.fr/offre-de-emploi/emploi-charge-d-etudes-ressources-humaines-pour-le-sg_1144251.aspx"/>
    <hyperlink ref="I4058" r:id="rId3791" tooltip="TECHNICIEN(NE) D'ASSISTANCE EN INFORMATIQUE ET BUREAUTIQUE. (Réf. : 2023-1144643) - Technicienne / Technicien support utilisateurs" display="https://www.recrutement.developpement-durable.gouv.fr/offre-de-emploi/emploi-technicien-ne-d-assistance-en-informatique-et-bureautique-_1144643.aspx"/>
    <hyperlink ref="I4059" r:id="rId3792" tooltip="TECHNICIEN(NE) D'ASSISTANCE EN INFORMATIQUE ET BUREAUTIQUE. (Réf. : 2023-1144078) - Technicienne / Technicien support utilisateurs" display="https://www.recrutement.developpement-durable.gouv.fr/offre-de-emploi/emploi-technicien-ne-d-assistance-en-informatique-et-bureautique-_1144078.aspx"/>
    <hyperlink ref="I2815" r:id="rId3793" tooltip="RESPONSABLE DE L'ANTENNE CTT DE METZ 12-146 (Réf. : 2023-1143471) - Chargée / Chargé du contrôle de transport multi-modal" display="https://www.recrutement.developpement-durable.gouv.fr/offre-de-emploi/emploi-responsable-de-l-antenne-ctt-de-metz-12-146_1143471.aspx"/>
    <hyperlink ref="I4060" r:id="rId3794" tooltip="DÉVELOPPEUR/DÉVELOPPEUSE DEVOPS (Réf. : 2023-1146003) - Cheffe / Chef de projet maitrise d’œuvre SI" display="https://www.recrutement.developpement-durable.gouv.fr/offre-de-emploi/emploi-developpeur-developpeuse-devops_1146003.aspx"/>
    <hyperlink ref="I4061" r:id="rId3795" tooltip="DÉVELOPPEUR/DÉVELOPPEUSE DEVOPS (Réf. : 2023-1144786) - Cheffe / Chef de projet maitrise d’œuvre SI" display="https://www.recrutement.developpement-durable.gouv.fr/offre-de-emploi/emploi-developpeur-developpeuse-devops_1144786.aspx"/>
    <hyperlink ref="I4062" r:id="rId3796" tooltip="INTÉGRATEUR/INTÉGRATRICE DEVOPS (Réf. : 2023-1145994) - Cheffe / Chef de projet maitrise d’œuvre SI" display="https://www.recrutement.developpement-durable.gouv.fr/offre-de-emploi/emploi-integrateur-integratrice-devops_1145994.aspx"/>
    <hyperlink ref="I2816" r:id="rId3797" tooltip="TECHNICIEN-NE D'HYDROMÉTRIE (Réf. : 2023-1144214) - Prévisionniste / Hydrologue" display="https://www.recrutement.developpement-durable.gouv.fr/offre-de-emploi/emploi-technicien-ne-d-hydrometrie_1144214.aspx"/>
    <hyperlink ref="I4063" r:id="rId3798" tooltip="INTÉGRATEUR/INTÉGRATRICE DEVOPS (Réf. : 2023-1144226) - Cheffe / Chef de projet maitrise d’œuvre SI" display="https://www.recrutement.developpement-durable.gouv.fr/offre-de-emploi/emploi-integrateur-integratrice-devops_1144226.aspx"/>
    <hyperlink ref="I2817" r:id="rId3799" tooltip="MÉCANICIEN CHARGÉ DE LA MAINTENANCE DES MATÉRIELS PB-POLMAR (Réf. : 2023-1143751) - Gestionnaire logistique" display="https://www.recrutement.developpement-durable.gouv.fr/offre-de-emploi/emploi-mecanicien-charge-de-la-maintenance-des-materiels-pb-polmar_1143751.aspx"/>
    <hyperlink ref="I4064" r:id="rId3800" tooltip="ADJOINT (E) AU RESPONSABLE DU PÔLE DES AFFAIRES FINANCIÈRES (Réf. : 2023-1144692) - Chargée / Chargé de contrôle interne budgétaire et comptable" display="https://www.recrutement.developpement-durable.gouv.fr/offre-de-emploi/emploi-adjoint-e-au-responsable-du-pole-des-affaires-financieres_1144692.aspx"/>
    <hyperlink ref="I4065" r:id="rId3801" tooltip="CHARGÉ DE PROJET GESTION DYNAMIQUE DE TRAFIC (ÉQUIPEMENT) (Réf. : 2023-1144463) - Chargée / Chargé de projet d’infrastructures et équipements" display="https://www.recrutement.developpement-durable.gouv.fr/offre-de-emploi/emploi-charge-de-projet-gestion-dynamique-de-trafic-equipement-_1144463.aspx"/>
    <hyperlink ref="I4066" r:id="rId3802" tooltip="ADJOINT.E AU CHEF CIGT TRISKELL (Réf. : 2023-1143763) - Chargée / Chargé de gestion du trafic routier" display="https://www.recrutement.developpement-durable.gouv.fr/offre-de-emploi/emploi-adjoint-e-au-chef-cigt-triskell_1143763.aspx"/>
    <hyperlink ref="I4067" r:id="rId3803" tooltip="CHARGÉ(E) DE COMMUNICATION ET DE LA RELATION DES USAGERS (Réf. : 2023-1144370) - Responsable de la communication" display="https://www.recrutement.developpement-durable.gouv.fr/offre-de-emploi/emploi-charge-e-de-communication-et-de-la-relation-des-usagers_1144370.aspx"/>
    <hyperlink ref="I4068" r:id="rId3804" tooltip="CHARGÉ DE DÉVELOPPEMENT TOURISME ST GARONNE (Réf. : 2023-1144897) - Chargée / Chargé de projet d'aménagement" display="https://www.recrutement.developpement-durable.gouv.fr/offre-de-emploi/emploi-charge-de-developpement-tourisme-st-garonne_1144897.aspx"/>
    <hyperlink ref="I4069" r:id="rId3805" tooltip="CHARGÉ.E DE PROJET ACCOMPAGNEMENT ET DÉPLOIEMENT (Réf. : 2023-1143892) - Responsable du système d’information « métier »" display="https://www.recrutement.developpement-durable.gouv.fr/offre-de-emploi/emploi-charge-e-de-projet-accompagnement-et-deploiement_1143892.aspx"/>
    <hyperlink ref="I4070" r:id="rId3806" tooltip="CHEF D'UN CENTRE D'ENTRETIEN ET D'INTERVENTION (CEI) (Réf. : 2023-1143547) - Responsable de maintenance et d'exploitation" display="https://www.recrutement.developpement-durable.gouv.fr/offre-de-emploi/emploi-chef-d-un-centre-d-entretien-et-d-intervention-cei-_1143547.aspx"/>
    <hyperlink ref="I4071" r:id="rId3807" tooltip="CHEF(FE) DE LA CELLULE JURIDIQUE (Réf. : 2023-1144366) - Responsable des affaires juridiques" display="https://www.recrutement.developpement-durable.gouv.fr/offre-de-emploi/emploi-chef-fe-de-la-cellule-juridique_1144366.aspx"/>
    <hyperlink ref="I4072" r:id="rId3808" tooltip="CHARGÉ(E) PLANIFICATION (Réf. : 2023-1144494) - Chargée / Chargé de la promotion environnement/développement durable" display="https://www.recrutement.developpement-durable.gouv.fr/offre-de-emploi/emploi-charge-e-planification_1144494.aspx"/>
    <hyperlink ref="I4073" r:id="rId3809" tooltip="CHARGÉ(E) D'ANALYSES TERRITORIALES ET DE CARTOGRAPHIE (Réf. : 2023-1144532) - Chargée / Chargé d'études et d'enquêtes" display="https://www.recrutement.developpement-durable.gouv.fr/offre-de-emploi/emploi-charge-e-d-analyses-territoriales-et-de-cartographie_1144532.aspx"/>
    <hyperlink ref="I4074" r:id="rId3810" tooltip="CHARGÉ(E) D'ÉTUDES JURIDIQUES (Réf. : 2023-1144749) - Rédactrice/ Rédacteur juridique" display="https://www.recrutement.developpement-durable.gouv.fr/offre-de-emploi/emploi-charge-e-d-etudes-juridiques_1144749.aspx"/>
    <hyperlink ref="I4075" r:id="rId3811" tooltip="RÉFÉRENT-E  TERRITORIAL-E EXPLOITATION ET SÉCURITÉ ROUTIÈRE (Réf. : 2023-1145634) - Responsable d’un programme d’études et statistiques ou d'inspection" display="https://www.recrutement.developpement-durable.gouv.fr/offre-de-emploi/emploi-referent-e-territorial-e-exploitation-et-securite-routiere_1145634.aspx"/>
    <hyperlink ref="I2818" r:id="rId3812" tooltip="CHARGÉ(E) D'OPÉRATION EN INGÉNIERIE ROUTIÈRE (Réf. : 2023-1143944) - Chargée / Chargé d'études et d'enquêtes" display="https://www.recrutement.developpement-durable.gouv.fr/offre-de-emploi/emploi-charge-e-d-operation-en-ingenierie-routiere_1143944.aspx"/>
    <hyperlink ref="I2819" r:id="rId3813" tooltip="CHARGÉ(E) D'OPÉRATIONS (Réf. : 2023-1143712) - Chargée / Chargé de projet d'aménagement" display="https://www.recrutement.developpement-durable.gouv.fr/offre-de-emploi/emploi-charge-e-d-operations_1143712.aspx"/>
    <hyperlink ref="I4076" r:id="rId3814" tooltip="#MSP_CHARGÉ/CHARGÉE DE PROJET HÉBERGEMENT EXTERNE (Réf. : 2023-1144117) - Cheffe / Chef de projet maitrise d’œuvre SI" display="https://www.recrutement.developpement-durable.gouv.fr/offre-de-emploi/emploi--msp-charge-chargee-de-projet-hebergement-externe_1144117.aspx"/>
    <hyperlink ref="I4077" r:id="rId3815" tooltip="#MSP CHEF DU PÔLE MISE EN PRODUCTION EXTERNALISÉE (Réf. : 2023-1143866) - Responsable d’exploitation" display="https://www.recrutement.developpement-durable.gouv.fr/offre-de-emploi/emploi--msp-chef-du-pole-mise-en-production-externalisee_1143866.aspx"/>
    <hyperlink ref="I4078" r:id="rId3816" tooltip="TECHNICIEN.NE DE MAINTENANCE (Réf. : 2023-1143578) - Chargée / Chargé de maintenance générale des bâtiments" display="https://www.recrutement.developpement-durable.gouv.fr/offre-de-emploi/emploi-technicien-ne-de-maintenance_1143578.aspx"/>
    <hyperlink ref="I2820" r:id="rId3817" tooltip="TECHNICIEN ÉQUIPEMENTS DYNAMIQUES ET SYSTÈMES INFORMATIQUES (Réf. : 2023-1143945) - Chargée / Chargé de maintenance générale des bâtiments" display="https://www.recrutement.developpement-durable.gouv.fr/offre-de-emploi/emploi-technicien-equipements-dynamiques-et-systemes-informatiques_1143945.aspx"/>
    <hyperlink ref="I2821" r:id="rId3818" tooltip="ADMINISTRATEUR-TRICE SIG (Réf. : 2023-1144034) - Chargée / Chargé d'études et d'enquêtes" display="https://www.recrutement.developpement-durable.gouv.fr/offre-de-emploi/emploi-administrateur-trice-sig_1144034.aspx"/>
    <hyperlink ref="I2822" r:id="rId3819" tooltip="CHARGÉ(E) DE LA GESTION DU PARC ET DES RÉSEAUX INFORMATIQUES (Réf. : 2023-1144071) - Technicienne / Technicien support utilisateurs" display="https://www.recrutement.developpement-durable.gouv.fr/offre-de-emploi/emploi-charge-e-de-la-gestion-du-parc-et-des-reseaux-informatiques_1144071.aspx"/>
    <hyperlink ref="I2823" r:id="rId3820" tooltip="CHARGÉ(E) DE RÉDACTION DES MARCHÉS PUBLICS (Réf. : 2023-1144081) - Chargée / Chargé d'études et d'enquêtes" display="https://www.recrutement.developpement-durable.gouv.fr/offre-de-emploi/emploi-charge-e-de-redaction-des-marches-publics_1144081.aspx"/>
    <hyperlink ref="I2824" r:id="rId3821" tooltip="CHARGÉ(E) D'ÉTUDES OUVRAGES D'ART -RÉFÉRENT DISTRICT SAINTES (Réf. : 2023-1144163) - Chargée / Chargé d'études et d'enquêtes" display="https://www.recrutement.developpement-durable.gouv.fr/offre-de-emploi/emploi-charge-e-d-etudes-ouvrages-d-art-referent-district-saintes_1144163.aspx"/>
    <hyperlink ref="I2825" r:id="rId3822" tooltip="CHARGÉ(E) D'ÉTUDE SÉCURITÉ ROUTIÈRE (Réf. : 2023-1144178) - Chargée / Chargé de gestion du trafic routier" display="https://www.recrutement.developpement-durable.gouv.fr/offre-de-emploi/emploi-charge-e-d-etude-securite-routiere_1144178.aspx"/>
    <hyperlink ref="I2826" r:id="rId3823" tooltip="CHEF(FE) DU CEI DE BEDOUS EN CHARGE DE L'EXPLOITATION (Réf. : 2023-1144420) - Responsable de maintenance et d'exploitation" display="https://www.recrutement.developpement-durable.gouv.fr/offre-de-emploi/emploi-chef-fe-du-cei-de-bedous-en-charge-de-l-exploitation_1144420.aspx"/>
    <hyperlink ref="I2827" r:id="rId3824" tooltip="CHARGÉ(E) DE GESTION FINANCIÈRE (Réf. : 2023-1144581) - Assistante / Assistant de direction" display="https://www.recrutement.developpement-durable.gouv.fr/offre-de-emploi/emploi-charge-e-de-gestion-financiere_1144581.aspx"/>
    <hyperlink ref="I2828" r:id="rId3825" tooltip="CHARGÉ(E) D'OPÉRATION OUVRAGES D'ART AU SIR (Réf. : 2023-1144662) - Chargée / Chargé d'études et d'enquêtes" display="https://www.recrutement.developpement-durable.gouv.fr/offre-de-emploi/emploi-charge-e-d-operation-ouvrages-d-art-au-sir_1144662.aspx"/>
    <hyperlink ref="I2829" r:id="rId3826" tooltip="ADMINISTRATEUR SYSTÈMES INFORMATIQUES ET RÉSEAUX CIGT (Réf. : 2023-1144056) - Administratrice / Administrateur d’outils, de systèmes, de réseaux et/ou de télécoms" display="https://www.recrutement.developpement-durable.gouv.fr/offre-de-emploi/emploi-administrateur-systemes-informatiques-et-reseaux-cigt_1144056.aspx"/>
    <hyperlink ref="I2830" r:id="rId3827" tooltip="INSPECTEUR(TRICE) DE L'ENVIRONNEMENT - REFERENT(E) DROITS D'EAU H/F (Réf. : 2023-1145686) - Chargée / Chargé de prévention et de protection environnementale" display="https://www.recrutement.developpement-durable.gouv.fr/offre-de-emploi/emploi-inspecteur-trice-de-l-environnement-referent-e-droits-d-eau-h-f_1145686.aspx"/>
    <hyperlink ref="I4079" r:id="rId3828" tooltip=" INSTRUCTEUR(RICE) AIDES HABITAT PRIVÉ (Réf. : 2023-1143437) - Responsable de l'habitat et du logement" display="https://www.recrutement.developpement-durable.gouv.fr/offre-de-emploi/emploi--instructeur-rice-aides-habitat-prive_1143437.aspx"/>
    <hyperlink ref="I4080" r:id="rId3829" tooltip="ASSISTANT(E) DU DIRECTEUR DU NUMÉRIQUE (Réf. : 2023-1144059) - Assistante / Assistant de direction" display="https://www.recrutement.developpement-durable.gouv.fr/offre-de-emploi/emploi-assistant-e-du-directeur-du-numerique_1144059.aspx"/>
    <hyperlink ref="I4081" r:id="rId3830" tooltip="Chargé.e d'études transformation numérique et données (Réf. : 2023-1143637) - Chargée / Chargé de gestion du trafic routier" display="https://www.recrutement.developpement-durable.gouv.fr/offre-de-emploi/emploi-charge-e-d-etudes-transformation-numerique-et-donnees_1143637.aspx"/>
    <hyperlink ref="I4082" r:id="rId3831" tooltip="CHARGÉ(E) D'OPÉRATIONS ANAH (Réf. : 2023-1143534) - Responsable de l'habitat et du logement" display="https://www.recrutement.developpement-durable.gouv.fr/offre-de-emploi/emploi-charge-e-d-operations-anah_1143534.aspx"/>
    <hyperlink ref="I4083" r:id="rId3832" tooltip="INSTRUCTEUR PRÉVENTION DES EXPULSIONS LOCATIVES (Réf. : 2023-1143666) - Responsable de l'habitat et du logement" display="https://www.recrutement.developpement-durable.gouv.fr/offre-de-emploi/emploi-instructeur-prevention-des-expulsions-locatives_1143666.aspx"/>
    <hyperlink ref="I4084" r:id="rId3833" tooltip="CHARGÉ D'OPÉRATIONS FINANCEMENT DU LGT FAMILIAL ET ANRU (Réf. : 2023-1143956) - Responsable de l'habitat et du logement" display="https://www.recrutement.developpement-durable.gouv.fr/offre-de-emploi/emploi-charge-d-operations-financement-du-lgt-familial-et-anru_1143956.aspx"/>
    <hyperlink ref="I4085" r:id="rId3834" tooltip="CHARGE D'ETUDES TERRITORIAL (Réf. : 2023-1144557) - Chargée / Chargé de la promotion environnement/développement durable" display="https://www.recrutement.developpement-durable.gouv.fr/offre-de-emploi/emploi-charge-d-etudes-territorial_1144557.aspx"/>
    <hyperlink ref="I4086" r:id="rId3835" tooltip="INSTRUCTEUR(RICE) AIDES HABITAT PRIVÉ (Réf. : 2023-1143989) - Responsable de l'habitat et du logement" display="https://www.recrutement.developpement-durable.gouv.fr/offre-de-emploi/emploi-instructeur-rice-aides-habitat-prive_1143989.aspx"/>
    <hyperlink ref="I4087" r:id="rId3836" tooltip="TECHNICIEN.NE DE MAINTENANCE (Réf. : 2023-1143993) - Chargée / Chargé de maintenance générale des bâtiments" display="https://www.recrutement.developpement-durable.gouv.fr/offre-de-emploi/emploi-technicien-ne-de-maintenance_1143993.aspx"/>
    <hyperlink ref="I4088" r:id="rId3837" tooltip="CHARGÉ(E) D'OPÉRATIONS LUTTE CONTRE L'HABITAT INDIGNE (Réf. : 2023-1144093) - Responsable de l'habitat et du logement" display="https://www.recrutement.developpement-durable.gouv.fr/offre-de-emploi/emploi-charge-e-d-operations-lutte-contre-l-habitat-indigne_1144093.aspx"/>
    <hyperlink ref="I4089" r:id="rId3838" tooltip=" CHEF(FE)DU CENTRE D'ENTRETIEN ET D'INTERVENTION DE CHARTRES (Réf. : 2023-1144484) - Responsable de maintenance et d'exploitation" display="https://www.recrutement.developpement-durable.gouv.fr/offre-de-emploi/emploi--chef-fe-du-centre-d-entretien-et-d-intervention-de-chartres_1144484.aspx"/>
    <hyperlink ref="I4090" r:id="rId3839" tooltip="CHARGE-E DE PROJET POLITIQUE DU LOGEMENT (Réf. : 2023-1143594) - Responsable de l'habitat et du logement" display="https://www.recrutement.developpement-durable.gouv.fr/offre-de-emploi/emploi-charge-e-de-projet-politique-du-logement_1143594.aspx"/>
    <hyperlink ref="I4091" r:id="rId3840" tooltip="CHARGÉ(E) DE GESTION PRÉVENTION DES EXPULSIONS (Réf. : 2023-1144130) - Chargée / Chargé de l’instruction de dossiers administratifs" display="https://www.recrutement.developpement-durable.gouv.fr/offre-de-emploi/emploi-charge-e-de-gestion-prevention-des-expulsions_1144130.aspx"/>
    <hyperlink ref="I4092" r:id="rId3841" tooltip="ASSISTANT(E) DU SERVICE HABITAT ET RÉNOVATION URBAINE (Réf. : 2023-1144153) - Responsable de l'habitat et du logement" display="https://www.recrutement.developpement-durable.gouv.fr/offre-de-emploi/emploi-assistant-e-du-service-habitat-et-renovation-urbaine_1144153.aspx"/>
    <hyperlink ref="I4093" r:id="rId3842" tooltip="ADJOINT-E AU RESPONSABLE DU POLE PARC PRIVE EN CHARGE LHI (Réf. : 2023-1144678) - Responsable de l'habitat et du logement" display="https://www.recrutement.developpement-durable.gouv.fr/offre-de-emploi/emploi-adjoint-e-au-responsable-du-pole-parc-prive-en-charge-lhi_1144678.aspx"/>
    <hyperlink ref="I4094" r:id="rId3843" tooltip="INSTRUCTEUR CONTRÔLE ET SUIVI HLM (Réf. : 2023-1144434) - Chargée / Chargé de l’instruction de dossiers administratifs" display="https://www.recrutement.developpement-durable.gouv.fr/offre-de-emploi/emploi-instructeur-controle-et-suivi-hlm_1144434.aspx"/>
    <hyperlink ref="I4095" r:id="rId3844" tooltip="CHARGE-E DU SUIVI DES BAILLEURS (Réf. : 2023-1144773) - Responsable de l'habitat et du logement" display="https://www.recrutement.developpement-durable.gouv.fr/offre-de-emploi/emploi-charge-e-du-suivi-des-bailleurs_1144773.aspx"/>
    <hyperlink ref="I4096" r:id="rId3845" tooltip="CHARGÉ.E DE PROJETS WEB (Réf. : 2023-1144285) - Responsable éditorial" display="https://www.recrutement.developpement-durable.gouv.fr/offre-de-emploi/emploi-charge-e-de-projets-web_1144285.aspx"/>
    <hyperlink ref="I4097" r:id="rId3846" tooltip="GESTIONNAIRE DES CRÉDITS ET DE LA VALORISATION DES ÉTUDES (Réf. : 2023-1144465) - Assistante / Assistant de direction" display="https://www.recrutement.developpement-durable.gouv.fr/offre-de-emploi/emploi-gestionnaire-des-credits-et-de-la-valorisation-des-etudes_1144465.aspx"/>
    <hyperlink ref="I4098" r:id="rId3847" tooltip="CHARGE OPERATION FINANCEMENT HABITAT SOCIAL CONVENTIONNEMENT (Réf. : 2023-1144191) - Chargée / Chargé de l’instruction de dossiers administratifs" display="https://www.recrutement.developpement-durable.gouv.fr/offre-de-emploi/emploi-charge-operation-financement-habitat-social-conventionnement_1144191.aspx"/>
    <hyperlink ref="I4099" r:id="rId3848" tooltip="CHARGÉ D'INSTRUCTION ANAH (Réf. : 2023-1144609) - Responsable de l'habitat et du logement" display="https://www.recrutement.developpement-durable.gouv.fr/offre-de-emploi/emploi-charge-d-instruction-anah_1144609.aspx"/>
    <hyperlink ref="I4100" r:id="rId3849" tooltip="CHARGÉ(E) D'OPÉRATION SATURNISME (Réf. : 2023-1144774) - Responsable de l'habitat et du logement" display="https://www.recrutement.developpement-durable.gouv.fr/offre-de-emploi/emploi-charge-e-d-operation-saturnisme_1144774.aspx"/>
    <hyperlink ref="I4101" r:id="rId3850" tooltip="CHARGÉ(E) D'ÉTUDES  DU CONTENTIEUX LIÉ AU DALO (Réf. : 2023-1144813) - Chargée / Chargé de l’instruction de dossiers administratifs" display="https://www.recrutement.developpement-durable.gouv.fr/offre-de-emploi/emploi-charge-e-d-etudes-du-contentieux-lie-au-dalo_1144813.aspx"/>
    <hyperlink ref="I4102" r:id="rId3851" tooltip="ADJOINT.E CHEF DU PÔLE DPM ET QUALITÉ EAUX LITTORALES (Réf. : 2023-1144683) - Chargée / Chargé de projet d'aménagement" display="https://www.recrutement.developpement-durable.gouv.fr/offre-de-emploi/emploi-adjoint-e-chef-du-pole-dpm-et-qualite-eaux-littorales_1144683.aspx"/>
    <hyperlink ref="I2831" r:id="rId3852" tooltip="GESTIONNAIRE FINANCIER (Réf. : 2023-1143599) - Chargée / Chargé du pilotage et de la gestion des ressources budgétaires" display="https://www.recrutement.developpement-durable.gouv.fr/offre-de-emploi/emploi-gestionnaire-financier_1143599.aspx"/>
    <hyperlink ref="I2832" r:id="rId3853" tooltip="OFFICIER DE PORT ADJOINT - CAPITAINERIE DE DIEPPE (Réf. : 2023-1145760) - Chargée / Chargé de la méthodologie et de l’appui à l'audit ou au contrôle" display="https://www.recrutement.developpement-durable.gouv.fr/offre-de-emploi/emploi-officier-de-port-adjoint-capitainerie-de-dieppe_1145760.aspx"/>
    <hyperlink ref="I2833" r:id="rId3854" tooltip="TECHNICIEN-NE AU SEIN CELLULE VÉHICULES 16-86 (Réf. : 2023-1144320) - Vérificatrice / Vérificateur" display="https://www.recrutement.developpement-durable.gouv.fr/offre-de-emploi/emploi-technicien-ne-au-sein-cellule-vehicules-16-86_1144320.aspx"/>
    <hyperlink ref="I2834" r:id="rId3855" tooltip="INSPECTEUR-RICE ICPE -16 (Réf. : 2023-1144376) - Inspectrice / Inspecteur en installations classées pour la protection de l'environnement" display="https://www.recrutement.developpement-durable.gouv.fr/offre-de-emploi/emploi-inspecteur-rice-icpe-16_1144376.aspx"/>
    <hyperlink ref="I2835" r:id="rId3856" tooltip="RESPONSABLE DE L'UNITÉ INFORMATIQUE DE POITIERS (Réf. : 2023-1143850) - Responsable d’exploitation" display="https://www.recrutement.developpement-durable.gouv.fr/offre-de-emploi/emploi-responsable-de-l-unite-informatique-de-poitiers_1143850.aspx"/>
    <hyperlink ref="I4103" r:id="rId3857" tooltip="RESPONSABLE DE LA CELLULE DE GESTION DES RESSOURCES AUDIOVIS (Réf. : 2023-1144074) - Responsable de la logistique" display="https://www.recrutement.developpement-durable.gouv.fr/offre-de-emploi/emploi-responsable-de-la-cellule-de-gestion-des-ressources-audiovis_1144074.aspx"/>
    <hyperlink ref="I2836" r:id="rId3858" tooltip="WEBMESTRE 03-007 (Réf. : 2023-1145722) - Responsable éditorial" display="https://www.recrutement.developpement-durable.gouv.fr/offre-de-emploi/emploi-webmestre-03-007_1145722.aspx"/>
    <hyperlink ref="I4104" r:id="rId3859" tooltip="GESTIONNAIRE DES STATISTIQUES DE LA CONSTRUCTION DE MONTPELLIER (Réf. : 2023-1144417) - Responsable d’un programme d’études et statistiques ou d'inspection" display="https://www.recrutement.developpement-durable.gouv.fr/offre-de-emploi/emploi-gestionnaire-des-statistiques-de-la-construction-de-montpellier_1144417.aspx"/>
    <hyperlink ref="I4105" r:id="rId3860" tooltip="CHEF (FE) DU PÔLE MOBILIER (Réf. : 2023-1143449) - Acheteuse publique / Acheteur public" display="https://www.recrutement.developpement-durable.gouv.fr/offre-de-emploi/emploi-chef-fe-du-pole-mobilier_1143449.aspx"/>
    <hyperlink ref="I4106" r:id="rId3861" tooltip="SECRÉTARIAT DE LA CCAPEX (Réf. : 2023-1143761) - Responsable de l'habitat et du logement" display="https://www.recrutement.developpement-durable.gouv.fr/offre-de-emploi/emploi-secretariat-de-la-ccapex_1143761.aspx"/>
    <hyperlink ref="I4107" r:id="rId3862" tooltip="SECRÉTARIAT DE LA CDC (Réf. : 2023-1144732) - Chargée / Chargé de l’instruction de dossiers administratifs" display="https://www.recrutement.developpement-durable.gouv.fr/offre-de-emploi/emploi-secretariat-de-la-cdc_1144732.aspx"/>
    <hyperlink ref="I4108" r:id="rId3863" tooltip="CONSEILLER DE LA FILIÈRE ACHATS ET FORMATION (Réf. : 2023-1144188) - Responsable sectorielle / sectoriel" display="https://www.recrutement.developpement-durable.gouv.fr/offre-de-emploi/emploi-conseiller-de-la-filiere-achats-et-formation_1144188.aspx"/>
    <hyperlink ref="I2837" r:id="rId3864" tooltip="CHARGÉ(E) DE PROJETS ANAH (Réf. : 2023-1144154) - Responsable de l'habitat et du logement" display="https://www.recrutement.developpement-durable.gouv.fr/offre-de-emploi/emploi-charge-e-de-projets-anah_1144154.aspx"/>
    <hyperlink ref="I2838" r:id="rId3865" tooltip="INSPECTEUR-RICE DES INSTALLATIONS CLASSÉES - PÔLE RC (Réf. : 2023-1145700) - Inspectrice / Inspecteur en installations classées pour la protection de l'environnement" display="https://www.recrutement.developpement-durable.gouv.fr/offre-de-emploi/emploi-inspecteur-rice-des-installations-classees-pole-rc_1145700.aspx"/>
    <hyperlink ref="I4109" r:id="rId3866" tooltip="CHARGÉ(E) DE POLICE DE L'EAU IMPERMÉABILISATION, MILIEUX NAT (Réf. : 2023-1143957) - Chargée / Chargé de prévention et de protection environnementale" display="https://www.recrutement.developpement-durable.gouv.fr/offre-de-emploi/emploi-charge-e-de-police-de-l-eau-impermeabilisation-milieux-nat_1143957.aspx"/>
    <hyperlink ref="I4110" r:id="rId3867" tooltip="CHARGÉ DE MISSION TERRITORIALE (Réf. : 2023-1144653) - Chargée / Chargé de développement économique" display="https://www.recrutement.developpement-durable.gouv.fr/offre-de-emploi/emploi-charge-de-mission-territoriale_1144653.aspx"/>
    <hyperlink ref="I4111" r:id="rId3868" tooltip="CHARGÉ(E) DE LA PROTECTION DE LA BIODIVERSITÉ (Réf. : 2023-1144740) - Chargée / Chargé de prévention et de protection environnementale" display="https://www.recrutement.developpement-durable.gouv.fr/offre-de-emploi/emploi-charge-e-de-la-protection-de-la-biodiversite_1144740.aspx"/>
    <hyperlink ref="I4112" r:id="rId3869" tooltip="CHARGÉ(E) DE PROJETS ANAH (Réf. : 2023-1144784) - Responsable de l'habitat et du logement" display="https://www.recrutement.developpement-durable.gouv.fr/offre-de-emploi/emploi-charge-e-de-projets-anah_1144784.aspx"/>
    <hyperlink ref="I4113" r:id="rId3870" tooltip="CHARGÉ(E) DE MISSION TRANSITION ÉCOLOGIQUE (Réf. : 2023-1144155) - Chargée / Chargé d'études et d'enquêtes" display="https://www.recrutement.developpement-durable.gouv.fr/offre-de-emploi/emploi-charge-e-de-mission-transition-ecologique_1144155.aspx"/>
    <hyperlink ref="I4114" r:id="rId3871" tooltip="CHARGÉ(E) DE MISSION POLICE EAU ET PÊCHE EN EAU DOUCE (Réf. : 2023-1143596) - Chargée / Chargé de prévention et de protection environnementale" display="https://www.recrutement.developpement-durable.gouv.fr/offre-de-emploi/emploi-charge-e-de-mission-police-eau-et-peche-en-eau-douce_1143596.aspx"/>
    <hyperlink ref="I4115" r:id="rId3872" tooltip="RESPONSABLE CONTRÔLE LÉGALITÉ DES ACTES ET DOC D URBANISME (Réf. : 2023-1143625) - Consultante / Consultant juridique" display="https://www.recrutement.developpement-durable.gouv.fr/offre-de-emploi/emploi-responsable-controle-legalite-des-actes-et-doc-d-urbanisme_1143625.aspx"/>
    <hyperlink ref="I4116" r:id="rId3873" tooltip="CHARGÉ(E) GESTION ADM ET TECH MISSIONS GESTION FAUNE SAUVAGE (Réf. : 2023-1143601) - Chargée / Chargé de prévention et de protection environnementale" display="https://www.recrutement.developpement-durable.gouv.fr/offre-de-emploi/emploi-charge-e-gestion-adm-et-tech-missions-gestion-faune-sauvage_1143601.aspx"/>
    <hyperlink ref="I4117" r:id="rId3874" tooltip="CHARGÉ D?ÉTUDES AMÉNAGEMENT (Réf. : 2023-1143969) - Chargée / Chargé de la promotion environnement/développement durable" display="https://www.recrutement.developpement-durable.gouv.fr/offre-de-emploi/emploi-charge-d-etudes-amenagement_1143969.aspx"/>
    <hyperlink ref="I4118" r:id="rId3875" tooltip="CHARGÉ(E) D'ÉTUDE CONTRÔLE, QUALITÉ RÈGLES DE CONSTRUCTION (Réf. : 2023-1144115) - Vérificatrice / Vérificateur" display="https://www.recrutement.developpement-durable.gouv.fr/offre-de-emploi/emploi-charge-e-d-etude-controle-qualite-regles-de-construction_1144115.aspx"/>
    <hyperlink ref="I4119" r:id="rId3876" tooltip="SECRÉTAIRE JUR. CONTRÔLE LÉGALITÉ ACTES ET DOC URBANISMES (Réf. : 2023-1144346) - Chargée / Chargé de la méthodologie et de l’appui à l'audit ou au contrôle" display="https://www.recrutement.developpement-durable.gouv.fr/offre-de-emploi/emploi-secretaire-jur-controle-legalite-actes-et-doc-urbanismes_1144346.aspx"/>
    <hyperlink ref="I4120" r:id="rId3877" tooltip="GESTIONNAIRE DÉPLACEMENTS / BUDGET / LOGISTIQUE / RH (Réf. : 2023-1144344) - Chargée / Chargé de l’instruction de dossiers administratifs" display="https://www.recrutement.developpement-durable.gouv.fr/offre-de-emploi/emploi-gestionnaire-deplacements-budget-logistique-rh_1144344.aspx"/>
    <hyperlink ref="I4121" r:id="rId3878" tooltip="INSPECTEUR DES INSTALLATIONS CLASSÉES (Réf. : 2023-1143451) - Inspectrice / Inspecteur en installations classées pour la protection de l'environnement" display="https://www.recrutement.developpement-durable.gouv.fr/offre-de-emploi/emploi-inspecteur-des-installations-classees_1143451.aspx"/>
    <hyperlink ref="I4122" r:id="rId3879" tooltip="CHARGÉ(E) D'ÉTUDES &quot;HYDROLOGIE ET DÉVELOPPEMENT APPLICATIF&quot; (Réf. : 2023-1143848) - Climatologue - prévisionniste météorologique" display="https://www.recrutement.developpement-durable.gouv.fr/offre-de-emploi/emploi-charge-e-d-etudes-hydrologie-et-developpement-applicatif-_1143848.aspx"/>
    <hyperlink ref="I4123" r:id="rId3880" tooltip="CHARGÉ DE L'APPLICATION DROIT DES SOLS (Réf. : 2023-1143929) - Rédactrice/ Rédacteur juridique" display="https://www.recrutement.developpement-durable.gouv.fr/offre-de-emploi/emploi-charge-de-l-application-droit-des-sols_1143929.aspx"/>
    <hyperlink ref="I4124" r:id="rId3881" tooltip="CONTRÔLEUR DES RÈGLES DE CONSTRUCTION (Réf. : 2023-1144006) - Vérificatrice / Vérificateur" display="https://www.recrutement.developpement-durable.gouv.fr/offre-de-emploi/emploi-controleur-des-regles-de-construction_1144006.aspx"/>
    <hyperlink ref="I4125" r:id="rId3882" tooltip="ADJOINT AU CHEF D'UNITÉ QUALITÉ CONSTRUCTION (Réf. : 2023-1144358) - Chargée / Chargé de projet d'aménagement" display="https://www.recrutement.developpement-durable.gouv.fr/offre-de-emploi/emploi-adjoint-au-chef-d-unite-qualite-construction_1144358.aspx"/>
    <hyperlink ref="I4126" r:id="rId3883" tooltip="INSTRUCTEUR(RICE) DALO-DAHO (Réf. : 2023-1144560) - Responsable de l'habitat et du logement" display="https://www.recrutement.developpement-durable.gouv.fr/offre-de-emploi/emploi-instructeur-rice-dalo-daho_1144560.aspx"/>
    <hyperlink ref="I4127" r:id="rId3884" tooltip="CHARGÉ(E) DE MISSIONS « CONTENTIEUX PÉNAL DE L'URBANISME » (Réf. : 2023-1144571) - Chargée / Chargé de l’instruction de dossiers administratifs" display="https://www.recrutement.developpement-durable.gouv.fr/offre-de-emploi/emploi-charge-e-de-missions-contentieux-penal-de-l-urbanisme-_1144571.aspx"/>
    <hyperlink ref="I4128" r:id="rId3885" tooltip="CHARGÉ(E) DE MISSION PLANIFICATION - URBANISME SECTEUR SUD (Réf. : 2023-1144642) - Chargée / Chargé de développement économique" display="https://www.recrutement.developpement-durable.gouv.fr/offre-de-emploi/emploi-charge-e-de-mission-planification-urbanisme-secteur-sud_1144642.aspx"/>
    <hyperlink ref="I4129" r:id="rId3886" tooltip="ASSISTANT-E DE DIRECTION (Réf. : 2023-1145656) - Assistante / Assistant de direction" display="https://www.recrutement.developpement-durable.gouv.fr/offre-de-emploi/emploi-assistant-e-de-direction_1145656.aspx"/>
    <hyperlink ref="I4130" r:id="rId3887" tooltip="CHARGÉ-E DE MISSION APPUI AU PILOTAGE  ET PARTENARIATS (Réf. : 2023-1145657) - Assistante / Assistant de direction" display="https://www.recrutement.developpement-durable.gouv.fr/offre-de-emploi/emploi-charge-e-de-mission-appui-au-pilotage-et-partenariats_1145657.aspx"/>
    <hyperlink ref="I2839" r:id="rId3888" tooltip="CHARGÉ D'ÉTUDES CONCEPTION INFORMATIQUE INDUSTRIELLE (Réf. : 2023-1145654) - Responsable sectorielle / sectoriel" display="https://www.recrutement.developpement-durable.gouv.fr/offre-de-emploi/emploi-charge-d-etudes-conception-informatique-industrielle_1145654.aspx"/>
    <hyperlink ref="I4131" r:id="rId3889" tooltip="CHARGÉ-E D'ÉTUDES MATÉRIAUX ACIER/BÉTON (Réf. : 2023-1145653) - Chargée / Chargé d'études et d'enquêtes" display="https://www.recrutement.developpement-durable.gouv.fr/offre-de-emploi/emploi-charge-e-d-etudes-materiaux-acier-beton_1145653.aspx"/>
    <hyperlink ref="I4132" r:id="rId3890" tooltip="CHARGÉ-E D'ÉTUDES GESTION DIAGNOSTIC INSTRUMENTATION OA (Réf. : 2023-1145652) - Chargée / Chargé d'études et d'enquêtes" display="https://www.recrutement.developpement-durable.gouv.fr/offre-de-emploi/emploi-charge-e-d-etudes-gestion-diagnostic-instrumentation-oa_1145652.aspx"/>
    <hyperlink ref="I4133" r:id="rId3891" tooltip="CHARGÉ DE PROJET NUMÉRIQUE ET DE LA QUALITÉ DES DONNÉES RH (Réf. : 2023-1145651) - Cheffe / Chef de projet maitrise d'ouvrage SI" display="https://www.recrutement.developpement-durable.gouv.fr/offre-de-emploi/emploi-charge-de-projet-numerique-et-de-la-qualite-des-donnees-rh_1145651.aspx"/>
    <hyperlink ref="I4134" r:id="rId3892" tooltip="CHARGÉ-E D'ÉTUDES ACIER ET OUVRAGES À CÂBLES (Réf. : 2023-1145650) - Chargée / Chargé d'études et d'enquêtes" display="https://www.recrutement.developpement-durable.gouv.fr/offre-de-emploi/emploi-charge-e-d-etudes-acier-et-ouvrages-a-cables_1145650.aspx"/>
    <hyperlink ref="I4135" r:id="rId3893" tooltip="CHARGÉE D'ÉTUDES AIR ET BRUIT SPÉCIALITÉ QUALITÉ DE L'AIR (Réf. : 2023-1145649) - Chargée / Chargé d'études et d'enquêtes" display="https://www.recrutement.developpement-durable.gouv.fr/offre-de-emploi/emploi-chargee-d-etudes-air-et-bruit-specialite-qualite-de-l-air_1145649.aspx"/>
    <hyperlink ref="I4136" r:id="rId3894" tooltip="CHARGÉ-E D'ÉTUDES ASSISTANCE MATÉRIAUX ET RÉPARATION DES OA (Réf. : 2023-1145648) - Chargée / Chargé d'études et d'enquêtes" display="https://www.recrutement.developpement-durable.gouv.fr/offre-de-emploi/emploi-charge-e-d-etudes-assistance-materiaux-et-reparation-des-oa_1145648.aspx"/>
    <hyperlink ref="I4137" r:id="rId3895" tooltip="GESTIONNAIRE RESSOURCES HUMAINES ET FORMATION DE PROXIMITÉ (Réf. : 2023-1145647) - Chargée / Chargé de gestion administrative et/ou de paie" display="https://www.recrutement.developpement-durable.gouv.fr/offre-de-emploi/emploi-gestionnaire-ressources-humaines-et-formation-de-proximite_1145647.aspx"/>
    <hyperlink ref="I4138" r:id="rId3896" tooltip="ADJOINT-E AU RCFM DE ST MEDARD EN JALLES (Réf. : 2023-1145646) - Responsable sectorielle / sectoriel" display="https://www.recrutement.developpement-durable.gouv.fr/offre-de-emploi/emploi-adjoint-e-au-rcfm-de-st-medard-en-jalles_1145646.aspx"/>
    <hyperlink ref="I4139" r:id="rId3897" tooltip="CHARGÉ(E) D'APPUI ADMIN, FINANCIER ET PARTENARIATS (Réf. : 2023-1145645) - Assistante / Assistant de direction" display="https://www.recrutement.developpement-durable.gouv.fr/offre-de-emploi/emploi-charge-e-d-appui-admin-financier-et-partenariats_1145645.aspx"/>
    <hyperlink ref="I4140" r:id="rId3898" tooltip="CHARGÉ-E DE PROJETS COMMUNICATION GRAPHIQUE (Réf. : 2023-1145644) - Chargée / Chargé de création graphique" display="https://www.recrutement.developpement-durable.gouv.fr/offre-de-emploi/emploi-charge-e-de-projets-communication-graphique_1145644.aspx"/>
    <hyperlink ref="I2840" r:id="rId3899" tooltip="TECHNICIEN D'ATELIER FABRICATION MÉCANIQUE (Réf. : 2023-1145643) - Personnel de laboratoire médical" display="https://www.recrutement.developpement-durable.gouv.fr/offre-de-emploi/emploi-technicien-d-atelier-fabrication-mecanique_1145643.aspx"/>
    <hyperlink ref="I4141" r:id="rId3900" tooltip="RESPONSABLE D'ESSAIS DE LABORATOIRE BÉTON (Réf. : 2023-1145642) - Chargée / Chargé d'études et d'enquêtes" display="https://www.recrutement.developpement-durable.gouv.fr/offre-de-emploi/emploi-responsable-d-essais-de-laboratoire-beton_1145642.aspx"/>
    <hyperlink ref="I4142" r:id="rId3901" tooltip="CHARGÉ-E D'ÉTUDES EN EAUX SOUTERRAINES (Réf. : 2023-1145641) - Responsable de laboratoire de recherche" display="https://www.recrutement.developpement-durable.gouv.fr/offre-de-emploi/emploi-charge-e-d-etudes-en-eaux-souterraines_1145641.aspx"/>
    <hyperlink ref="I4143" r:id="rId3902" tooltip="CHARGÉ-E D'ÉTUDES GESTION DE PATRIMOINE INFRASTRUCTURES (Réf. : 2023-1145639) - Chargée / Chargé d'études et d'enquêtes" display="https://www.recrutement.developpement-durable.gouv.fr/offre-de-emploi/emploi-charge-e-d-etudes-gestion-de-patrimoine-infrastructures_1145639.aspx"/>
    <hyperlink ref="I4144" r:id="rId3903" tooltip="CHARGÉ(E) DE DÉPLOIEMENT SUPPORT PLATEFORME (Réf. : 2023-1145640) - Assistante / Assistant de direction" display="https://www.recrutement.developpement-durable.gouv.fr/offre-de-emploi/emploi-charge-e-de-deploiement-support-plateforme_1145640.aspx"/>
    <hyperlink ref="I4145" r:id="rId3904" tooltip="CHARGÉ-E D'ÉTUDES EXPLOITATION ET SIGNALISATION ROUTIÈRE (Réf. : 2023-1145637) - Responsable sectorielle / sectoriel" display="https://www.recrutement.developpement-durable.gouv.fr/offre-de-emploi/emploi-charge-e-d-etudes-exploitation-et-signalisation-routiere_1145637.aspx"/>
    <hyperlink ref="I4146" r:id="rId3905" tooltip="CHARGÉ-E D'ÉTUDES PROJETS ET PRODUITS NUMÉRIQUES MÉTIERS (Réf. : 2023-1145636) - Cheffe / Chef de projet maitrise d’œuvre SI" display="https://www.recrutement.developpement-durable.gouv.fr/offre-de-emploi/emploi-charge-e-d-etudes-projets-et-produits-numeriques-metiers_1145636.aspx"/>
    <hyperlink ref="I4147" r:id="rId3906" tooltip="CHEF DE PÔLE DE LA GESTION CENTRALISÉE DES RECETTES (Réf. : 2023-1145635) - Chargée / Chargé de prestations financières" display="https://www.recrutement.developpement-durable.gouv.fr/offre-de-emploi/emploi-chef-de-pole-de-la-gestion-centralisee-des-recettes_1145635.aspx"/>
    <hyperlink ref="I4148" r:id="rId3907" tooltip="ASSISTANT-E DE PRODUCTION DU GROUPE INFRASTRUCTURES ET CER (Réf. : 2023-1145633) - Assistante / Assistant de direction" display="https://www.recrutement.developpement-durable.gouv.fr/offre-de-emploi/emploi-assistant-e-de-production-du-groupe-infrastructures-et-cer_1145633.aspx"/>
    <hyperlink ref="I4149" r:id="rId3908" tooltip="ADJOINT AU RESPONSABLE CENTRE FINANCIER MUTUALISÉ DE LILLE (Réf. : 2023-1145632) - Responsable sectorielle / sectoriel" display="https://www.recrutement.developpement-durable.gouv.fr/offre-de-emploi/emploi-adjoint-au-responsable-centre-financier-mutualise-de-lille_1145632.aspx"/>
    <hyperlink ref="I4150" r:id="rId3909" tooltip="RESPONSABLE D'ESSAIS EN CHIMIE ANALYTIQUE (Réf. : 2023-1145631) - Responsable de laboratoire de recherche" display="https://www.recrutement.developpement-durable.gouv.fr/offre-de-emploi/emploi-responsable-d-essais-en-chimie-analytique_1145631.aspx"/>
    <hyperlink ref="I4151" r:id="rId3910" tooltip="CHARGÉ-E DE GESTION RESSOURCES HUMAINES (Réf. : 2023-1145630) - Chargée / Chargé de gestion administrative et/ou de paie" display="https://www.recrutement.developpement-durable.gouv.fr/offre-de-emploi/emploi-charge-e-de-gestion-ressources-humaines_1145630.aspx"/>
    <hyperlink ref="I4152" r:id="rId3911" tooltip="GESTIONNAIRE DES DONNEES NOVA/CRM (Réf. : 2023-1145629) - Assistante / Assistant de direction" display="https://www.recrutement.developpement-durable.gouv.fr/offre-de-emploi/emploi-gestionnaire-des-donnees-nova-crm_1145629.aspx"/>
    <hyperlink ref="I4153" r:id="rId3912" tooltip="RÉFÉRENT-E D'UNIVERS NUMÉRIQUE (Réf. : 2023-1145628) - Technicienne / Technicien support utilisateurs" display="https://www.recrutement.developpement-durable.gouv.fr/offre-de-emploi/emploi-referent-e-d-univers-numerique_1145628.aspx"/>
    <hyperlink ref="I4154" r:id="rId3913" tooltip="GESTIONNAIRE ADMINISTRATIF ET LOGISTIQUE (Réf. : 2023-1145627) - Assistante / Assistant de direction" display="https://www.recrutement.developpement-durable.gouv.fr/offre-de-emploi/emploi-gestionnaire-administratif-et-logistique_1145627.aspx"/>
    <hyperlink ref="I4155" r:id="rId3914" tooltip="CHARGÉ-E D'ÉTUDES MATÉRIAUX DE CHAUSSÉES ET RÉSILIENCE (Réf. : 2023-1145626) - Responsable de laboratoire de recherche" display="https://www.recrutement.developpement-durable.gouv.fr/offre-de-emploi/emploi-charge-e-d-etudes-materiaux-de-chaussees-et-resilience_1145626.aspx"/>
    <hyperlink ref="I4156" r:id="rId3915" tooltip="CHARGÉ-E D ESSAIS MESURES IN SITU, INSTRUMENTATION (Réf. : 2023-1145625) - Personnel de laboratoire médical" display="https://www.recrutement.developpement-durable.gouv.fr/offre-de-emploi/emploi-charge-e-d-essais-mesures-in-situ-instrumentation_1145625.aspx"/>
    <hyperlink ref="I4157" r:id="rId3916" tooltip="ASSISTANT DE PRODUCTION ET D'AGENCE (Réf. : 2023-1145624) - Assistante / Assistant de direction" display="https://www.recrutement.developpement-durable.gouv.fr/offre-de-emploi/emploi-assistant-de-production-et-d-agence_1145624.aspx"/>
    <hyperlink ref="I4158" r:id="rId3917" tooltip="RESPONSABLE D'ESSAIS SUR MATÉRIAUX DE GÉNIE CIVIL (Réf. : 2023-1145622) - Responsable de laboratoire de recherche" display="https://www.recrutement.developpement-durable.gouv.fr/offre-de-emploi/emploi-responsable-d-essais-sur-materiaux-de-genie-civil_1145622.aspx"/>
    <hyperlink ref="I4159" r:id="rId3918" tooltip="RÉFÉRENT-E D'UNIVERS NUMÉRIQUE (Réf. : 2023-1145621) - Administratrice / Administrateur d’outils, de systèmes, de réseaux et/ou de télécoms" display="https://www.recrutement.developpement-durable.gouv.fr/offre-de-emploi/emploi-referent-e-d-univers-numerique_1145621.aspx"/>
    <hyperlink ref="I4160" r:id="rId3919" tooltip="CHARGÉ-E D'ÉTUDES EN SÉCURITÉ DES MODES ACTIFS (Réf. : 2023-1145620) - Responsable d’un programme d’études et statistiques ou d'inspection" display="https://www.recrutement.developpement-durable.gouv.fr/offre-de-emploi/emploi-charge-e-d-etudes-en-securite-des-modes-actifs_1145620.aspx"/>
    <hyperlink ref="I4161" r:id="rId3920" tooltip="CHARGÉ-E D'ÉTUDES EN OUVRAGES D'ART (Réf. : 2023-1145617) - Chargée / Chargé d'études et d'enquêtes" display="https://www.recrutement.developpement-durable.gouv.fr/offre-de-emploi/emploi-charge-e-d-etudes-en-ouvrages-d-art_1145617.aspx"/>
    <hyperlink ref="I4162" r:id="rId3921" tooltip="CHARGÉ-E D'ÉTUDES ET D'ESSAIS PRODUITS DE MARQUAGE CHAUSSÉES (Réf. : 2023-1145618) - Chargée / Chargé d'études et d'enquêtes" display="https://www.recrutement.developpement-durable.gouv.fr/offre-de-emploi/emploi-charge-e-d-etudes-et-d-essais-produits-de-marquage-chaussees_1145618.aspx"/>
    <hyperlink ref="I4163" r:id="rId3922" tooltip="CHARGÉ-E D'ESSAIS - TECHNICIEN-NE MÉTROLOGUE (Réf. : 2023-1145619) - Personnel de laboratoire médical" display="https://www.recrutement.developpement-durable.gouv.fr/offre-de-emploi/emploi-charge-e-d-essais-technicien-ne-metrologue_1145619.aspx"/>
    <hyperlink ref="I4164" r:id="rId3923" tooltip="CHARGÉ-E DE LA PRÉVENTION DES RISQUES PROFESSIONNELS (Réf. : 2023-1145616) - Chargée / Chargé de la prévention des risques professionnels" display="https://www.recrutement.developpement-durable.gouv.fr/offre-de-emploi/emploi-charge-e-de-la-prevention-des-risques-professionnels_1145616.aspx"/>
    <hyperlink ref="I4165" r:id="rId3924" tooltip="CHARGÉ DE GESTION À LA MISSION D'APPUI (Réf. : 2023-1145614) - Chargée / Chargé de gestion administrative et/ou de paie" display="https://www.recrutement.developpement-durable.gouv.fr/offre-de-emploi/emploi-charge-de-gestion-a-la-mission-d-appui_1145614.aspx"/>
    <hyperlink ref="I4166" r:id="rId3925" tooltip="OFFICIER·E DE QUART ADJOINT·E STM (Réf. : 2023-1145590) - Chargée / Chargé de la méthodologie et de l’appui à l'audit ou au contrôle" display="https://www.recrutement.developpement-durable.gouv.fr/offre-de-emploi/emploi-officier-e-de-quart-adjoint-e-stm_1145590.aspx"/>
    <hyperlink ref="I4167" r:id="rId3926" tooltip="OFFICIER DE PORT ADJOINT - CAPITAINERIE DE DIEPPE (Réf. : 2023-1145588) - Chargée / Chargé de la méthodologie et de l’appui à l'audit ou au contrôle" display="https://www.recrutement.developpement-durable.gouv.fr/offre-de-emploi/emploi-officier-de-port-adjoint-capitainerie-de-dieppe_1145588.aspx"/>
    <hyperlink ref="I4168" r:id="rId3927" tooltip="OFFICIER DE PORT ADJOINT EN SERVICE SEMI-POSTÉ (Réf. : 2023-1145585) - Chargée / Chargé de la méthodologie et de l’appui à l'audit ou au contrôle" display="https://www.recrutement.developpement-durable.gouv.fr/offre-de-emploi/emploi-officier-de-port-adjoint-en-service-semi-poste_1145585.aspx"/>
    <hyperlink ref="I4169" r:id="rId3928" tooltip="ADJOINT AU COMMANDANT DE PORT - PROPRIANO (Réf. : 2023-1145583) - Chargée / Chargé de la méthodologie et de l’appui à l'audit ou au contrôle" display="https://www.recrutement.developpement-durable.gouv.fr/offre-de-emploi/emploi-adjoint-au-commandant-de-port-propriano_1145583.aspx"/>
    <hyperlink ref="I4170" r:id="rId3929" tooltip="OFFICIER(CIÈRE) DE PORT ADJOINT - CAPITAINERIE DU TRÉPORT (Réf. : 2023-1145586) - Chargée / Chargé de la méthodologie et de l’appui à l'audit ou au contrôle" display="https://www.recrutement.developpement-durable.gouv.fr/offre-de-emploi/emploi-officier-ciere-de-port-adjoint-capitainerie-du-treport_1145586.aspx"/>
    <hyperlink ref="I4171" r:id="rId3930" tooltip="COMMANDANT(E) DU PORT DU TRÉPORT - CAPITAINERIE DU TRÉPORT (Réf. : 2023-1145582) - Chargée / Chargé de la méthodologie et de l’appui à l'audit ou au contrôle" display="https://www.recrutement.developpement-durable.gouv.fr/offre-de-emploi/emploi-commandant-e-du-port-du-treport-capitainerie-du-treport_1145582.aspx"/>
    <hyperlink ref="I4172" r:id="rId3931" tooltip="AJOINT AU COMMANDANT DE PORT DU TRÉPORT (Réf. : 2023-1145581) - Chargée / Chargé de la méthodologie et de l’appui à l'audit ou au contrôle" display="https://www.recrutement.developpement-durable.gouv.fr/offre-de-emploi/emploi-ajoint-au-commandant-de-port-du-treport_1145581.aspx"/>
    <hyperlink ref="I4173" r:id="rId3932" tooltip="ADJOINT CHEF·FE DE QUART STM (Réf. : 2023-1145580) - Chargée / Chargé de la méthodologie et de l’appui à l'audit ou au contrôle" display="https://www.recrutement.developpement-durable.gouv.fr/offre-de-emploi/emploi-adjoint-chef-fe-de-quart-stm_1145580.aspx"/>
    <hyperlink ref="I4174" r:id="rId3933" tooltip="CHARGÉ(E) DES RESSOURCES HUMAINES (Réf. : 2023-1145570) - Chargée / Chargé de gestion administrative et/ou de paie" display="https://www.recrutement.developpement-durable.gouv.fr/offre-de-emploi/emploi-charge-e-des-ressources-humaines_1145570.aspx"/>
    <hyperlink ref="I4175" r:id="rId3934" tooltip="CHARGÉ(E) D'OPÉRATIONS ET TRAVAUX (Réf. : 2023-1145003) - Chargée / Chargé de projet d'aménagement" display="https://www.recrutement.developpement-durable.gouv.fr/offre-de-emploi/emploi-charge-e-d-operations-et-travaux_1145003.aspx"/>
    <hyperlink ref="I4176" r:id="rId3935" tooltip="CHARGÉ.E DU PATRIMOINE IMMOBILIER (Réf. : 2023-1145002) - Responsable de la logistique" display="https://www.recrutement.developpement-durable.gouv.fr/offre-de-emploi/emploi-charge-e-du-patrimoine-immobilier_1145002.aspx"/>
    <hyperlink ref="I4177" r:id="rId3936" tooltip="GESTIONNAIRE RH (Réf. : 2023-1145001) - Chargée / Chargé de gestion administrative et/ou de paie" display="https://www.recrutement.developpement-durable.gouv.fr/offre-de-emploi/emploi-gestionnaire-rh_1145001.aspx"/>
    <hyperlink ref="I4178" r:id="rId3937" tooltip="CHARGÉ D'OPÉRATIONS AU ST GARONNE (Réf. : 2023-1145000) - Chargée / Chargé de projet d’infrastructures et équipements" display="https://www.recrutement.developpement-durable.gouv.fr/offre-de-emploi/emploi-charge-d-operations-au-st-garonne_1145000.aspx"/>
    <hyperlink ref="I4179" r:id="rId3938" tooltip="CHARGÉ.E D'OPÉRATIONS DE MAINTENANCE - PATRIMOINE (Réf. : 2023-1144999) - Chargée / Chargé d'études et d'enquêtes" display="https://www.recrutement.developpement-durable.gouv.fr/offre-de-emploi/emploi-charge-e-d-operations-de-maintenance-patrimoine_1144999.aspx"/>
    <hyperlink ref="I2841" r:id="rId3939" tooltip="CHARGÉ(E) D'OPÉRATION ETN GRANDS OUVRAGES HYDRAU (Réf. : 2023-1144997) - Chargée / Chargé de projet d’infrastructures et équipements" display="https://www.recrutement.developpement-durable.gouv.fr/offre-de-emploi/emploi-charge-e-d-operation-etn-grands-ouvrages-hydrau_1144997.aspx"/>
    <hyperlink ref="I4180" r:id="rId3940" tooltip="CHARGÉ(E) D'OPÉRATION ENVIRONNEMENT DU PROGET MAGEO (Réf. : 2023-1144996) - Chargée / Chargé de projet d'aménagement" display="https://www.recrutement.developpement-durable.gouv.fr/offre-de-emploi/emploi-charge-e-d-operation-environnement-du-proget-mageo_1144996.aspx"/>
    <hyperlink ref="I2842" r:id="rId3941" tooltip="CHARGÉ(E) DE PROJETS INGÉNIERIE - SURVEILLANT TRAVAUX (Réf. : 2023-1144995) - Chargée / Chargé de projet d'aménagement" display="https://www.recrutement.developpement-durable.gouv.fr/offre-de-emploi/emploi-charge-e-de-projets-ingenierie-surveillant-travaux_1144995.aspx"/>
    <hyperlink ref="I4181" r:id="rId3942" tooltip="ADJOINT.E AU RESPONSABLE PÔLE INGÉNIERIE (Réf. : 2023-1144994) - Chargée / Chargé de projet d'aménagement" display="https://www.recrutement.developpement-durable.gouv.fr/offre-de-emploi/emploi-adjoint-e-au-responsable-pole-ingenierie_1144994.aspx"/>
    <hyperlink ref="I4182" r:id="rId3943" tooltip="CHARGÉ(E) DE VALORISATION DOMANIALE (Réf. : 2023-1144993) - Chargée / Chargé d'études et d'enquêtes" display="https://www.recrutement.developpement-durable.gouv.fr/offre-de-emploi/emploi-charge-e-de-valorisation-domaniale_1144993.aspx"/>
    <hyperlink ref="I4183" r:id="rId3944" tooltip="CHARGÉ-E D'ÉTUDES MODERNISATION DES MÉTHODES D'EXPLOITATION (Réf. : 2023-1144990) - Chargée / Chargé de projet d’infrastructures et équipements" display="https://www.recrutement.developpement-durable.gouv.fr/offre-de-emploi/emploi-charge-e-d-etudes-modernisation-des-methodes-d-exploitation_1144990.aspx"/>
    <hyperlink ref="I2843" r:id="rId3945" tooltip="CHARGÉ.E DE MISSION PATRIMOINE (Réf. : 2023-1144989) - Chargée / Chargé de projet d'aménagement" display="https://www.recrutement.developpement-durable.gouv.fr/offre-de-emploi/emploi-charge-e-de-mission-patrimoine_1144989.aspx"/>
    <hyperlink ref="I4184" r:id="rId3946" tooltip="CHARGÉ.E DE GESTION DOMANIALE FLUVIALE (Réf. : 2023-1144987) - Chargée / Chargé de l’instruction de dossiers administratifs" display="https://www.recrutement.developpement-durable.gouv.fr/offre-de-emploi/emploi-charge-e-de-gestion-domaniale-fluviale_1144987.aspx"/>
    <hyperlink ref="I4185" r:id="rId3947" tooltip="AGENT DE MAINTENANCE SPÉCIALISÉE SECTEUR CENTRE (78) (Réf. : 2023-1144986) - Chargée / Chargé de maintenance générale des bâtiments" display="https://www.recrutement.developpement-durable.gouv.fr/offre-de-emploi/emploi-agent-de-maintenance-specialisee-secteur-centre-78-_1144986.aspx"/>
    <hyperlink ref="I2844" r:id="rId3948" tooltip="RESPONSABLE ATELIER GIVET (Réf. : 2023-1144985) - Responsable de maintenance et d'exploitation" display="https://www.recrutement.developpement-durable.gouv.fr/offre-de-emploi/emploi-responsable-atelier-givet_1144985.aspx"/>
    <hyperlink ref="I4186" r:id="rId3949" tooltip="ADJOINT.E AU CHEF DU PÔLE MAINTENANCE DU LINÉAIRE (Réf. : 2023-1144984) - Responsable de maintenance et d'exploitation" display="https://www.recrutement.developpement-durable.gouv.fr/offre-de-emploi/emploi-adjoint-e-au-chef-du-pole-maintenance-du-lineaire_1144984.aspx"/>
    <hyperlink ref="I4187" r:id="rId3950" tooltip="RESPONSABLE DU PÔLE IMMOBILIER ET ENVIRONNEMENT (Réf. : 2023-1144983) - Chargée / Chargé de projet d'aménagement" display="https://www.recrutement.developpement-durable.gouv.fr/offre-de-emploi/emploi-responsable-du-pole-immobilier-et-environnement_1144983.aspx"/>
    <hyperlink ref="I2845" r:id="rId3951" tooltip="MÉTALLIER.E (Réf. : 2023-1144982) - Chargée / Chargé de maintenance générale des bâtiments" display="https://www.recrutement.developpement-durable.gouv.fr/offre-de-emploi/emploi-metallier-e_1144982.aspx"/>
    <hyperlink ref="I4188" r:id="rId3952" tooltip="CHEF DU PÔLE INGÉNIERIE DE LA MAINTENANCE ET DES ACHATS (Réf. : 2023-1144981) - Responsable de maintenance et d'exploitation" display="https://www.recrutement.developpement-durable.gouv.fr/offre-de-emploi/emploi-chef-du-pole-ingenierie-de-la-maintenance-et-des-achats_1144981.aspx"/>
    <hyperlink ref="I4189" r:id="rId3953" tooltip="CHARGÉ(E) DE PROJET FONCIER À LA MISSION BRAY NOGENT (Réf. : 2023-1144980) - Chargée / Chargé de projet d'aménagement" display="https://www.recrutement.developpement-durable.gouv.fr/offre-de-emploi/emploi-charge-e-de-projet-foncier-a-la-mission-bray-nogent_1144980.aspx"/>
    <hyperlink ref="I4190" r:id="rId3954" tooltip="CHEF(FE) DE PROJET OUVRAGE (Réf. : 2023-1144979) - Chargée / Chargé de maintenance générale des bâtiments" display="https://www.recrutement.developpement-durable.gouv.fr/offre-de-emploi/emploi-chef-fe-de-projet-ouvrage_1144979.aspx"/>
    <hyperlink ref="I4191" r:id="rId3955" tooltip="RESPONSABLE TRAVAUX INGÉNIERIE (Réf. : 2023-1144978) - Responsable de maintenance et d'exploitation" display="https://www.recrutement.developpement-durable.gouv.fr/offre-de-emploi/emploi-responsable-travaux-ingenierie_1144978.aspx"/>
    <hyperlink ref="I4192" r:id="rId3956" tooltip="ADJOINT-E AU CHEF DE BUREAU DES MOYENS GÉNÉRAUX (Réf. : 2023-1144977) - Gestionnaire logistique" display="https://www.recrutement.developpement-durable.gouv.fr/offre-de-emploi/emploi-adjoint-e-au-chef-de-bureau-des-moyens-generaux_1144977.aspx"/>
    <hyperlink ref="I4193" r:id="rId3957" tooltip="CHARGÉ(E) D'OPÉRATIONS CELLULE EASP (Réf. : 2023-1144976) - Chargée / Chargé de projet d’infrastructures et équipements" display="https://www.recrutement.developpement-durable.gouv.fr/offre-de-emploi/emploi-charge-e-d-operations-cellule-easp_1144976.aspx"/>
    <hyperlink ref="I4194" r:id="rId3958" tooltip="AGENT DE MAINTENANCE SPÉCIALISÉE SECTEUR EST BOUGIVAL (78) (Réf. : 2023-1144975) - Chargée / Chargé de maintenance générale des bâtiments" display="https://www.recrutement.developpement-durable.gouv.fr/offre-de-emploi/emploi-agent-de-maintenance-specialisee-secteur-est-bougival-78-_1144975.aspx"/>
    <hyperlink ref="I4195" r:id="rId3959" tooltip="ADJOINT-E À LA CHEF-FE D'UNITÉ POLITIQUE DE MAINTENANCE (Réf. : 2023-1144974) - Chargée / Chargé de projet d’infrastructures et équipements" display="https://www.recrutement.developpement-durable.gouv.fr/offre-de-emploi/emploi-adjoint-e-a-la-chef-fe-d-unite-politique-de-maintenance_1144974.aspx"/>
    <hyperlink ref="I4196" r:id="rId3960" tooltip="CHARGÉ D'ÉTUDES EAU ET ENVIRONNEMENT (Réf. : 2023-1144973) - Chargée / Chargé de projet d’infrastructures et équipements" display="https://www.recrutement.developpement-durable.gouv.fr/offre-de-emploi/emploi-charge-d-etudes-eau-et-environnement_1144973.aspx"/>
    <hyperlink ref="I2846" r:id="rId3961" tooltip="ELECTROTECHNICIEN.NE (Réf. : 2023-1144972) - Chargée / Chargé de maintenance générale des bâtiments" display="https://www.recrutement.developpement-durable.gouv.fr/offre-de-emploi/emploi-electrotechnicien-ne_1144972.aspx"/>
    <hyperlink ref="I4197" r:id="rId3962" tooltip="CHEF(FE) DU PÔLE MAÎTRISE D'OUVRAGE (Réf. : 2023-1144971) - Chargée / Chargé de projet d'aménagement" display="https://www.recrutement.developpement-durable.gouv.fr/offre-de-emploi/emploi-chef-fe-du-pole-maitrise-d-ouvrage_1144971.aspx"/>
    <hyperlink ref="I2847" r:id="rId3963" tooltip="RÉFÉRENT-E HYDROÉLECTRICITÉ (Réf. : 2023-1144969) - Chargée / Chargé d'études et d'enquêtes" display="https://www.recrutement.developpement-durable.gouv.fr/offre-de-emploi/emploi-referent-e-hydroelectricite_1144969.aspx"/>
    <hyperlink ref="I2848" r:id="rId3964" tooltip="GESTIONNAIRE BUDGÉTAIRE (Réf. : 2023-1144968) - Responsable budgétaire " display="https://www.recrutement.developpement-durable.gouv.fr/offre-de-emploi/emploi-gestionnaire-budgetaire_1144968.aspx"/>
    <hyperlink ref="I4198" r:id="rId3965" tooltip="CHARGÉ(E) DE MISSION ACTION DOMANIALE ET FONCIÈRE, URBANISME (Réf. : 2023-1144967) - Chargée / Chargé de projet d'aménagement" display="https://www.recrutement.developpement-durable.gouv.fr/offre-de-emploi/emploi-charge-e-de-mission-action-domaniale-et-fonciere-urbanisme_1144967.aspx"/>
    <hyperlink ref="I4199" r:id="rId3966" tooltip="CHARGÉ-E D'OPÉRATIONS (Réf. : 2023-1144966) - Chargée / Chargé de projet d'aménagement" display="https://www.recrutement.developpement-durable.gouv.fr/offre-de-emploi/emploi-charge-e-d-operations_1144966.aspx"/>
    <hyperlink ref="I4200" r:id="rId3967" tooltip="HYDROGRAPHE, CHEF DE LA VEDETTE AGRION (Réf. : 2023-1144965) - Opératrice / Opérateur de maintien en condition opérationnelle" display="https://www.recrutement.developpement-durable.gouv.fr/offre-de-emploi/emploi-hydrographe-chef-de-la-vedette-agrion_1144965.aspx"/>
    <hyperlink ref="I4201" r:id="rId3968" tooltip="ADJOINT.E AU RESPONSABLE DU PÔLE INGÉNIERIE (Réf. : 2023-1144963) - Chargée / Chargé de projet d'aménagement" display="https://www.recrutement.developpement-durable.gouv.fr/offre-de-emploi/emploi-adjoint-e-au-responsable-du-pole-ingenierie_1144963.aspx"/>
    <hyperlink ref="I4202" r:id="rId3969" tooltip="RESPONSABLE DE L'ÉQUIPE MAINTENEUR CHAUDRONNIER-MÉCANICIEN (Réf. : 2023-1144962) - Chargée / Chargé de maintenance générale des bâtiments" display="https://www.recrutement.developpement-durable.gouv.fr/offre-de-emploi/emploi-responsable-de-l-equipe-mainteneur-chaudronnier-mecanicien_1144962.aspx"/>
    <hyperlink ref="I4203" r:id="rId3970" tooltip="CHEF.FE DE CENTRE - ADJOINT.E DU PÔLE MAINTENANCE (Réf. : 2023-1144961) - Responsable de maintenance et d'exploitation" display="https://www.recrutement.developpement-durable.gouv.fr/offre-de-emploi/emploi-chef-fe-de-centre-adjoint-e-du-pole-maintenance_1144961.aspx"/>
    <hyperlink ref="I4204" r:id="rId3971" tooltip="CHARGÉ/E D'INGÉNIERIE EN IMMOBILIER ET DÉVELOPPEMENT (Réf. : 2023-1144960) - Chargée / Chargé de projet d’infrastructures et équipements" display="https://www.recrutement.developpement-durable.gouv.fr/offre-de-emploi/emploi-charge-e-d-ingenierie-en-immobilier-et-developpement_1144960.aspx"/>
    <hyperlink ref="I2849" r:id="rId3972" tooltip="CHEF-FE DE L'ATELIER DE TOUL (Réf. : 2023-1144959) - Responsable de maintenance et d'exploitation" display="https://www.recrutement.developpement-durable.gouv.fr/offre-de-emploi/emploi-chef-fe-de-l-atelier-de-toul_1144959.aspx"/>
    <hyperlink ref="I4205" r:id="rId3973" tooltip="CHEF(FE) DU CT MIDI TOULOUSAIN (Réf. : 2023-1144957) - Responsable de maintenance et d'exploitation" display="https://www.recrutement.developpement-durable.gouv.fr/offre-de-emploi/emploi-chef-fe-du-ct-midi-toulousain_1144957.aspx"/>
    <hyperlink ref="I4206" r:id="rId3974" tooltip="RESPONSABLE DU CENTRE DE PORT/SAÔNE (Réf. : 2023-1144955) - Responsable de maintenance et d'exploitation" display="https://www.recrutement.developpement-durable.gouv.fr/offre-de-emploi/emploi-responsable-du-centre-de-port-saone_1144955.aspx"/>
    <hyperlink ref="I4207" r:id="rId3975" tooltip="CHARGÉ(E) DE MISSION COFINANCEMENTS ET MARCHÉS PUBLICS (Réf. : 2023-1144954) - Acheteuse publique / Acheteur public" display="https://www.recrutement.developpement-durable.gouv.fr/offre-de-emploi/emploi-charge-e-de-mission-cofinancements-et-marches-publics_1144954.aspx"/>
    <hyperlink ref="I4208" r:id="rId3976" tooltip="RESPONSABLE DU BUREAU D'ÉTUDES (Réf. : 2023-1144953) - Chargée / Chargé de projet d’infrastructures et équipements" display="https://www.recrutement.developpement-durable.gouv.fr/offre-de-emploi/emploi-responsable-du-bureau-d-etudes_1144953.aspx"/>
    <hyperlink ref="I2850" r:id="rId3977" tooltip="OPA B TECHNICIEN - RÉFÉRENT-E HYDROÉLECTRICITÉ (Réf. : 2023-1144952) - Chargée / Chargé d'études et d'enquêtes" display="https://www.recrutement.developpement-durable.gouv.fr/offre-de-emploi/emploi-opa-b-technicien-referent-e-hydroelectricite_1144952.aspx"/>
    <hyperlink ref="I4209" r:id="rId3978" tooltip="RESPONSABLE INGÉNIERIE (Réf. : 2023-1144950) - Chargée / Chargé de projet d’infrastructures et équipements" display="https://www.recrutement.developpement-durable.gouv.fr/offre-de-emploi/emploi-responsable-ingenierie_1144950.aspx"/>
    <hyperlink ref="I4210" r:id="rId3979" tooltip="CHARGÉ-E OPÉRATIONS DE MAINTENANCE (Réf. : 2023-1144949) - Chargée / Chargé de projet d’infrastructures et équipements" display="https://www.recrutement.developpement-durable.gouv.fr/offre-de-emploi/emploi-charge-e-operations-de-maintenance_1144949.aspx"/>
    <hyperlink ref="I4211" r:id="rId3980" tooltip="CHARGÉ(E) D'OPÉRATION D'INFRASTRUCTURES FLUVIALE À L'UNITÉ 5 (Réf. : 2023-1144948) - Chargée / Chargé d'études et d'enquêtes" display="https://www.recrutement.developpement-durable.gouv.fr/offre-de-emploi/emploi-charge-e-d-operation-d-infrastructures-fluviale-a-l-unite-5_1144948.aspx"/>
    <hyperlink ref="I2851" r:id="rId3981" tooltip="ELECTROTECHNICIEN-NE DE MAINTENANCE (Réf. : 2023-1144947) - Chargée / Chargé de maintenance générale des bâtiments" display="https://www.recrutement.developpement-durable.gouv.fr/offre-de-emploi/emploi-electrotechnicien-ne-de-maintenance_1144947.aspx"/>
    <hyperlink ref="I2852" r:id="rId3982" tooltip="CHEF-FE ATELIER ÉLECTROTECHNICIEN-NE (Réf. : 2023-1144945) - Responsable de maintenance et d'exploitation" display="https://www.recrutement.developpement-durable.gouv.fr/offre-de-emploi/emploi-chef-fe-atelier-electrotechnicien-ne_1144945.aspx"/>
    <hyperlink ref="I4212" r:id="rId3983" tooltip="AGENT-E MAINTENANCE SPÉCIALISÉE - ÉLECTROMÉCANICIEN (OUEST) (Réf. : 2023-1144944) - Chargée / Chargé de maintenance générale des bâtiments" display="https://www.recrutement.developpement-durable.gouv.fr/offre-de-emploi/emploi-agent-e-maintenance-specialisee-electromecanicien-ouest-_1144944.aspx"/>
    <hyperlink ref="I4213" r:id="rId3984" tooltip="CHEF DU CENTRE TERRITORIAL CARCASSONNE MINERVOIS (Réf. : 2023-1144942) - Responsable de maintenance et d'exploitation" display="https://www.recrutement.developpement-durable.gouv.fr/offre-de-emploi/emploi-chef-du-centre-territorial-carcassonne-minervois_1144942.aspx"/>
    <hyperlink ref="I4214" r:id="rId3985" tooltip="CHARGÉ(E) ETUDES EGT1 (Réf. : 2023-1144943) - Chargée / Chargé de projet d’infrastructures et équipements" display="https://www.recrutement.developpement-durable.gouv.fr/offre-de-emploi/emploi-charge-e-etudes-egt1_1144943.aspx"/>
    <hyperlink ref="I4215" r:id="rId3986" tooltip="RESPONSABLE D'ANTENNE - CORRESPONDANT INGÉNIERIE PUBLIQUE (Réf. : 2023-1144941) - Responsable de maintenance et d'exploitation" display="https://www.recrutement.developpement-durable.gouv.fr/offre-de-emploi/emploi-responsable-d-antenne-correspondant-ingenierie-publique_1144941.aspx"/>
    <hyperlink ref="I2853" r:id="rId3987" tooltip="CONSEILLER.E DE PRÉVENTION (Réf. : 2023-1144939) - Chargée / Chargé de la prévention des risques professionnels" display="https://www.recrutement.developpement-durable.gouv.fr/offre-de-emploi/emploi-conseiller-e-de-prevention_1144939.aspx"/>
    <hyperlink ref="I4216" r:id="rId3988" tooltip="CHARGÉ.E D'OPÉRATIONS - CELLULE EGT1 (Réf. : 2023-1144937) - Chargée / Chargé de projet d’infrastructures et équipements" display="https://www.recrutement.developpement-durable.gouv.fr/offre-de-emploi/emploi-charge-e-d-operations-cellule-egt1_1144937.aspx"/>
    <hyperlink ref="I4217" r:id="rId3989" tooltip="ADJOINT-E AU RESPONSABLE CENTRE DE MAINTENANCE SPÉCIALISÉE (Réf. : 2023-1144936) - Responsable de maintenance et d'exploitation" display="https://www.recrutement.developpement-durable.gouv.fr/offre-de-emploi/emploi-adjoint-e-au-responsable-centre-de-maintenance-specialisee_1144936.aspx"/>
    <hyperlink ref="I4218" r:id="rId3990" tooltip="RESPONSABLE DU PÔLE INGÉNIERIE (Réf. : 2023-1144935) - Chargée / Chargé de projet d’infrastructures et équipements" display="https://www.recrutement.developpement-durable.gouv.fr/offre-de-emploi/emploi-responsable-du-pole-ingenierie_1144935.aspx"/>
    <hyperlink ref="I4219" r:id="rId3991" tooltip="CHARGÉ-E DE MISSION BUDGÉTAIRE ET APPUI UNITÉ INGÉNIERIE (Réf. : 2023-1144931) - Responsable budgétaire " display="https://www.recrutement.developpement-durable.gouv.fr/offre-de-emploi/emploi-charge-e-de-mission-budgetaire-et-appui-unite-ingenierie_1144931.aspx"/>
    <hyperlink ref="I4220" r:id="rId3992" tooltip="ÉLECTROTECHNICIEN(NE) (Réf. : 2023-1144930) - Chargée / Chargé de maintenance générale des bâtiments" display="https://www.recrutement.developpement-durable.gouv.fr/offre-de-emploi/emploi-electrotechnicien-ne-_1144930.aspx"/>
    <hyperlink ref="I2854" r:id="rId3993" tooltip="CHARGÉ.E DE MISSION GESTION HYDRAULIQUE ET HYDROLOGIE (Réf. : 2023-1144929) - Chargée / Chargé d'études et d'enquêtes" display="https://www.recrutement.developpement-durable.gouv.fr/offre-de-emploi/emploi-charge-e-de-mission-gestion-hydraulique-et-hydrologie_1144929.aspx"/>
    <hyperlink ref="I4221" r:id="rId3994" tooltip="ADJOINTE AU CHEF D'ANTENNE (Réf. : 2023-1144927) - Responsable de maintenance et d'exploitation" display="https://www.recrutement.developpement-durable.gouv.fr/offre-de-emploi/emploi-adjointe-au-chef-d-antenne_1144927.aspx"/>
    <hyperlink ref="I4222" r:id="rId3995" tooltip="AGENT-E DE MAINTENANCE SPÉCIALISÉE (SECT. OUEST-AMFREVILLE) (Réf. : 2023-1144928) - Chargée / Chargé de maintenance générale des bâtiments" display="https://www.recrutement.developpement-durable.gouv.fr/offre-de-emploi/emploi-agent-e-de-maintenance-specialisee-sect-ouest-amfreville-_1144928.aspx"/>
    <hyperlink ref="I2855" r:id="rId3996" tooltip="CHARGÉ.E DE MISSION GESTION HYDRAULIQUE (Réf. : 2023-1144925) - Chargée / Chargé d'études et d'enquêtes" display="https://www.recrutement.developpement-durable.gouv.fr/offre-de-emploi/emploi-charge-e-de-mission-gestion-hydraulique_1144925.aspx"/>
    <hyperlink ref="I2856" r:id="rId3997" tooltip="RÉFÉRENT-E TERRITORIAL-E SECTEUR METZ-THIONVILLE (Réf. : 2023-1144923) - Chargée / Chargé de la promotion environnement/développement durable" display="https://www.recrutement.developpement-durable.gouv.fr/offre-de-emploi/emploi-referent-e-territorial-e-secteur-metz-thionville_1144923.aspx"/>
    <hyperlink ref="I2857" r:id="rId3998" tooltip="CHEF(FE) DU PÔLE EGH MEUSE AVAL (Réf. : 2023-1144922) - Responsable de maintenance et d'exploitation" display="https://www.recrutement.developpement-durable.gouv.fr/offre-de-emploi/emploi-chef-fe-du-pole-egh-meuse-aval_1144922.aspx"/>
    <hyperlink ref="I4223" r:id="rId3999" tooltip="RÉFÉRENTE DU PÔLE MÉDICO-SOCIAL (Réf. : 2023-1144920) - Chargée / Chargé de gestion administrative et/ou de paie" display="https://www.recrutement.developpement-durable.gouv.fr/offre-de-emploi/emploi-referente-du-pole-medico-social_1144920.aspx"/>
    <hyperlink ref="I4224" r:id="rId4000" tooltip="CHARGÉ-E DE DOMAINE RÉGLEMENTATION - SÛRETÉ DE LA NAVIGATION (Réf. : 2023-1144919) - Chargée / Chargé de la sécurité et du contrôle des infrastructures" display="https://www.recrutement.developpement-durable.gouv.fr/offre-de-emploi/emploi-charge-e-de-domaine-reglementation-surete-de-la-navigation_1144919.aspx"/>
    <hyperlink ref="I4225" r:id="rId4001" tooltip="CHEF-FE DE LA MISSION EXPLOITATION VOIE D'EAU - ANDRÉSY (78) (Réf. : 2023-1144918) - Chargée / Chargé de gestion du trafic routier" display="https://www.recrutement.developpement-durable.gouv.fr/offre-de-emploi/emploi-chef-fe-de-la-mission-exploitation-voie-d-eau-andresy-78-_1144918.aspx"/>
    <hyperlink ref="I4226" r:id="rId4002" tooltip="RESPONSABLE DU PÔLE MAINTENANCE EXPLOITATION (Réf. : 2023-1144916) - Responsable de maintenance et d'exploitation" display="https://www.recrutement.developpement-durable.gouv.fr/offre-de-emploi/emploi-responsable-du-pole-maintenance-exploitation_1144916.aspx"/>
    <hyperlink ref="I4227" r:id="rId4003" tooltip="CHEF.FE DU PÔLE NAVIGATION (Réf. : 2023-1144917) - Chargée / Chargé de prévention et de protection environnementale" display="https://www.recrutement.developpement-durable.gouv.fr/offre-de-emploi/emploi-chef-fe-du-pole-navigation_1144917.aspx"/>
    <hyperlink ref="I4228" r:id="rId4004" tooltip="RESPONSABLE DU CENTRE DE MAINTENANCE ET D'INTERVENTION (Réf. : 2023-1144915) - Responsable de maintenance et d'exploitation" display="https://www.recrutement.developpement-durable.gouv.fr/offre-de-emploi/emploi-responsable-du-centre-de-maintenance-et-d-intervention_1144915.aspx"/>
    <hyperlink ref="I4229" r:id="rId4005" tooltip="CHARGÉ-E DE SECTEUR DOMANIAL (Réf. : 2023-1144913) - Chargée / Chargé de projet d'aménagement" display="https://www.recrutement.developpement-durable.gouv.fr/offre-de-emploi/emploi-charge-e-de-secteur-domanial_1144913.aspx"/>
    <hyperlink ref="I2858" r:id="rId4006" tooltip="ASSISTANT-E DE PRÉVENTION ITINÉRAIRE (Réf. : 2023-1144911) - Chargée / Chargé de la prévention des risques professionnels" display="https://www.recrutement.developpement-durable.gouv.fr/offre-de-emploi/emploi-assistant-e-de-prevention-itineraire_1144911.aspx"/>
    <hyperlink ref="I2859" r:id="rId4007" tooltip="CHARGÉ(E) D'ÉTUDES INGÉNIERIE MOSELLE (Réf. : 2023-1144910) - Chargée / Chargé de projet d'aménagement" display="https://www.recrutement.developpement-durable.gouv.fr/offre-de-emploi/emploi-charge-e-d-etudes-ingenierie-moselle_1144910.aspx"/>
    <hyperlink ref="I4230" r:id="rId4008" tooltip="CHEF D'ÉQUIPE MAINTENANCE SPÉCIALISÉE (Réf. : 2023-1144909) - Responsable de maintenance et d'exploitation" display="https://www.recrutement.developpement-durable.gouv.fr/offre-de-emploi/emploi-chef-d-equipe-maintenance-specialisee_1144909.aspx"/>
    <hyperlink ref="I2860" r:id="rId4009" tooltip="MÉCANICIEN-NE D'ENTRETIEN (Réf. : 2023-1144908) - Chargée / Chargé de maintenance générale des bâtiments" display="https://www.recrutement.developpement-durable.gouv.fr/offre-de-emploi/emploi-mecanicien-ne-d-entretien_1144908.aspx"/>
    <hyperlink ref="I2861" r:id="rId4010" tooltip="MÉCANICIEN(NE) HYDRAULICIEN-NE (Réf. : 2023-1144905) - Chargée / Chargé de maintenance générale des bâtiments" display="https://www.recrutement.developpement-durable.gouv.fr/offre-de-emploi/emploi-mecanicien-ne-hydraulicien-ne_1144905.aspx"/>
    <hyperlink ref="I4231" r:id="rId4011" tooltip="CHEF(FE) DU PÔLE GESTION ET VALORISATION DU DOMAINE PUBLIC (Réf. : 2023-1144904) - Chargée / Chargé de projet d'aménagement" display="https://www.recrutement.developpement-durable.gouv.fr/offre-de-emploi/emploi-chef-fe-du-pole-gestion-et-valorisation-du-domaine-public_1144904.aspx"/>
    <hyperlink ref="I4232" r:id="rId4012" tooltip="TECHNICIEN.NE DE MAINTENANCE SPÉCIALISÉE DES OUVRAGES (Réf. : 2023-1144903) - Chargée / Chargé de maintenance générale des bâtiments" display="https://www.recrutement.developpement-durable.gouv.fr/offre-de-emploi/emploi-technicien-ne-de-maintenance-specialisee-des-ouvrages_1144903.aspx"/>
    <hyperlink ref="I4233" r:id="rId4013" tooltip="CHARGÉ(E) D'OPÉRATIONS - ETUDES ET TRAVAUX (Réf. : 2023-1144902) - Chargée / Chargé de projet d'aménagement" display="https://www.recrutement.developpement-durable.gouv.fr/offre-de-emploi/emploi-charge-e-d-operations-etudes-et-travaux_1144902.aspx"/>
    <hyperlink ref="I4234" r:id="rId4014" tooltip="CHEF-FE DU PÔLE GESTION RH (Réf. : 2023-1144901) - Chargée / Chargé de gestion administrative et/ou de paie" display="https://www.recrutement.developpement-durable.gouv.fr/offre-de-emploi/emploi-chef-fe-du-pole-gestion-rh_1144901.aspx"/>
    <hyperlink ref="I4235" r:id="rId4015" tooltip="CHARGÉ-E D'OPÉRATIONS MARCHÉ PUBLICS (Réf. : 2023-1144900) - Chargée / Chargé de projet d'aménagement" display="https://www.recrutement.developpement-durable.gouv.fr/offre-de-emploi/emploi-charge-e-d-operations-marche-publics_1144900.aspx"/>
    <hyperlink ref="I4236" r:id="rId4016" tooltip="RESPONSABLE CENTRE MAINTENANCE SPÉCIALISÉE (Réf. : 2023-1144899) - Responsable de maintenance et d'exploitation" display="https://www.recrutement.developpement-durable.gouv.fr/offre-de-emploi/emploi-responsable-centre-maintenance-specialisee_1144899.aspx"/>
    <hyperlink ref="I4237" r:id="rId4017" tooltip="CHARGÉ(E) DE COMMUNICATION (Réf. : 2023-1144898) - Responsable de la communication" display="https://www.recrutement.developpement-durable.gouv.fr/offre-de-emploi/emploi-charge-e-de-communication_1144898.aspx"/>
    <hyperlink ref="I4238" r:id="rId4018" tooltip="CHARGÉ(E) DE COMMUNICATION PRESSE ET INSTITUTIONNELLE (Réf. : 2023-1144896) - Responsable de la communication" display="https://www.recrutement.developpement-durable.gouv.fr/offre-de-emploi/emploi-charge-e-de-communication-presse-et-institutionnelle_1144896.aspx"/>
    <hyperlink ref="I4239" r:id="rId4019" tooltip="GESTIONNAIRE INFORMATIQUE (Réf. : 2023-1144895) - Technicienne / Technicien support utilisateurs" display="https://www.recrutement.developpement-durable.gouv.fr/offre-de-emploi/emploi-gestionnaire-informatique_1144895.aspx"/>
    <hyperlink ref="I4240" r:id="rId4020" tooltip="AGENT DE MAINTENANCE SPÉCIALISÉE SECTEUR EST - BOUGIVAL (78) (Réf. : 2023-1144894) - Chargée / Chargé de maintenance générale des bâtiments" display="https://www.recrutement.developpement-durable.gouv.fr/offre-de-emploi/emploi-agent-de-maintenance-specialisee-secteur-est-bougival-78-_1144894.aspx"/>
    <hyperlink ref="I2862" r:id="rId4021" tooltip="CHARGÉ(E) D'OPÉRATIONS AU SEIN DE LA CELLULE CONDUITE D'OPÉR (Réf. : 2023-1144893) - Chargée / Chargé de projet d’infrastructures et équipements" display="https://www.recrutement.developpement-durable.gouv.fr/offre-de-emploi/emploi-charge-e-d-operations-au-sein-de-la-cellule-conduite-d-oper_1144893.aspx"/>
    <hyperlink ref="I4241" r:id="rId4022" tooltip="CHARGÉ-E D'OPÉRATIONS - CELLULE EGT2 (Réf. : 2023-1144892) - Chargée / Chargé de projet d'aménagement" display="https://www.recrutement.developpement-durable.gouv.fr/offre-de-emploi/emploi-charge-e-d-operations-cellule-egt2_1144892.aspx"/>
    <hyperlink ref="I4242" r:id="rId4023" tooltip="CHARGÉ D'OPÉRATIONS EGT2 (Réf. : 2023-1144891) - Climatologue - prévisionniste météorologique" display="https://www.recrutement.developpement-durable.gouv.fr/offre-de-emploi/emploi-charge-d-operations-egt2_1144891.aspx"/>
    <hyperlink ref="I4243" r:id="rId4024" tooltip="RESPONSABLE DE L'UNITÉ ADMINISTRATION DONNÉES LOCALES (Réf. : 2023-1144890) - Chargée / Chargé d'études et d'enquêtes" display="https://www.recrutement.developpement-durable.gouv.fr/offre-de-emploi/emploi-responsable-de-l-unite-administration-donnees-locales_1144890.aspx"/>
    <hyperlink ref="I4244" r:id="rId4025" tooltip="CHEF D'ÉQUIPE USINAGE-MÉCANIQUE (Réf. : 2023-1144889) - Chargée / Chargé de maintenance générale des bâtiments" display="https://www.recrutement.developpement-durable.gouv.fr/offre-de-emploi/emploi-chef-d-equipe-usinage-mecanique_1144889.aspx"/>
    <hyperlink ref="I4245" r:id="rId4026" tooltip="CHARGÉ-E DE PROJETS EN AMÉNAGEMENT FLUVIAL (Réf. : 2023-1144888) - Chargée / Chargé de projet d’infrastructures et équipements" display="https://www.recrutement.developpement-durable.gouv.fr/offre-de-emploi/emploi-charge-e-de-projets-en-amenagement-fluvial_1144888.aspx"/>
    <hyperlink ref="I4246" r:id="rId4027" tooltip="RESPONSABLE DU BUREAU DES BATEAUX STATIONNAIRES (Réf. : 2023-1144886) - Chargée / Chargé de projet d'aménagement" display="https://www.recrutement.developpement-durable.gouv.fr/offre-de-emploi/emploi-responsable-du-bureau-des-bateaux-stationnaires_1144886.aspx"/>
    <hyperlink ref="I2863" r:id="rId4028" tooltip="AGENT SURVEILLANCE ET CONTROLE ACTIVITES MARITIMES (Réf. : 2023-1144830) - Contrôleuse / Contrôleur budgétaire externe" display="https://www.recrutement.developpement-durable.gouv.fr/offre-de-emploi/emploi-agent-surveillance-et-controle-activites-maritimes_1144830.aspx"/>
    <hyperlink ref="I4247" r:id="rId4029" tooltip="CHEF(FE) DU PÔLE SIG ET ADMINISTRATION DE DONNÉES (Réf. : 2023-1144826) - Conceptrice / Concepteur" display="https://www.recrutement.developpement-durable.gouv.fr/offre-de-emploi/emploi-chef-fe-du-pole-sig-et-administration-de-donnees_1144826.aspx"/>
    <hyperlink ref="I2864" r:id="rId4030" tooltip="RESPONSABLE DU REGISTRE DES TRANSPORTEURS 12-143 (Réf. : 2023-1144825) - Chargée / Chargé de l’instruction de dossiers administratifs" display="https://www.recrutement.developpement-durable.gouv.fr/offre-de-emploi/emploi-responsable-du-registre-des-transporteurs-12-143_1144825.aspx"/>
    <hyperlink ref="I4248" r:id="rId4031" tooltip="ADMINISTRATEUR.RICE DES DONNÉES/GÉOMATICIEN.NE EXPÉRIMENTÉ.E (Réf. : 2023-1144823) - Conceptrice / Concepteur" display="https://www.recrutement.developpement-durable.gouv.fr/offre-de-emploi/emploi-administrateur-rice-des-donnees-geomaticien-ne-experimente-e_1144823.aspx"/>
    <hyperlink ref="I4249" r:id="rId4032" tooltip="CHARGÉ.E DE GESTION COMPTABLE (Réf. : 2023-1144822) - Chargée / Chargé de prestations financières" display="https://www.recrutement.developpement-durable.gouv.fr/offre-de-emploi/emploi-charge-e-de-gestion-comptable_1144822.aspx"/>
    <hyperlink ref="I4250" r:id="rId4033" tooltip="CHARGÉ(E) D?ÉTUDE BRUIT ET URBANISME, CLIMAT, AIR, ÉNERGIE (Réf. : 2023-1144819) - Assistante / Assistant de direction" display="https://www.recrutement.developpement-durable.gouv.fr/offre-de-emploi/emploi-charge-e-d-etude-bruit-et-urbanisme-climat-air-energie_1144819.aspx"/>
    <hyperlink ref="I2865" r:id="rId4034" tooltip="CHARGE.E  MISSION ANIMATION AGENCE EN RESEAU REGIONAL ETUDES (Réf. : 2023-1144818) - Responsable d’un programme d’études et statistiques ou d'inspection" display="https://www.recrutement.developpement-durable.gouv.fr/offre-de-emploi/emploi-charge-e-mission-animation-agence-en-reseau-regional-etudes_1144818.aspx"/>
    <hyperlink ref="I4251" r:id="rId4035" tooltip="CHARGÉ(E) DE TRAVAUX AU CENTRE DE TRAVAUX DE MARSEILLE (Réf. : 2023-1144817) - Chargée / Chargé de projet d’infrastructures et équipements" display="https://www.recrutement.developpement-durable.gouv.fr/offre-de-emploi/emploi-charge-e-de-travaux-au-centre-de-travaux-de-marseille_1144817.aspx"/>
    <hyperlink ref="I4252" r:id="rId4036" tooltip="CHARGÉ(E) DE GESTION DE CRISES ET CORRESPONDANT POLMAR (Réf. : 2023-1144816) - Chargée / Chargé de prévention et de protection environnementale" display="https://www.recrutement.developpement-durable.gouv.fr/offre-de-emploi/emploi-charge-e-de-gestion-de-crises-et-correspondant-polmar_1144816.aspx"/>
    <hyperlink ref="I4253" r:id="rId4037" tooltip="ADJ CHEF BUR HABITAT PRIVÉ, CHARGÉ D'ÉTUDES JURIDIQUES (Réf. : 2023-1144815) - Responsable de l'habitat et du logement" display="https://www.recrutement.developpement-durable.gouv.fr/offre-de-emploi/emploi-adj-chef-bur-habitat-prive-charge-d-etudes-juridiques_1144815.aspx"/>
    <hyperlink ref="I2866" r:id="rId4038" tooltip="ADJOINT AU CHEF.FE DE LA SUBDIVISION M9/INSP. ENV. 17-013 (Réf. : 2023-1144811) - Inspectrice / Inspecteur en installations classées pour la protection de l'environnement" display="https://www.recrutement.developpement-durable.gouv.fr/offre-de-emploi/emploi-adjoint-au-chef-fe-de-la-subdivision-m9-insp-env-17-013_1144811.aspx"/>
    <hyperlink ref="I4254" r:id="rId4039" tooltip="TECHNICIEN DE DIAGNOSTIC ET MAINTENANCE AU PCTT-OUEST (Réf. : 2023-1144808) - Responsable de maintenance et d'exploitation" display="https://www.recrutement.developpement-durable.gouv.fr/offre-de-emploi/emploi-technicien-de-diagnostic-et-maintenance-au-pctt-ouest_1144808.aspx"/>
    <hyperlink ref="I4255" r:id="rId4040" tooltip="CHARGÉ.E DES OPÉRATIONS DE RENOUVELLEMENT URBAIN (Réf. : 2023-1144806) - Chargée / Chargé de l’instruction de dossiers administratifs" display="https://www.recrutement.developpement-durable.gouv.fr/offre-de-emploi/emploi-charge-e-des-operations-de-renouvellement-urbain_1144806.aspx"/>
    <hyperlink ref="I4256" r:id="rId4041" tooltip="TECHNICIEN HYDROMÉTRIE (Réf. : 2023-1144805) - Prévisionniste / Hydrologue" display="https://www.recrutement.developpement-durable.gouv.fr/offre-de-emploi/emploi-technicien-hydrometrie_1144805.aspx"/>
    <hyperlink ref="I4257" r:id="rId4042" tooltip="INSTRUCTEUR-INSTRUCTRICE HLM (Réf. : 2023-1144804) - Chargée / Chargé de l’instruction de dossiers administratifs" display="https://www.recrutement.developpement-durable.gouv.fr/offre-de-emploi/emploi-instructeur-instructrice-hlm_1144804.aspx"/>
    <hyperlink ref="I4258" r:id="rId4043" tooltip="CHARGÉ ÉTUDES PACT  SECTEUR A LOI LITTORAL (Réf. : 2023-1144803) - Rédactrice/ Rédacteur juridique" display="https://www.recrutement.developpement-durable.gouv.fr/offre-de-emploi/emploi-charge-etudes-pact-secteur-a-loi-littoral_1144803.aspx"/>
    <hyperlink ref="I2867" r:id="rId4044" tooltip="CHEF-FE DE L'UNITÉ LOGEMENT PUBLIC (Réf. : 2023-1144802) - Chargée / Chargé de l’instruction de dossiers administratifs" display="https://www.recrutement.developpement-durable.gouv.fr/offre-de-emploi/emploi-chef-fe-de-l-unite-logement-public_1144802.aspx"/>
    <hyperlink ref="I4259" r:id="rId4045" tooltip="ADJOINT AU CHEF DE CEI DE JOUY-EN-JOSAS/PLAISIR (Réf. : 2023-1144801) - Opératrice / Opérateur de maintien en condition opérationnelle" display="https://www.recrutement.developpement-durable.gouv.fr/offre-de-emploi/emploi-adjoint-au-chef-de-cei-de-jouy-en-josas-plaisir_1144801.aspx"/>
    <hyperlink ref="I2868" r:id="rId4046" tooltip="INSTRUCTEUR(RICE) ADS PROJETS COMPLEXES (Réf. : 2023-1144800) - Chargée / Chargé de l’instruction de dossiers administratifs" display="https://www.recrutement.developpement-durable.gouv.fr/offre-de-emploi/emploi-instructeur-rice-ads-projets-complexes_1144800.aspx"/>
    <hyperlink ref="I4260" r:id="rId4047" tooltip="INSTRUCTEUR / INSTRUCTRICE ANAH (Réf. : 2023-1144799) - Chargée / Chargé d'études et d'enquêtes" display="https://www.recrutement.developpement-durable.gouv.fr/offre-de-emploi/emploi-instructeur-instructrice-anah_1144799.aspx"/>
    <hyperlink ref="I4261" r:id="rId4048" tooltip="CHEF DU CEI DE VILLABÉ (Réf. : 2023-1144798) - Opératrice / Opérateur de maintien en condition opérationnelle" display="https://www.recrutement.developpement-durable.gouv.fr/offre-de-emploi/emploi-chef-du-cei-de-villabe_1144798.aspx"/>
    <hyperlink ref="I4262" r:id="rId4049" tooltip="ADJOINT AU CHEF DE L'UNITÉ PLANIFICATION SUD (Réf. : 2023-1144797) - Chargée / Chargé de la promotion environnement/développement durable" display="https://www.recrutement.developpement-durable.gouv.fr/offre-de-emploi/emploi-adjoint-au-chef-de-l-unite-planification-sud_1144797.aspx"/>
    <hyperlink ref="I4263" r:id="rId4050" tooltip="CHARGÉ DE MISSION ENVIRONNEMENT ET « NATURA 2000 » (Réf. : 2023-1144796) - Chargée / Chargé de prévention et de protection environnementale" display="https://www.recrutement.developpement-durable.gouv.fr/offre-de-emploi/emploi-charge-de-mission-environnement-et-natura-2000-_1144796.aspx"/>
    <hyperlink ref="I4264" r:id="rId4051" tooltip="ADJOINT CHEF UNITÉ RISQUES MAJEURS (Réf. : 2023-1144795) - Chargée / Chargé de prévention et de protection environnementale" display="https://www.recrutement.developpement-durable.gouv.fr/offre-de-emploi/emploi-adjoint-chef-unite-risques-majeurs_1144795.aspx"/>
    <hyperlink ref="I4265" r:id="rId4052" tooltip="ADJOINT AU CHEF DU CEI DE SAINT-DENIS (Réf. : 2023-1144794) - Opératrice / Opérateur de maintien en condition opérationnelle" display="https://www.recrutement.developpement-durable.gouv.fr/offre-de-emploi/emploi-adjoint-au-chef-du-cei-de-saint-denis_1144794.aspx"/>
    <hyperlink ref="I4266" r:id="rId4053" tooltip="INSTRUCTEUR-INSTRUCTRICE HLM (Réf. : 2023-1144793) - Chargée / Chargé de l’instruction de dossiers administratifs" display="https://www.recrutement.developpement-durable.gouv.fr/offre-de-emploi/emploi-instructeur-instructrice-hlm_1144793.aspx"/>
    <hyperlink ref="I4267" r:id="rId4054" tooltip="CHARGÉ MISSION SURVEILLANCE DES CENTRES CONTRÔLE TECHNIQUE (Réf. : 2023-1144792) - Vérificatrice / Vérificateur" display="https://www.recrutement.developpement-durable.gouv.fr/offre-de-emploi/emploi-charge-mission-surveillance-des-centres-controle-technique_1144792.aspx"/>
    <hyperlink ref="I4268" r:id="rId4055" tooltip="CHARGÉ(E) MISSION FINACEMENT DU PARC PUBLIC/OPÉRATION ANRU (Réf. : 2023-1144791) - Chargée / Chargé de l’instruction de dossiers administratifs" display="https://www.recrutement.developpement-durable.gouv.fr/offre-de-emploi/emploi-charge-e-mission-finacement-du-parc-public-operation-anru_1144791.aspx"/>
    <hyperlink ref="I4269" r:id="rId4056" tooltip="CHARGÉ(E) DE TRAVAUX AU CENTRE DE TRAVAUX DE GAP (Réf. : 2023-1144790) - Chargée / Chargé d'études et d'enquêtes" display="https://www.recrutement.developpement-durable.gouv.fr/offre-de-emploi/emploi-charge-e-de-travaux-au-centre-de-travaux-de-gap_1144790.aspx"/>
    <hyperlink ref="I4270" r:id="rId4057" tooltip="CHARGÉ(E) D'ÉTUDES PRÉSERVATION DE LA RESSOURCE EN EAU (Réf. : 2023-1144789) - Chargée / Chargé de prévention et de protection environnementale" display="https://www.recrutement.developpement-durable.gouv.fr/offre-de-emploi/emploi-charge-e-d-etudes-preservation-de-la-ressource-en-eau_1144789.aspx"/>
    <hyperlink ref="I4271" r:id="rId4058" tooltip="CONSEIL, ASSISTANCE, INSTRUCTION DOSSIERS AUTORISATION URBA (Réf. : 2023-1144788) - Chargée / Chargé de l’instruction de dossiers administratifs" display="https://www.recrutement.developpement-durable.gouv.fr/offre-de-emploi/emploi-conseil-assistance-instruction-dossiers-autorisation-urba_1144788.aspx"/>
    <hyperlink ref="I4272" r:id="rId4059" tooltip="TECHNICIEN(NE) SUPPORT HELP DESK (Réf. : 2023-1144787) - Technicienne / Technicien support utilisateurs" display="https://www.recrutement.developpement-durable.gouv.fr/offre-de-emploi/emploi-technicien-ne-support-help-desk_1144787.aspx"/>
    <hyperlink ref="I2869" r:id="rId4060" tooltip="GÉOMATICIEN (NE) EXPERT(E) (Réf. : 2023-1144785) - Chargée / Chargé d'études et d'enquêtes" display="https://www.recrutement.developpement-durable.gouv.fr/offre-de-emploi/emploi-geomaticien-ne-expert-e-_1144785.aspx"/>
    <hyperlink ref="I4273" r:id="rId4061" tooltip="CHARGÉ DE MISSION BUDGÉTAIRE (Réf. : 2023-1144783) - Chargée / Chargé d'analyses budgétaires" display="https://www.recrutement.developpement-durable.gouv.fr/offre-de-emploi/emploi-charge-de-mission-budgetaire_1144783.aspx"/>
    <hyperlink ref="I4274" r:id="rId4062" tooltip="INSTRUCTEUR.TRICE APPLICATION DU DROIT DES SOLS (Réf. : 2023-1144782) - Chargée / Chargé de l’instruction de dossiers administratifs" display="https://www.recrutement.developpement-durable.gouv.fr/offre-de-emploi/emploi-instructeur-trice-application-du-droit-des-sols_1144782.aspx"/>
    <hyperlink ref="I4275" r:id="rId4063" tooltip="GESTIONNAIRE DES STATISTIQUES DE LA CONSTRUCTION DE RENNES (Réf. : 2023-1144781) - Responsable d’un programme d’études et statistiques ou d'inspection" display="https://www.recrutement.developpement-durable.gouv.fr/offre-de-emploi/emploi-gestionnaire-des-statistiques-de-la-construction-de-rennes_1144781.aspx"/>
    <hyperlink ref="I4276" r:id="rId4064" tooltip="CHARGÉ DE MISSION QUANTITÉ ET QUALITÉ DE L'EAU (Réf. : 2023-1144780) - Responsable de l'appui à la gestion des services publics en eau et en assainissement" display="https://www.recrutement.developpement-durable.gouv.fr/offre-de-emploi/emploi-charge-de-mission-quantite-et-qualite-de-l-eau_1144780.aspx"/>
    <hyperlink ref="I4277" r:id="rId4065" tooltip=" ADJOINT(E) CHEF DE L'UNITÉ POLITIQUE DE SOUTIEN AU LOGEMENT (Réf. : 2023-1144779) - Responsable de l'habitat et du logement" display="https://www.recrutement.developpement-durable.gouv.fr/offre-de-emploi/emploi--adjoint-e-chef-de-l-unite-politique-de-soutien-au-logement_1144779.aspx"/>
    <hyperlink ref="I4278" r:id="rId4066" tooltip="CHEF.FE DE PÔLE EN GESTION ADMINISTRATIVE ET PAIE (Réf. : 2023-1144777) - Responsable des ressources humaines" display="https://www.recrutement.developpement-durable.gouv.fr/offre-de-emploi/emploi-chef-fe-de-pole-en-gestion-administrative-et-paie_1144777.aspx"/>
    <hyperlink ref="I4279" r:id="rId4067" tooltip="RESPONSABLE DE PÔLE PARC PUBLIC (Réf. : 2023-1144776) - Responsable de l'habitat et du logement" display="https://www.recrutement.developpement-durable.gouv.fr/offre-de-emploi/emploi-responsable-de-pole-parc-public_1144776.aspx"/>
    <hyperlink ref="I4280" r:id="rId4068" tooltip="CHARGE DE PROJET PLANIFICATION TERRITORIALE (Réf. : 2023-1144775) - Chargée / Chargé de la promotion environnement/développement durable" display="https://www.recrutement.developpement-durable.gouv.fr/offre-de-emploi/emploi-charge-de-projet-planification-territoriale_1144775.aspx"/>
    <hyperlink ref="I4281" r:id="rId4069" tooltip="CM CONSEIL AUX TERRITOIRES RÉFÉRENT ANCT/CRTE (Réf. : 2023-1144772) - Chargée / Chargé de développement économique" display="https://www.recrutement.developpement-durable.gouv.fr/offre-de-emploi/emploi-cm-conseil-aux-territoires-referent-anct-crte_1144772.aspx"/>
    <hyperlink ref="I4282" r:id="rId4070" tooltip="COORDINATEUR.TRICE ET INSTRUCTEUR.TRICE LOGEMENT DECENT (Réf. : 2023-1144771) - Chargée / Chargé de l’instruction de dossiers administratifs" display="https://www.recrutement.developpement-durable.gouv.fr/offre-de-emploi/emploi-coordinateur-trice-et-instructeur-trice-logement-decent_1144771.aspx"/>
    <hyperlink ref="I2870" r:id="rId4071" tooltip="WEBMESTRE 03-007 (Réf. : 2023-1144770) - Responsable éditorial" display="https://www.recrutement.developpement-durable.gouv.fr/offre-de-emploi/emploi-webmestre-03-007_1144770.aspx"/>
    <hyperlink ref="I4283" r:id="rId4072" tooltip="RÉFÉRENT.E AMÉNAGEMENT COMMERCIAL (Réf. : 2023-1144768) - Assistante / Assistant de direction" display="https://www.recrutement.developpement-durable.gouv.fr/offre-de-emploi/emploi-referent-e-amenagement-commercial_1144768.aspx"/>
    <hyperlink ref="I4284" r:id="rId4073" tooltip="TG-CHARGÉ D'OPÉRATION POLITIQUE DES DPLTS ET GDS PROJETS (Réf. : 2023-1144767) - Chargée / Chargé d'études et d'enquêtes" display="https://www.recrutement.developpement-durable.gouv.fr/offre-de-emploi/emploi-tg-charge-d-operation-politique-des-dplts-et-gds-projets_1144767.aspx"/>
    <hyperlink ref="I2871" r:id="rId4074" tooltip="CHARGÉ (E) D'INSTRUCTION DES AIDES DE L'ANAH (Réf. : 2023-1144766) - Assistante / Assistant de direction" display="https://www.recrutement.developpement-durable.gouv.fr/offre-de-emploi/emploi-charge-e-d-instruction-des-aides-de-l-anah_1144766.aspx"/>
    <hyperlink ref="I4285" r:id="rId4075" tooltip="INSTRUCTEUR ADS ETAT (Réf. : 2023-1144765) - Chargée / Chargé de l’instruction de dossiers administratifs" display="https://www.recrutement.developpement-durable.gouv.fr/offre-de-emploi/emploi-instructeur-ads-etat_1144765.aspx"/>
    <hyperlink ref="I4286" r:id="rId4076" tooltip="CHARGÉ/CHARGÉE DE MISSION MOBILITÉS (Réf. : 2023-1144764) - Chargée / Chargé d'études et d'enquêtes" display="https://www.recrutement.developpement-durable.gouv.fr/offre-de-emploi/emploi-charge-chargee-de-mission-mobilites_1144764.aspx"/>
    <hyperlink ref="I2872" r:id="rId4077" tooltip="OPÉRATEUR.TRICE QUALITÉ DES VÉHICULES 12-095 (Réf. : 2023-1144761) - Vérificatrice / Vérificateur" display="https://www.recrutement.developpement-durable.gouv.fr/offre-de-emploi/emploi-operateur-trice-qualite-des-vehicules-12-095_1144761.aspx"/>
    <hyperlink ref="I4287" r:id="rId4078" tooltip="CHARGÉ DE VALIDATION CPCM (Réf. : 2023-1144760) - Chargée / Chargé de prestations financières" display="https://www.recrutement.developpement-durable.gouv.fr/offre-de-emploi/emploi-charge-de-validation-cpcm_1144760.aspx"/>
    <hyperlink ref="I4288" r:id="rId4079" tooltip="CHARGÉ CONTRÔLE PATRIMONIAL DES ORGANISMES HLM (Réf. : 2023-1144759) - Chargée / Chargé de l’instruction de dossiers administratifs" display="https://www.recrutement.developpement-durable.gouv.fr/offre-de-emploi/emploi-charge-controle-patrimonial-des-organismes-hlm_1144759.aspx"/>
    <hyperlink ref="I2873" r:id="rId4080" tooltip="GÉOMATICIEN(NE) (Réf. : 2023-1144758) - Assistante / Assistant de direction" display="https://www.recrutement.developpement-durable.gouv.fr/offre-de-emploi/emploi-geomaticien-ne-_1144758.aspx"/>
    <hyperlink ref="I4289" r:id="rId4081" tooltip="INSTRUCTEUR(TRICE) DE L'APPLICATION DU DROIT DES SOLS (Réf. : 2023-1144757) - Chargée / Chargé de l’instruction de dossiers administratifs" display="https://www.recrutement.developpement-durable.gouv.fr/offre-de-emploi/emploi-instructeur-trice-de-l-application-du-droit-des-sols_1144757.aspx"/>
    <hyperlink ref="I4290" r:id="rId4082" tooltip="CHARGÉ DE LA RÈGLEMENTATION CONCERNANT LES ESPÈCES PROTÉGÉES (Réf. : 2023-1144755) - Chargée / Chargé de prévention et de protection environnementale" display="https://www.recrutement.developpement-durable.gouv.fr/offre-de-emploi/emploi-charge-de-la-reglementation-concernant-les-especes-protegees_1144755.aspx"/>
    <hyperlink ref="I4291" r:id="rId4083" tooltip="RÉDACTEUR DE LA COMMANDE PUBLIQUE (Réf. : 2023-1144753) - Rédactrice / Rédacteur de marchés publics" display="https://www.recrutement.developpement-durable.gouv.fr/offre-de-emploi/emploi-redacteur-de-la-commande-publique_1144753.aspx"/>
    <hyperlink ref="I4292" r:id="rId4084" tooltip="GESTIONNAIRE INSTRUCTEUR(TRICE) EAU ET ASSAINISSEMENT (Réf. : 2023-1144754) - Chargée / Chargé de prévention et de protection environnementale" display="https://www.recrutement.developpement-durable.gouv.fr/offre-de-emploi/emploi-gestionnaire-instructeur-trice-eau-et-assainissement_1144754.aspx"/>
    <hyperlink ref="I4293" r:id="rId4085" tooltip="CHARGÉ-E DE MISSION  LUTTE CONTRE L'HABITAT INDIGNE (LHI) (Réf. : 2023-1144752) - Responsable de l'habitat et du logement" display="https://www.recrutement.developpement-durable.gouv.fr/offre-de-emploi/emploi-charge-e-de-mission-lutte-contre-l-habitat-indigne-lhi-_1144752.aspx"/>
    <hyperlink ref="I4294" r:id="rId4086" tooltip="CHARGÉ D'ÉTUDE PLANIFICATION ET ANIMATION (Réf. : 2023-1144751) - Chargée / Chargé de la promotion environnement/développement durable" display="https://www.recrutement.developpement-durable.gouv.fr/offre-de-emploi/emploi-charge-d-etude-planification-et-animation_1144751.aspx"/>
    <hyperlink ref="I4295" r:id="rId4087" tooltip="CHARGÉ.E DE RÉDACTION JURIDIQUE (Réf. : 2023-1144750) - Rédactrice/ Rédacteur juridique" display="https://www.recrutement.developpement-durable.gouv.fr/offre-de-emploi/emploi-charge-e-de-redaction-juridique_1144750.aspx"/>
    <hyperlink ref="I4296" r:id="rId4088" tooltip="CHARGÉ-E DE MISSION SUBVENTIONS SUR FONDS ÉTAT (Réf. : 2023-1144746) - Chargée / Chargé de prestations financières" display="https://www.recrutement.developpement-durable.gouv.fr/offre-de-emploi/emploi-charge-e-de-mission-subventions-sur-fonds-etat_1144746.aspx"/>
    <hyperlink ref="I4297" r:id="rId4089" tooltip="CHARGÉ.E D'ÉTUDES ACCESSIBILITÉ ET BÂTIMENT (Réf. : 2023-1144747) - Responsable de l'activité de contrôle" display="https://www.recrutement.developpement-durable.gouv.fr/offre-de-emploi/emploi-charge-e-d-etudes-accessibilite-et-batiment_1144747.aspx"/>
    <hyperlink ref="I4298" r:id="rId4090" tooltip="CHARGÉ-E DU SUIVI DE L'HÉBERGEMENT ET DE L'ACCÈS AU LOGEMENT (Réf. : 2023-1144745) - Assistante / Assistant de direction" display="https://www.recrutement.developpement-durable.gouv.fr/offre-de-emploi/emploi-charge-e-du-suivi-de-l-hebergement-et-de-l-acces-au-logement_1144745.aspx"/>
    <hyperlink ref="I2874" r:id="rId4091" tooltip="INSTRUCTEUR POLICE DE L'EAU CHARGÉ DE L'ASSAINISSEMENT (Réf. : 2023-1144744) - Chargée / Chargé de prévention et de protection environnementale" display="https://www.recrutement.developpement-durable.gouv.fr/offre-de-emploi/emploi-instructeur-police-de-l-eau-charge-de-l-assainissement_1144744.aspx"/>
    <hyperlink ref="I4299" r:id="rId4092" tooltip="INSTRUCTEUR.TRICE DOSSIERS SUBVENTION ANAH (Réf. : 2023-1144743) - Responsable de l'habitat et du logement" display="https://www.recrutement.developpement-durable.gouv.fr/offre-de-emploi/emploi-instructeur-trice-dossiers-subvention-anah_1144743.aspx"/>
    <hyperlink ref="I2875" r:id="rId4093" tooltip="CHARGÉ D'ÉTUDES SÉCURITÉ ROUTIÈRE, ÉQUIPEMENTS ROUTE RÉF OLA (Réf. : 2023-1144742) - Chargée / Chargé d'études et d'enquêtes" display="https://www.recrutement.developpement-durable.gouv.fr/offre-de-emploi/emploi-charge-d-etudes-securite-routiere-equipements-route-ref-ola_1144742.aspx"/>
    <hyperlink ref="I4300" r:id="rId4094" tooltip="TG - CHARGÉ D'OPÉRATIONS CONSTRUCTIONS SCOLAIRES CS2 (Réf. : 2023-1144741) - Chargée / Chargé de conduite des politiques publiques" display="https://www.recrutement.developpement-durable.gouv.fr/offre-de-emploi/emploi-tg-charge-d-operations-constructions-scolaires-cs2_1144741.aspx"/>
    <hyperlink ref="I4301" r:id="rId4095" tooltip="CHARGÉ(É) D'OPÉRATIONS LOCATIVES, ADJOINT(E) AU CHEF D'UNITÉ (Réf. : 2023-1144739) - Responsable de l'habitat et du logement" display="https://www.recrutement.developpement-durable.gouv.fr/offre-de-emploi/emploi-charge-e-d-operations-locatives-adjoint-e-au-chef-d-unite_1144739.aspx"/>
    <hyperlink ref="I4302" r:id="rId4096" tooltip="CHARGÉ(E) DES ZONES HUMIDES ET PLANS D'EAU (Réf. : 2023-1144738) - Chargée / Chargé de projet d'aménagement" display="https://www.recrutement.developpement-durable.gouv.fr/offre-de-emploi/emploi-charge-e-des-zones-humides-et-plans-d-eau_1144738.aspx"/>
    <hyperlink ref="I2876" r:id="rId4097" tooltip="CHEF(FE) DU CENTRE D'ENTRETIEN ET D'INTERVENTION DE SOISSONS (Réf. : 2023-1144737) - Responsable de maintenance et d'exploitation" display="https://www.recrutement.developpement-durable.gouv.fr/offre-de-emploi/emploi-chef-fe-du-centre-d-entretien-et-d-intervention-de-soissons_1144737.aspx"/>
    <hyperlink ref="I4303" r:id="rId4098" tooltip="CHARGÉ(E) D'ÉTUDE PLANIFICATION (Réf. : 2023-1144736) - Chargée / Chargé de la promotion environnement/développement durable" display="https://www.recrutement.developpement-durable.gouv.fr/offre-de-emploi/emploi-charge-e-d-etude-planification_1144736.aspx"/>
    <hyperlink ref="I4304" r:id="rId4099" tooltip="INSTRUCTEUR APPLICATION DES DROITS DES SOLS (ADS) (Réf. : 2023-1144735) - Chargée / Chargé de l’instruction de dossiers administratifs" display="https://www.recrutement.developpement-durable.gouv.fr/offre-de-emploi/emploi-instructeur-application-des-droits-des-sols-ads-_1144735.aspx"/>
    <hyperlink ref="I4305" r:id="rId4100" tooltip="CHARGÉ DE MISSION BIODIVERSITÉ / AIRES PROTÉGÉES (Réf. : 2023-1144733) - Chargée / Chargé d'études et d'enquêtes" display="https://www.recrutement.developpement-durable.gouv.fr/offre-de-emploi/emploi-charge-de-mission-biodiversite-aires-protegees_1144733.aspx"/>
    <hyperlink ref="I2877" r:id="rId4101" tooltip="CHARGÉ(E) D'ÉTUDES AMÉNAGEMENT COMMERCIAL (Réf. : 2023-1144731) - Assistante / Assistant de direction" display="https://www.recrutement.developpement-durable.gouv.fr/offre-de-emploi/emploi-charge-e-d-etudes-amenagement-commercial_1144731.aspx"/>
    <hyperlink ref="I4306" r:id="rId4102" tooltip="RESPONSABLE DE CELLULE, GESTION RH ET LOGISTIQUE (Réf. : 2023-1144730) - Assistante / Assistant de direction" display="https://www.recrutement.developpement-durable.gouv.fr/offre-de-emploi/emploi-responsable-de-cellule-gestion-rh-et-logistique_1144730.aspx"/>
    <hyperlink ref="I4307" r:id="rId4103" tooltip="GÉOMATICIEN SIG / ADMINISTRATEUR DONNÉES LOCALES (Réf. : 2023-1144729) - Conceptrice / Concepteur" display="https://www.recrutement.developpement-durable.gouv.fr/offre-de-emploi/emploi-geomaticien-sig-administrateur-donnees-locales_1144729.aspx"/>
    <hyperlink ref="I4308" r:id="rId4104" tooltip="CHARGÉ D'ÉTUDES AU PTAC (Réf. : 2023-1144727) - Chargée / Chargé d'études et d'enquêtes" display="https://www.recrutement.developpement-durable.gouv.fr/offre-de-emploi/emploi-charge-d-etudes-au-ptac_1144727.aspx"/>
    <hyperlink ref="I4309" r:id="rId4105" tooltip="CHARGÉ(E) DE TRAVAUX CENTRE DE TRAVAUX DE GAP (Réf. : 2023-1144726) - Chargée / Chargé d'études et d'enquêtes" display="https://www.recrutement.developpement-durable.gouv.fr/offre-de-emploi/emploi-charge-e-de-travaux-centre-de-travaux-de-gap_1144726.aspx"/>
    <hyperlink ref="I4310" r:id="rId4106" tooltip="RESPONSABLE DE L'UNITÉ SUPPORT INFORMATIQUE DE NANTERRE (Réf. : 2023-1144725) - Responsable d’exploitation" display="https://www.recrutement.developpement-durable.gouv.fr/offre-de-emploi/emploi-responsable-de-l-unite-support-informatique-de-nanterre_1144725.aspx"/>
    <hyperlink ref="I4311" r:id="rId4107" tooltip="GESTIONNAIRE LOGISTIQUE (Réf. : 2023-1144724) - Chargée / Chargé de l’instruction de dossiers administratifs" display="https://www.recrutement.developpement-durable.gouv.fr/offre-de-emploi/emploi-gestionnaire-logistique_1144724.aspx"/>
    <hyperlink ref="I4312" r:id="rId4108" tooltip="CHARGÉ DE MISSION ENVIRONNEMENT RISQUES ET SÉCURITÉ (Réf. : 2023-1144723) - Chargée / Chargé de développement économique" display="https://www.recrutement.developpement-durable.gouv.fr/offre-de-emploi/emploi-charge-de-mission-environnement-risques-et-securite_1144723.aspx"/>
    <hyperlink ref="I4313" r:id="rId4109" tooltip="CHARGÉ.E D'ÉTUDES BUDGET ET PROGRAMMATION (Réf. : 2023-1144721) - Chargée / Chargé d'études et d'enquêtes" display="https://www.recrutement.developpement-durable.gouv.fr/offre-de-emploi/emploi-charge-e-d-etudes-budget-et-programmation_1144721.aspx"/>
    <hyperlink ref="I2878" r:id="rId4110" tooltip="CHEF-FE DU CIGT DE REIMS (Réf. : 2023-1144720) - Chargée / Chargé du contrôle de transport multi-modal" display="https://www.recrutement.developpement-durable.gouv.fr/offre-de-emploi/emploi-chef-fe-du-cigt-de-reims_1144720.aspx"/>
    <hyperlink ref="I4314" r:id="rId4111" tooltip="INSTRUCTEUR DE L'APPLICATION DU DROIT DES SOLS (Réf. : 2023-1144719) - Chargée / Chargé de l’instruction de dossiers administratifs" display="https://www.recrutement.developpement-durable.gouv.fr/offre-de-emploi/emploi-instructeur-de-l-application-du-droit-des-sols_1144719.aspx"/>
    <hyperlink ref="I4315" r:id="rId4112" tooltip="NSMG - CHEF D'UNE UNITÉ LITTORALE DES AFFAIRES MARITIMES (Réf. : 2023-1144718) - Responsable de l'activité de contrôle" display="https://www.recrutement.developpement-durable.gouv.fr/offre-de-emploi/emploi-nsmg-chef-d-une-unite-littorale-des-affaires-maritimes_1144718.aspx"/>
    <hyperlink ref="I2879" r:id="rId4113" tooltip="MÉCANICIEN CHARGÉ DE LA MAINTENANCE DES MATÉRIELS PB-POLMAR (Réf. : 2023-1144716) - Gestionnaire logistique" display="https://www.recrutement.developpement-durable.gouv.fr/offre-de-emploi/emploi-mecanicien-charge-de-la-maintenance-des-materiels-pb-polmar_1144716.aspx"/>
    <hyperlink ref="I4316" r:id="rId4114" tooltip="CHARGÉ(E) DE PLANIFICATION (Réf. : 2023-1144717) - Chargée / Chargé de la promotion environnement/développement durable" display="https://www.recrutement.developpement-durable.gouv.fr/offre-de-emploi/emploi-charge-e-de-planification_1144717.aspx"/>
    <hyperlink ref="I4317" r:id="rId4115" tooltip="RESPONSABLE DU PÔLE DE L'APPLICATION DU DROIT DES SOLS (Réf. : 2023-1144715) - Chargée / Chargé de la promotion environnement/développement durable" display="https://www.recrutement.developpement-durable.gouv.fr/offre-de-emploi/emploi-responsable-du-pole-de-l-application-du-droit-des-sols_1144715.aspx"/>
    <hyperlink ref="I4318" r:id="rId4116" tooltip="CHARGE(E) DE PROJETS RISQUES (Réf. : 2023-1144714) - Chargée / Chargé de prévention et de protection environnementale" display="https://www.recrutement.developpement-durable.gouv.fr/offre-de-emploi/emploi-charge-e-de-projets-risques_1144714.aspx"/>
    <hyperlink ref="I4319" r:id="rId4117" tooltip="TECHNICIEN.NE POLYVALENT.E -MAINTENANCE AIDE À LA NAVIGATION (Réf. : 2023-1144713) - Opératrice / Opérateur de maintien en condition opérationnelle" display="https://www.recrutement.developpement-durable.gouv.fr/offre-de-emploi/emploi-technicien-ne-polyvalent-e-maintenance-aide-a-la-navigation_1144713.aspx"/>
    <hyperlink ref="I4320" r:id="rId4118" tooltip="TECHNICIEN(NE) DÉVELOPPEMENT DURABLE ET QUALITÉ DE LA CONSTR (Réf. : 2023-1144712) - Chargée / Chargé de la promotion environnement/développement durable" display="https://www.recrutement.developpement-durable.gouv.fr/offre-de-emploi/emploi-technicien-ne-developpement-durable-et-qualite-de-la-constr_1144712.aspx"/>
    <hyperlink ref="I4321" r:id="rId4119" tooltip="CHARGÉ-E DE MISSION EN CHARGE DE LA GÉOMATIQUE (Réf. : 2023-1144710) - Chargée / Chargé d'études et d'enquêtes" display="https://www.recrutement.developpement-durable.gouv.fr/offre-de-emploi/emploi-charge-e-de-mission-en-charge-de-la-geomatique_1144710.aspx"/>
    <hyperlink ref="I2880" r:id="rId4120" tooltip="ASSISTANT.E DE DIRECTION (Réf. : 2023-1144708) - Assistante / Assistant de direction" display="https://www.recrutement.developpement-durable.gouv.fr/offre-de-emploi/emploi-assistant-e-de-direction_1144708.aspx"/>
    <hyperlink ref="I4322" r:id="rId4121" tooltip="CHARGÉ(E) D'AFFAIRES RÉGLEMENTATION DES TRANSPORTS (Réf. : 2023-1144707) - Chargée / Chargé d'études et d'enquêtes" display="https://www.recrutement.developpement-durable.gouv.fr/offre-de-emploi/emploi-charge-e-d-affaires-reglementation-des-transports_1144707.aspx"/>
    <hyperlink ref="I4323" r:id="rId4122" tooltip="CHARGE-E D'ETUDES AMENAGEMENT PRE OPERATIONNEL (Réf. : 2023-1144706) - Chargée / Chargé d'études et d'enquêtes" display="https://www.recrutement.developpement-durable.gouv.fr/offre-de-emploi/emploi-charge-e-d-etudes-amenagement-pre-operationnel_1144706.aspx"/>
    <hyperlink ref="I4324" r:id="rId4123" tooltip="CHARGÉ D'ÉTUDES POLICE DE L'EAU (Réf. : 2023-1144705) - Chargée / Chargé de prévention et de protection environnementale" display="https://www.recrutement.developpement-durable.gouv.fr/offre-de-emploi/emploi-charge-d-etudes-police-de-l-eau_1144705.aspx"/>
    <hyperlink ref="I2881" r:id="rId4124" tooltip="CHARGÉ.E DE MISSION &quot;EAU - DONNÉES&quot; 05-042 (Réf. : 2023-1144704) - Responsable de l'appui à la gestion des services publics en eau et en assainissement" display="https://www.recrutement.developpement-durable.gouv.fr/offre-de-emploi/emploi-charge-e-de-mission-eau-donnees-05-042_1144704.aspx"/>
    <hyperlink ref="I2882" r:id="rId4125" tooltip="CHARGÉ(E) D'ÉTUDES DES COMMISSIONS DÉPARTEMENTALES (Réf. : 2023-1144703) - Assistante / Assistant de direction" display="https://www.recrutement.developpement-durable.gouv.fr/offre-de-emploi/emploi-charge-e-d-etudes-des-commissions-departementales_1144703.aspx"/>
    <hyperlink ref="I2883" r:id="rId4126" tooltip="OPÉRATEUR.TRICE À L'UNITÉ QUALITÉ DES VÉHICULES 12-072 (Réf. : 2023-1144702) - Vérificatrice / Vérificateur" display="https://www.recrutement.developpement-durable.gouv.fr/offre-de-emploi/emploi-operateur-trice-a-l-unite-qualite-des-vehicules-12-072_1144702.aspx"/>
    <hyperlink ref="I2884" r:id="rId4127" tooltip="ADJ. AU CHEF DE LA SUBDIVISION M7 - INSP. ENV. 17-010 (Réf. : 2023-1144701) - Inspectrice / Inspecteur en installations classées pour la protection de l'environnement" display="https://www.recrutement.developpement-durable.gouv.fr/offre-de-emploi/emploi-adj-au-chef-de-la-subdivision-m7-insp-env-17-010_1144701.aspx"/>
    <hyperlink ref="I4325" r:id="rId4128" tooltip="CHARGÉ(E) DE LA MISE EN OEUVRE DU DALO (Réf. : 2023-1144700) - Responsable de l'habitat et du logement" display="https://www.recrutement.developpement-durable.gouv.fr/offre-de-emploi/emploi-charge-e-de-la-mise-en-oeuvre-du-dalo_1144700.aspx"/>
    <hyperlink ref="I4326" r:id="rId4129" tooltip="ANIMATEUR CDPENAF/ INSTRUCTEUR DOSSIERS FONCIER AGRICOLE (Réf. : 2023-1144699) - Chargée / Chargé de la promotion environnement/développement durable" display="https://www.recrutement.developpement-durable.gouv.fr/offre-de-emploi/emploi-animateur-cdpenaf-instructeur-dossiers-foncier-agricole_1144699.aspx"/>
    <hyperlink ref="I2885" r:id="rId4130" tooltip="SECRÉTARIAT DALO - PERSONNES DÉFAVORISÉES (Réf. : 2023-1144696) - Responsable de l'habitat et du logement" display="https://www.recrutement.developpement-durable.gouv.fr/offre-de-emploi/emploi-secretariat-dalo-personnes-defavorisees_1144696.aspx"/>
    <hyperlink ref="I4327" r:id="rId4131" tooltip="GESTIONNAIRE DES STATISTIQUES DE LA CONSTRUCTION DE RENNES (Réf. : 2023-1144695) - Responsable d’un programme d’études et statistiques ou d'inspection" display="https://www.recrutement.developpement-durable.gouv.fr/offre-de-emploi/emploi-gestionnaire-des-statistiques-de-la-construction-de-rennes_1144695.aspx"/>
    <hyperlink ref="I4328" r:id="rId4132" tooltip="OPÉRATEUR SÉCURITÉ TRAFIC AU PCTT EST (Réf. : 2023-1144694) - Chargée / Chargé de gestion du trafic routier" display="https://www.recrutement.developpement-durable.gouv.fr/offre-de-emploi/emploi-operateur-securite-trafic-au-pctt-est_1144694.aspx"/>
    <hyperlink ref="I2886" r:id="rId4133" tooltip="GESTIONNAIRE « DEMANDEURS D'ASILE/BIDONVILLES » (Réf. : 2023-1144693) - Assistante / Assistant de direction" display="https://www.recrutement.developpement-durable.gouv.fr/offre-de-emploi/emploi-gestionnaire-demandeurs-d-asile-bidonvilles-_1144693.aspx"/>
    <hyperlink ref="I4329" r:id="rId4134" tooltip="ADJOINT(E) AU CHEF(FE) DE DISTRICT (Réf. : 2023-1144690) - Responsable de maintenance et d'exploitation" display="https://www.recrutement.developpement-durable.gouv.fr/offre-de-emploi/emploi-adjoint-e-au-chef-fe-de-district_1144690.aspx"/>
    <hyperlink ref="I4330" r:id="rId4135" tooltip="CHARGÉ(E) D'ÉTUDES EN CHARGE DES CONTRATS DE MIXITÉ SOCIALE (Réf. : 2023-1144688) - Responsable de l'habitat et du logement" display="https://www.recrutement.developpement-durable.gouv.fr/offre-de-emploi/emploi-charge-e-d-etudes-en-charge-des-contrats-de-mixite-sociale_1144688.aspx"/>
    <hyperlink ref="I4331" r:id="rId4136" tooltip="CHARGÉ-E DU SUPPORT AUX UNITÉS DE CONTRÔLE DES TRANSPORTS TE (Réf. : 2023-1144687) - Contrôleuse / Contrôleur budgétaire externe" display="https://www.recrutement.developpement-durable.gouv.fr/offre-de-emploi/emploi-charge-e-du-support-aux-unites-de-controle-des-transports-te_1144687.aspx"/>
    <hyperlink ref="I2887" r:id="rId4137" tooltip="CHARGÉ(E) DE MISSION ACCESSIBILITÉ ET ENERGIE (Réf. : 2023-1144686) - Responsable de l'activité de contrôle" display="https://www.recrutement.developpement-durable.gouv.fr/offre-de-emploi/emploi-charge-e-de-mission-accessibilite-et-energie_1144686.aspx"/>
    <hyperlink ref="I2888" r:id="rId4138" tooltip="CHARGÉ(E) DE L'HABITAT INDIGNE (Réf. : 2023-1144684) - Responsable de l'habitat et du logement" display="https://www.recrutement.developpement-durable.gouv.fr/offre-de-emploi/emploi-charge-e-de-l-habitat-indigne_1144684.aspx"/>
    <hyperlink ref="I4332" r:id="rId4139" tooltip="CHEF DU CEI DE CHAMPIGNY (Réf. : 2023-1144681) - Responsable de maintenance et d'exploitation" display="https://www.recrutement.developpement-durable.gouv.fr/offre-de-emploi/emploi-chef-du-cei-de-champigny_1144681.aspx"/>
    <hyperlink ref="I4333" r:id="rId4140" tooltip="ADJOINT.E AU RDO (Réf. : 2023-1144680) - Chargée / Chargé de projet d'aménagement" display="https://www.recrutement.developpement-durable.gouv.fr/offre-de-emploi/emploi-adjoint-e-au-rdo_1144680.aspx"/>
    <hyperlink ref="I2889" r:id="rId4141" tooltip="CHARGÉ.E D'EXPLOITATION ET DE LA VIABILITÉ DU RÉSEAU ROUTIER (Réf. : 2023-1144673) - Chargée / Chargé de l’instruction de dossiers administratifs" display="https://www.recrutement.developpement-durable.gouv.fr/offre-de-emploi/emploi-charge-e-d-exploitation-et-de-la-viabilite-du-reseau-routier_1144673.aspx"/>
    <hyperlink ref="I2890" r:id="rId4142" tooltip="PRÉVI - CHARGÉ-E D'ÉTUDES HYDROLOGIE - HYDRAULIQUE (Réf. : 2023-1144671) - Climatologue - prévisionniste météorologique" display="https://www.recrutement.developpement-durable.gouv.fr/offre-de-emploi/emploi-previ-charge-e-d-etudes-hydrologie-hydraulique_1144671.aspx"/>
    <hyperlink ref="I4334" r:id="rId4143" tooltip="CHARGÉ.E DE MISSION SUIVI DES AIDES DE L'ANAH (Réf. : 2023-1144670) - Chargée / Chargé de l’instruction de dossiers administratifs" display="https://www.recrutement.developpement-durable.gouv.fr/offre-de-emploi/emploi-charge-e-de-mission-suivi-des-aides-de-l-anah_1144670.aspx"/>
    <hyperlink ref="I4335" r:id="rId4144" tooltip=" ASSISTANT AU CONTRÔLE DE L ÉGALITÉ DES ACTES INDIVIDUELS (Réf. : 2023-1144669) - Chargée / Chargé de contrôle interne budgétaire et comptable" display="https://www.recrutement.developpement-durable.gouv.fr/offre-de-emploi/emploi--assistant-au-controle-de-l-egalite-des-actes-individuels_1144669.aspx"/>
    <hyperlink ref="I4336" r:id="rId4145" tooltip="RÉDACTEUR(TRICE) EXPERT (Réf. : 2023-1144668) - Responsable sectorielle / sectoriel" display="https://www.recrutement.developpement-durable.gouv.fr/offre-de-emploi/emploi-redacteur-trice-expert_1144668.aspx"/>
    <hyperlink ref="I2891" r:id="rId4146" tooltip="CHARGÉ(E) ÉTUDES_ADJT CHEF D'UNITÉ COORDINAT° MISSIONS POLIC (Réf. : 2023-1144667) - Contrôleuse / Contrôleur budgétaire externe" display="https://www.recrutement.developpement-durable.gouv.fr/offre-de-emploi/emploi-charge-e-etudes-adjt-chef-d-unite-coordinat-missions-polic_1144667.aspx"/>
    <hyperlink ref="I4337" r:id="rId4147" tooltip="RESPONSABLE D'EXPLOITATION PCG CORALY (Réf. : 2023-1144665) - Chargée / Chargé de gestion du trafic routier" display="https://www.recrutement.developpement-durable.gouv.fr/offre-de-emploi/emploi-responsable-d-exploitation-pcg-coraly_1144665.aspx"/>
    <hyperlink ref="I4338" r:id="rId4148" tooltip="CHARGÉ.E D'ÉTUDES GÉOMATICIEN.NE (Réf. : 2023-1144660) - Chargée / Chargé d'études et d'enquêtes" display="https://www.recrutement.developpement-durable.gouv.fr/offre-de-emploi/emploi-charge-e-d-etudes-geomaticien-ne_1144660.aspx"/>
    <hyperlink ref="I2892" r:id="rId4149" tooltip="INSPECTEUR-RICE ICPE RISQUES CHRONIQUES CARRIÈRES DÉCHETS (Réf. : 2023-1144664) - Inspectrice / Inspecteur en installations classées pour la protection de l'environnement" display="https://www.recrutement.developpement-durable.gouv.fr/offre-de-emploi/emploi-inspecteur-rice-icpe-risques-chroniques-carrieres-dechets_1144664.aspx"/>
    <hyperlink ref="I4339" r:id="rId4150" tooltip="CHARGÉ(E) D'ÉTUDES / ASSISTANT RDO OA AU SIR2M MENDE (Réf. : 2023-1144659) - Chargée / Chargé d'études et d'enquêtes" display="https://www.recrutement.developpement-durable.gouv.fr/offre-de-emploi/emploi-charge-e-d-etudes-assistant-rdo-oa-au-sir2m-mende_1144659.aspx"/>
    <hyperlink ref="I2893" r:id="rId4151" tooltip="JURISTE CHARGÉ.E DE LA PRÉVENTION DES EXPULSIONS LOCATIVES (Réf. : 2023-1144663) - Consultante / Consultant juridique" display="https://www.recrutement.developpement-durable.gouv.fr/offre-de-emploi/emploi-juriste-charge-e-de-la-prevention-des-expulsions-locatives_1144663.aspx"/>
    <hyperlink ref="I4340" r:id="rId4152" tooltip="CM PRÉVENTION DES RISQUES ET POLICE DE LA NAVIGATION (Réf. : 2023-1144658) - Chargée / Chargé de prévention et de protection environnementale" display="https://www.recrutement.developpement-durable.gouv.fr/offre-de-emploi/emploi-cm-prevention-des-risques-et-police-de-la-navigation_1144658.aspx"/>
    <hyperlink ref="I4341" r:id="rId4153" tooltip="RESPONSABLE MATÉRIEL À MIPOLEX (Réf. : 2023-1144656) - Vérificatrice / Vérificateur" display="https://www.recrutement.developpement-durable.gouv.fr/offre-de-emploi/emploi-responsable-materiel-a-mipolex_1144656.aspx"/>
    <hyperlink ref="I4342" r:id="rId4154" tooltip="CHARGÉ(E) D'EXPERTISE/CONSEIL SUR AUTORISATIONS D'URBANISME (Réf. : 2023-1144655) - Cadre - Experte chargée / Cadre - Expert chargé d'une politique transversale" display="https://www.recrutement.developpement-durable.gouv.fr/offre-de-emploi/emploi-charge-e-d-expertise-conseil-sur-autorisations-d-urbanisme_1144655.aspx"/>
    <hyperlink ref="I4343" r:id="rId4155" tooltip="ASSISTANT(E) GESTION BUDGÉTAIRE MARCHÉS ADMISISTRATIFS (Réf. : 2023-1144654) - Gestionnaire de ressources documentaires" display="https://www.recrutement.developpement-durable.gouv.fr/offre-de-emploi/emploi-assistant-e-gestion-budgetaire-marches-admisistratifs_1144654.aspx"/>
    <hyperlink ref="I2894" r:id="rId4156" tooltip="CHARGÉ DE PROJET EN PLANIFICATION TERRITORIALE (Réf. : 2023-1144651) - Chargée / Chargé de la promotion environnement/développement durable" display="https://www.recrutement.developpement-durable.gouv.fr/offre-de-emploi/emploi-charge-de-projet-en-planification-territoriale_1144651.aspx"/>
    <hyperlink ref="I4344" r:id="rId4157" tooltip="CHEF DE PROJETS IMMOBILIERS AU BLII (Réf. : 2023-1144650) - Gestionnaire logistique" display="https://www.recrutement.developpement-durable.gouv.fr/offre-de-emploi/emploi-chef-de-projets-immobiliers-au-blii_1144650.aspx"/>
    <hyperlink ref="I2895" r:id="rId4158" tooltip="GESTIONNAIRE DES PROCÉDURES D'EXPULSIONS LOCATIVES (Réf. : 2023-1144649) - Responsable de l'habitat et du logement" display="https://www.recrutement.developpement-durable.gouv.fr/offre-de-emploi/emploi-gestionnaire-des-procedures-d-expulsions-locatives_1144649.aspx"/>
    <hyperlink ref="I4345" r:id="rId4159" tooltip="ADJOINT(E) AU CHEF DE BUREAU, CHARGÉ(E) DU PÔLE SIG (Réf. : 2023-1144647) - Conceptrice / Concepteur" display="https://www.recrutement.developpement-durable.gouv.fr/offre-de-emploi/emploi-adjoint-e-au-chef-de-bureau-charge-e-du-pole-sig_1144647.aspx"/>
    <hyperlink ref="I4346" r:id="rId4160" tooltip="RESPONSABLE UNITÉ PROCÉDURES AFF. FONCIÈRES, MARCHÉS PUBLICS (Réf. : 2023-1144646) - Chargée / Chargé de l’instruction de dossiers administratifs" display="https://www.recrutement.developpement-durable.gouv.fr/offre-de-emploi/emploi-responsable-unite-procedures-aff-foncieres-marches-publics_1144646.aspx"/>
    <hyperlink ref="I2896" r:id="rId4161" tooltip="INSPECTEUR.TRICE DES INSTALLATIONS CLASSÉES 13-006 (Réf. : 2023-1144645) - Inspectrice / Inspecteur en installations classées pour la protection de l'environnement" display="https://www.recrutement.developpement-durable.gouv.fr/offre-de-emploi/emploi-inspecteur-trice-des-installations-classees-13-006_1144645.aspx"/>
    <hyperlink ref="I4347" r:id="rId4162" tooltip="TECHNICIEN-NE CONSEIL AUX TERRITOIRES RÉFÉRENT ENERGIES RENO (Réf. : 2023-1144644) - Chargée / Chargé de développement économique" display="https://www.recrutement.developpement-durable.gouv.fr/offre-de-emploi/emploi-technicien-ne-conseil-aux-territoires-referent-energies-reno_1144644.aspx"/>
    <hyperlink ref="I4348" r:id="rId4163" tooltip="INSTRUCTEUR(TRICE) EN CHARGE DE L'ADMINISTRATION DES NAVIRES (Réf. : 2023-1144641) - Chargée / Chargé de l’instruction de dossiers administratifs" display="https://www.recrutement.developpement-durable.gouv.fr/offre-de-emploi/emploi-instructeur-trice-en-charge-de-l-administration-des-navires_1144641.aspx"/>
    <hyperlink ref="I4349" r:id="rId4164" tooltip="ASSISTANT-E DU CHEF DU SERV. TRANSPORTS, RISQUES ET SÉCURITÉ (Réf. : 2023-1144640) - Assistante / Assistant de direction" display="https://www.recrutement.developpement-durable.gouv.fr/offre-de-emploi/emploi-assistant-e-du-chef-du-serv-transports-risques-et-securite_1144640.aspx"/>
    <hyperlink ref="I2897" r:id="rId4165" tooltip="INSPECTEUR-RICE DES INSTALLATIONS CLASSÉES (Réf. : 2023-1144638) - Inspectrice / Inspecteur en installations classées pour la protection de l'environnement" display="https://www.recrutement.developpement-durable.gouv.fr/offre-de-emploi/emploi-inspecteur-rice-des-installations-classees_1144638.aspx"/>
    <hyperlink ref="I4350" r:id="rId4166" tooltip="TECHNICIEN.NE VÉHICULES (Réf. : 2023-1144637) - Vérificatrice / Vérificateur" display="https://www.recrutement.developpement-durable.gouv.fr/offre-de-emploi/emploi-technicien-ne-vehicules_1144637.aspx"/>
    <hyperlink ref="I4351" r:id="rId4167" tooltip="PLANIFICATION URBANISME SCOT (Réf. : 2023-1144636) - Chargée / Chargé de développement économique" display="https://www.recrutement.developpement-durable.gouv.fr/offre-de-emploi/emploi-planification-urbanisme-scot_1144636.aspx"/>
    <hyperlink ref="I4352" r:id="rId4168" tooltip="CHARGÉ(E) D'ÉTUDES CONTRÔLE DE LÉGALITÉ ET CLUB PLANIF (Réf. : 2023-1144634) - Chargée / Chargé de la promotion environnement/développement durable" display="https://www.recrutement.developpement-durable.gouv.fr/offre-de-emploi/emploi-charge-e-d-etudes-controle-de-legalite-et-club-planif_1144634.aspx"/>
    <hyperlink ref="I4353" r:id="rId4169" tooltip="CHARGÉ.E DE MISSION ACCESSIBILITÉ (Réf. : 2023-1144632) - Chargée / Chargé de la promotion environnement/développement durable" display="https://www.recrutement.developpement-durable.gouv.fr/offre-de-emploi/emploi-charge-e-de-mission-accessibilite_1144632.aspx"/>
    <hyperlink ref="I4354" r:id="rId4170" tooltip="CHARGÉ D'ÉTUDES BATIMENT ACCESSIBILITÉ ET ÉNERGIE (Réf. : 2023-1144631) - Responsable de l'activité de contrôle" display="https://www.recrutement.developpement-durable.gouv.fr/offre-de-emploi/emploi-charge-d-etudes-batiment-accessibilite-et-energie_1144631.aspx"/>
    <hyperlink ref="I4355" r:id="rId4171" tooltip="CONTRÔLEUR ULAM (Réf. : 2023-1144628) - Contrôleuse / Contrôleur budgétaire externe" display="https://www.recrutement.developpement-durable.gouv.fr/offre-de-emploi/emploi-controleur-ulam_1144628.aspx"/>
    <hyperlink ref="I4356" r:id="rId4172" tooltip="CHARGÉ PROJET FORMATION - RÉFÉRENT PEC ET NOUVEAUX ARRIVANTS (Réf. : 2023-1144627) - Chargée / Chargé de gestion administrative et/ou de paie" display="https://www.recrutement.developpement-durable.gouv.fr/offre-de-emploi/emploi-charge-projet-formation-referent-pec-et-nouveaux-arrivants_1144627.aspx"/>
    <hyperlink ref="I4357" r:id="rId4173" tooltip="CHARGÉ D'OPÉRATIONS ENVIRONNEMENTALES (Réf. : 2023-1144626) - Chargée / Chargé de développement économique" display="https://www.recrutement.developpement-durable.gouv.fr/offre-de-emploi/emploi-charge-d-operations-environnementales_1144626.aspx"/>
    <hyperlink ref="I4358" r:id="rId4174" tooltip="CHARGÉ D'INSTRUCTION POLICE DE L'EAU, ASST ET EAUX PLUVIALES (Réf. : 2023-1144625) - Chargée / Chargé de prévention et de protection environnementale" display="https://www.recrutement.developpement-durable.gouv.fr/offre-de-emploi/emploi-charge-d-instruction-police-de-l-eau-asst-et-eaux-pluviales_1144625.aspx"/>
    <hyperlink ref="I4359" r:id="rId4175" tooltip="CHARGÉ.E D'ÉTUDES ÉVALUATION ENVIRONNEMENTALE (Réf. : 2023-1144624) - Chargée / Chargé d'études et d'enquêtes" display="https://www.recrutement.developpement-durable.gouv.fr/offre-de-emploi/emploi-charge-e-d-etudes-evaluation-environnementale_1144624.aspx"/>
    <hyperlink ref="I4360" r:id="rId4176" tooltip="ADJ AU CHEF DE PÔLE .ET CHARGE URBAINE PLANIF ET AMÉNAGEMENT (Réf. : 2023-1144622) - Chargée / Chargé de la promotion environnement/développement durable" display="https://www.recrutement.developpement-durable.gouv.fr/offre-de-emploi/emploi-adj-au-chef-de-pole-et-charge-urbaine-planif-et-amenagement_1144622.aspx"/>
    <hyperlink ref="I4361" r:id="rId4177" tooltip="CHARGÉ.E DE PROJET FORMATION, RÉFÉRENT FPTLV ET HANDICAP (Réf. : 2023-1144621) - Chargée / Chargé d'ingénierie de formation" display="https://www.recrutement.developpement-durable.gouv.fr/offre-de-emploi/emploi-charge-e-de-projet-formation-referent-fptlv-et-handicap_1144621.aspx"/>
    <hyperlink ref="I2898" r:id="rId4178" tooltip="INSPECTEUR/-TRICE DE LA SÉCURITÉ DES NAVIRES ET DE LA PRPM (Réf. : 2023-1144619) - Vérificatrice / Vérificateur" display="https://www.recrutement.developpement-durable.gouv.fr/offre-de-emploi/emploi-inspecteur-trice-de-la-securite-des-navires-et-de-la-prpm_1144619.aspx"/>
    <hyperlink ref="I4362" r:id="rId4179" tooltip="CH. MISSION POLICE ET POLITIQUE EAU - STEPH/EST R3 (Réf. : 2023-1144617) - Chargée / Chargé de prévention et de protection environnementale" display="https://www.recrutement.developpement-durable.gouv.fr/offre-de-emploi/emploi-ch-mission-police-et-politique-eau-steph-est-r3_1144617.aspx"/>
    <hyperlink ref="I4363" r:id="rId4180" tooltip="TECHNICIEN POLICE DE L'EAU IMASP (Réf. : 2023-1144616) - Chargée / Chargé de prévention et de protection environnementale" display="https://www.recrutement.developpement-durable.gouv.fr/offre-de-emploi/emploi-technicien-police-de-l-eau-imasp_1144616.aspx"/>
    <hyperlink ref="I2899" r:id="rId4181" tooltip="CHARGÉ(E) D'ÉTUDES RISQUES NATURELS (UPR) (Réf. : 2023-1144614) - Chargée / Chargé de prévention et de protection environnementale" display="https://www.recrutement.developpement-durable.gouv.fr/offre-de-emploi/emploi-charge-e-d-etudes-risques-naturels-upr-_1144614.aspx"/>
    <hyperlink ref="I4364" r:id="rId4182" tooltip="CHEF.FE D'UNITÉ HABITAT LOGEMENT FLANDRES LITTORAL (Réf. : 2023-1144612) - Responsable de l'habitat et du logement" display="https://www.recrutement.developpement-durable.gouv.fr/offre-de-emploi/emploi-chef-fe-d-unite-habitat-logement-flandres-littoral_1144612.aspx"/>
    <hyperlink ref="I4365" r:id="rId4183" tooltip="TG - CHARGÉ DES COMMISSIONS SÉCURITÉ ET ACCESSIBLITÉ (Réf. : 2023-1144611) - Chargée / Chargé de conduite des politiques publiques" display="https://www.recrutement.developpement-durable.gouv.fr/offre-de-emploi/emploi-tg-charge-des-commissions-securite-et-accessiblite_1144611.aspx"/>
    <hyperlink ref="I4366" r:id="rId4184" tooltip="CHARGÉ(E) DE MAINTENANCE DES ÉQUIPEMENTS DYNAMIQUES (Réf. : 2023-1144608) - Chargée / Chargé de maintenance générale des bâtiments" display="https://www.recrutement.developpement-durable.gouv.fr/offre-de-emploi/emploi-charge-e-de-maintenance-des-equipements-dynamiques_1144608.aspx"/>
    <hyperlink ref="I4367" r:id="rId4185" tooltip="CHARGÉ DE POLITIQUE DE MAINTENANCE (Réf. : 2023-1144606) - Chargée / Chargé de la sécurité et du contrôle des infrastructures" display="https://www.recrutement.developpement-durable.gouv.fr/offre-de-emploi/emploi-charge-de-politique-de-maintenance_1144606.aspx"/>
    <hyperlink ref="I4368" r:id="rId4186" tooltip="INSTRUCTEUR/ INSTRUCTRICE DES AIDES AU PARC PRIVÉ (Réf. : 2023-1144607) - Chargée / Chargé de l’instruction de dossiers administratifs" display="https://www.recrutement.developpement-durable.gouv.fr/offre-de-emploi/emploi-instructeur-instructrice-des-aides-au-parc-prive_1144607.aspx"/>
    <hyperlink ref="I4369" r:id="rId4187" tooltip="CHEF.FE DU CEI DE PARAY-LE-MONIAL (Réf. : 2023-1144604) - Responsable de maintenance et d'exploitation" display="https://www.recrutement.developpement-durable.gouv.fr/offre-de-emploi/emploi-chef-fe-du-cei-de-paray-le-monial_1144604.aspx"/>
    <hyperlink ref="I4370" r:id="rId4188" tooltip="CHARGÉ DE PROJETS OA SÉNIOR (Réf. : 2023-1144603) - Chargée / Chargé de la sécurité et du contrôle des infrastructures" display="https://www.recrutement.developpement-durable.gouv.fr/offre-de-emploi/emploi-charge-de-projets-oa-senior_1144603.aspx"/>
    <hyperlink ref="I2900" r:id="rId4189" tooltip="CHARGÉ.E POLICE DE L'EAU - INSPECTEUR ENVIRONNEMT ASSERMENTÉ (Réf. : 2023-1144602) - Chargée / Chargé de prévention et de protection environnementale" display="https://www.recrutement.developpement-durable.gouv.fr/offre-de-emploi/emploi-charge-e-police-de-l-eau-inspecteur-environnemt-assermente_1144602.aspx"/>
    <hyperlink ref="I2901" r:id="rId4190" tooltip="INSPECTEUR.TRICE ICPE-ADJT.E A LA/AU CHEF.FE DE SUBDIVISION (Réf. : 2023-1144597) - Inspectrice / Inspecteur en installations classées pour la protection de l'environnement" display="https://www.recrutement.developpement-durable.gouv.fr/offre-de-emploi/emploi-inspecteur-trice-icpe-adjt-e-a-la-au-chef-fe-de-subdivision_1144597.aspx"/>
    <hyperlink ref="I4371" r:id="rId4191" tooltip="CHARGÉ(E) DES AUTORISATIONS ENVIRONNEMENTALES ET DES ICPE (Réf. : 2023-1144596) - Responsable de l'appui à la gestion des services publics en eau et en assainissement" display="https://www.recrutement.developpement-durable.gouv.fr/offre-de-emploi/emploi-charge-e-des-autorisations-environnementales-et-des-icpe_1144596.aspx"/>
    <hyperlink ref="I4372" r:id="rId4192" tooltip="TECHNICIEN(NE) SIG (Réf. : 2023-1144593) - Assistante / Assistant de direction" display="https://www.recrutement.developpement-durable.gouv.fr/offre-de-emploi/emploi-technicien-ne-sig_1144593.aspx"/>
    <hyperlink ref="I4373" r:id="rId4193" tooltip="ADJOINT.E AU CHEF DU PÔLE APPUI ET ANALYSES TERRITORIALES (Réf. : 2023-1144592) - Assistante / Assistant de direction" display="https://www.recrutement.developpement-durable.gouv.fr/offre-de-emploi/emploi-adjoint-e-au-chef-du-pole-appui-et-analyses-territoriales_1144592.aspx"/>
    <hyperlink ref="I4374" r:id="rId4194" tooltip="INSTRUCTEUR PÊCHE - CONTRÔLES CROISÉS (Réf. : 2023-1144591) - Chargée / Chargé de l’instruction de dossiers administratifs" display="https://www.recrutement.developpement-durable.gouv.fr/offre-de-emploi/emploi-instructeur-peche-controles-croises_1144591.aspx"/>
    <hyperlink ref="I4375" r:id="rId4195" tooltip="CHEF.FE DE L'UNITÉ BUDGÉTAIRE ET COMPTABLE DE VINCENNES (Réf. : 2023-1144590) - Rédactrice / Rédacteur de marchés publics" display="https://www.recrutement.developpement-durable.gouv.fr/offre-de-emploi/emploi-chef-fe-de-l-unite-budgetaire-et-comptable-de-vincennes_1144590.aspx"/>
    <hyperlink ref="I4376" r:id="rId4196" tooltip="INSTRUCTEUR APPLICATION DU DROIT DES SOLS (Réf. : 2023-1144589) - Chargée / Chargé de l’instruction de dossiers administratifs" display="https://www.recrutement.developpement-durable.gouv.fr/offre-de-emploi/emploi-instructeur-application-du-droit-des-sols_1144589.aspx"/>
    <hyperlink ref="I2902" r:id="rId4197" tooltip="INSPECTEUR.TRICE DES INSTALLATIONS CLASSÉES EQ. CENTR 19-012 (Réf. : 2023-1144587) - Inspectrice / Inspecteur en installations classées pour la protection de l'environnement" display="https://www.recrutement.developpement-durable.gouv.fr/offre-de-emploi/emploi-inspecteur-trice-des-installations-classees-eq-centr-19-012_1144587.aspx"/>
    <hyperlink ref="I2903" r:id="rId4198" tooltip="REFERENT.E TECHNIQUE (Réf. : 2023-1144585) - Chargée / Chargé de prestations financières" display="https://www.recrutement.developpement-durable.gouv.fr/offre-de-emploi/emploi-referent-e-technique_1144585.aspx"/>
    <hyperlink ref="I4377" r:id="rId4199" tooltip="CHARGE D'ETUDES TERRITORIAL (Réf. : 2023-1144583) - Chargée / Chargé de développement économique" display="https://www.recrutement.developpement-durable.gouv.fr/offre-de-emploi/emploi-charge-d-etudes-territorial_1144583.aspx"/>
    <hyperlink ref="I4378" r:id="rId4200" tooltip="CHARGÉ.E D'ÉTUDES PLANIFICATION (Réf. : 2023-1144582) - Chargée / Chargé de la promotion environnement/développement durable" display="https://www.recrutement.developpement-durable.gouv.fr/offre-de-emploi/emploi-charge-e-d-etudes-planification_1144582.aspx"/>
    <hyperlink ref="I4379" r:id="rId4201" tooltip="ADJOINT(E) AU CHEF D'UNITÉ URBANISME DURABLE (Réf. : 2023-1144579) - Chargée / Chargé de la promotion environnement/développement durable" display="https://www.recrutement.developpement-durable.gouv.fr/offre-de-emploi/emploi-adjoint-e-au-chef-d-unite-urbanisme-durable_1144579.aspx"/>
    <hyperlink ref="I4380" r:id="rId4202" tooltip="CHARGÉ(E) DU CONTRÔLE LÉGALITÉ DES ACTES INDIVIDUELS URBANIS (Réf. : 2023-1144577) - Chargée / Chargé de l’instruction de dossiers administratifs" display="https://www.recrutement.developpement-durable.gouv.fr/offre-de-emploi/emploi-charge-e-du-controle-legalite-des-actes-individuels-urbanis_1144577.aspx"/>
    <hyperlink ref="I4381" r:id="rId4203" tooltip="CHARGE D'ETUDES  ANALYSES TERRITORIALES (Réf. : 2023-1144576) - Chargée / Chargé d'études et d'enquêtes" display="https://www.recrutement.developpement-durable.gouv.fr/offre-de-emploi/emploi-charge-d-etudes-analyses-territoriales_1144576.aspx"/>
    <hyperlink ref="I4382" r:id="rId4204" tooltip="CHARGE D'ETUDE URBANISME ET PUBLICITE (Réf. : 2023-1144574) - Vérificatrice / Vérificateur" display="https://www.recrutement.developpement-durable.gouv.fr/offre-de-emploi/emploi-charge-d-etude-urbanisme-et-publicite_1144574.aspx"/>
    <hyperlink ref="I4383" r:id="rId4205" tooltip="CHARGÉ D'ÉTUDE MOBILITÉS DURABLES (Réf. : 2023-1144573) - Chargée / Chargé de projet d’infrastructures et équipements" display="https://www.recrutement.developpement-durable.gouv.fr/offre-de-emploi/emploi-charge-d-etude-mobilites-durables_1144573.aspx"/>
    <hyperlink ref="I4384" r:id="rId4206" tooltip="CHEF(FE) DU CEI DU CAYLAR (Réf. : 2023-1144572) - Responsable de maintenance et d'exploitation" display="https://www.recrutement.developpement-durable.gouv.fr/offre-de-emploi/emploi-chef-fe-du-cei-du-caylar_1144572.aspx"/>
    <hyperlink ref="I4385" r:id="rId4207" tooltip="CONSEILLER.ÈRE RÉFÉRENT.E MARCHÉS PUBLICS (Réf. : 2023-1144570) - Rédactrice / Rédacteur de marchés publics" display="https://www.recrutement.developpement-durable.gouv.fr/offre-de-emploi/emploi-conseiller-ere-referent-e-marches-publics_1144570.aspx"/>
    <hyperlink ref="I4386" r:id="rId4208" tooltip="TECHNICIEN INFORMATIQUE SUPPORT (Réf. : 2023-1144569) - Technicienne / Technicien support utilisateurs" display="https://www.recrutement.developpement-durable.gouv.fr/offre-de-emploi/emploi-technicien-informatique-support_1144569.aspx"/>
    <hyperlink ref="I4387" r:id="rId4209" tooltip="ADJOINT AU CHEF D'UNITÉ INSTRUCTION ET CONSEIL ADS (Réf. : 2023-1144568) - Chargée / Chargé de la promotion environnement/développement durable" display="https://www.recrutement.developpement-durable.gouv.fr/offre-de-emploi/emploi-adjoint-au-chef-d-unite-instruction-et-conseil-ads_1144568.aspx"/>
    <hyperlink ref="I2904" r:id="rId4210" tooltip="CHEF.FE DU CENTRE D'ENTRETIEN ET D'INTERVENTION LIMOGES EEI (Réf. : 2023-1144566) - Responsable de maintenance et d'exploitation" display="https://www.recrutement.developpement-durable.gouv.fr/offre-de-emploi/emploi-chef-fe-du-centre-d-entretien-et-d-intervention-limoges-eei_1144566.aspx"/>
    <hyperlink ref="I4388" r:id="rId4211" tooltip="CHARGÉ-E DE MISSION GEMAPI ET HYDRO-ÉLECTRICITÉ (Réf. : 2023-1144565) - Responsable de l'appui à la gestion des services publics en eau et en assainissement" display="https://www.recrutement.developpement-durable.gouv.fr/offre-de-emploi/emploi-charge-e-de-mission-gemapi-et-hydro-electricite_1144565.aspx"/>
    <hyperlink ref="I4389" r:id="rId4212" tooltip="ANIMATEUR(TRICE) DE LA POLITIQUE IMMOBILIÈRE DE L'ÉTAT (Réf. : 2023-1144563) - Chargée / Chargé de la politique immobilière de l’Etat " display="https://www.recrutement.developpement-durable.gouv.fr/offre-de-emploi/emploi-animateur-trice-de-la-politique-immobiliere-de-l-etat_1144563.aspx"/>
    <hyperlink ref="I4390" r:id="rId4213" tooltip="ADJOINT.E AU CHEF DLGI ET CHEF.FE D'UNITÉ VINCENNES (Réf. : 2023-1144558) - Responsable de la logistique" display="https://www.recrutement.developpement-durable.gouv.fr/offre-de-emploi/emploi-adjoint-e-au-chef-dlgi-et-chef-fe-d-unite-vincennes_1144558.aspx"/>
    <hyperlink ref="I2905" r:id="rId4214" tooltip="CHARGÉ.E DE SECTEUR LAC LÉMAN (Réf. : 2023-1144556) - Chargée / Chargé de projet d'aménagement" display="https://www.recrutement.developpement-durable.gouv.fr/offre-de-emploi/emploi-charge-e-de-secteur-lac-leman_1144556.aspx"/>
    <hyperlink ref="I4391" r:id="rId4215" tooltip="CHARGÉ D'ÉTUDES ET TRAVAUX À L'UEE (Réf. : 2023-1144555) - Chargée / Chargé de projet d’infrastructures et équipements" display="https://www.recrutement.developpement-durable.gouv.fr/offre-de-emploi/emploi-charge-d-etudes-et-travaux-a-l-uee_1144555.aspx"/>
    <hyperlink ref="I4392" r:id="rId4216" tooltip="SECRÉTAIRE INSTRUCTEUR COMMISSION DE MÉDIATION - LOGT ADAPTE (Réf. : 2023-1144554) - Responsable de l'habitat et du logement" display="https://www.recrutement.developpement-durable.gouv.fr/offre-de-emploi/emploi-secretaire-instructeur-commission-de-mediation-logt-adapte_1144554.aspx"/>
    <hyperlink ref="I4393" r:id="rId4217" tooltip="ASSISTANTE DE DIRECTION - CHEFFE DU PÔLE PAPL (Réf. : 2023-1144553) - Assistante / Assistant de direction" display="https://www.recrutement.developpement-durable.gouv.fr/offre-de-emploi/emploi-assistante-de-direction-cheffe-du-pole-papl_1144553.aspx"/>
    <hyperlink ref="I4394" r:id="rId4218" tooltip="ADJOINT AU CHEF DU BLII (Réf. : 2023-1144551) - Responsable de la logistique" display="https://www.recrutement.developpement-durable.gouv.fr/offre-de-emploi/emploi-adjoint-au-chef-du-blii_1144551.aspx"/>
    <hyperlink ref="I2906" r:id="rId4219" tooltip="CHARGÉ(E) DE LA POLICE DE L'URBANISME (Réf. : 2023-1144550) - Chargée / Chargé de la méthodologie et de l’appui à l'audit ou au contrôle" display="https://www.recrutement.developpement-durable.gouv.fr/offre-de-emploi/emploi-charge-e-de-la-police-de-l-urbanisme_1144550.aspx"/>
    <hyperlink ref="I2907" r:id="rId4220" tooltip="INSPECTEUR-RICE DES INSTALLATIONS CLASSÉES - PÔLE EC (Réf. : 2023-1144549) - Inspectrice / Inspecteur en installations classées pour la protection de l'environnement" display="https://www.recrutement.developpement-durable.gouv.fr/offre-de-emploi/emploi-inspecteur-rice-des-installations-classees-pole-ec_1144549.aspx"/>
    <hyperlink ref="I4395" r:id="rId4221" tooltip="CHARGÉ.E DE MISSION GESTION DE LA RESSOURCE EN EAU (Réf. : 2023-1144548) - Responsable de l'appui à la gestion des services publics en eau et en assainissement" display="https://www.recrutement.developpement-durable.gouv.fr/offre-de-emploi/emploi-charge-e-de-mission-gestion-de-la-ressource-en-eau_1144548.aspx"/>
    <hyperlink ref="I4396" r:id="rId4222" tooltip="ADJOINT(E) CHEF CELLULE RISQUE ET GESTION DE CRISE (Réf. : 2023-1144547) - Chargée / Chargé de prévention et de protection environnementale" display="https://www.recrutement.developpement-durable.gouv.fr/offre-de-emploi/emploi-adjoint-e-chef-cellule-risque-et-gestion-de-crise_1144547.aspx"/>
    <hyperlink ref="I2908" r:id="rId4223" tooltip="CHARGÉ(E) DE MISSION POLICE DE L'EAU/MILIEUX AQUATIQUES (Réf. : 2023-1144546) - Chargée / Chargé de prévention et de protection environnementale" display="https://www.recrutement.developpement-durable.gouv.fr/offre-de-emploi/emploi-charge-e-de-mission-police-de-l-eau-milieux-aquatiques_1144546.aspx"/>
    <hyperlink ref="I2909" r:id="rId4224" tooltip="ADJOINT.E AU/À LA CHEF.FE DE LA SUBDIVISION VÉHICULES (Réf. : 2023-1144543) - Vérificatrice / Vérificateur" display="https://www.recrutement.developpement-durable.gouv.fr/offre-de-emploi/emploi-adjoint-e-au-a-la-chef-fe-de-la-subdivision-vehicules_1144543.aspx"/>
    <hyperlink ref="I2910" r:id="rId4225" tooltip="CHARGÉ DE MISSION &quot;ESPÈCES PROTÉGÉES&quot; (Réf. : 2023-1144542) - Chargée / Chargé de prévention et de protection environnementale" display="https://www.recrutement.developpement-durable.gouv.fr/offre-de-emploi/emploi-charge-de-mission-especes-protegees-_1144542.aspx"/>
    <hyperlink ref="I4397" r:id="rId4226" tooltip="INSTRUCTEUR EN CHARGE DU SUIVI ET DU CTRL DES AD'AP ET ERP (Réf. : 2023-1144541) - Responsable de l'activité de contrôle" display="https://www.recrutement.developpement-durable.gouv.fr/offre-de-emploi/emploi-instructeur-en-charge-du-suivi-et-du-ctrl-des-ad-ap-et-erp_1144541.aspx"/>
    <hyperlink ref="I4398" r:id="rId4227" tooltip="INSTRUCTEUR(TRICE) NAVIGATION PROFESSIONNELLE (Réf. : 2023-1144537) - Chargée / Chargé de l’instruction de dossiers administratifs" display="https://www.recrutement.developpement-durable.gouv.fr/offre-de-emploi/emploi-instructeur-trice-navigation-professionnelle_1144537.aspx"/>
    <hyperlink ref="I4399" r:id="rId4228" tooltip="CHARGÉ(E) D'ÉTUDES POLICE DE L'URBANISME (Réf. : 2023-1144534) - Chargée / Chargé de la méthodologie et de l’appui à l'audit ou au contrôle" display="https://www.recrutement.developpement-durable.gouv.fr/offre-de-emploi/emploi-charge-e-d-etudes-police-de-l-urbanisme_1144534.aspx"/>
    <hyperlink ref="I2911" r:id="rId4229" tooltip="CHARGÉ.E D'ÉTUDES DES ENJEUX AGRICOLES, NATURELS, FORESTIERS (Réf. : 2023-1144535) - Chargée / Chargé de la promotion environnement/développement durable" display="https://www.recrutement.developpement-durable.gouv.fr/offre-de-emploi/emploi-charge-e-d-etudes-des-enjeux-agricoles-naturels-forestiers_1144535.aspx"/>
    <hyperlink ref="I4400" r:id="rId4230" tooltip="CHARGÉ(E) D'ÉTUDES IMMOBILIER (Réf. : 2023-1144533) - Chargée / Chargé de projet d'aménagement" display="https://www.recrutement.developpement-durable.gouv.fr/offre-de-emploi/emploi-charge-e-d-etudes-immobilier_1144533.aspx"/>
    <hyperlink ref="I4401" r:id="rId4231" tooltip="INSPECTEUR DE L'ENVIRONNEMENT / MILIEUX AQUATIQUES (Réf. : 2023-1144530) - Chargée / Chargé de prévention et de protection environnementale" display="https://www.recrutement.developpement-durable.gouv.fr/offre-de-emploi/emploi-inspecteur-de-l-environnement-milieux-aquatiques_1144530.aspx"/>
    <hyperlink ref="I4402" r:id="rId4232" tooltip="TECHNICIEN(NE) INSPECTEUR(RICE) ICPE-CHARGÉ(E) MISSION RISQU (Réf. : 2023-1144531) - Chargée / Chargé de prévention et de protection environnementale" display="https://www.recrutement.developpement-durable.gouv.fr/offre-de-emploi/emploi-technicien-ne-inspecteur-rice-icpe-charge-e-mission-risqu_1144531.aspx"/>
    <hyperlink ref="I4403" r:id="rId4233" tooltip="CHARGÉ(E) D'ÉTUDE HABITAT (Réf. : 2023-1144528) - Chargée / Chargé d'études et d'enquêtes" display="https://www.recrutement.developpement-durable.gouv.fr/offre-de-emploi/emploi-charge-e-d-etude-habitat_1144528.aspx"/>
    <hyperlink ref="I2912" r:id="rId4234" tooltip="INSPECTEUR.TRICE DES INSTALLATIONS CLASSÉES 14-014 (Réf. : 2023-1144527) - Inspectrice / Inspecteur en installations classées pour la protection de l'environnement" display="https://www.recrutement.developpement-durable.gouv.fr/offre-de-emploi/emploi-inspecteur-trice-des-installations-classees-14-014_1144527.aspx"/>
    <hyperlink ref="I4404" r:id="rId4235" tooltip="CHARGÉ DE PROJETS OUVRAGES D'ART (OA) (Réf. : 2023-1144526) - Chargée / Chargé de la sécurité et du contrôle des infrastructures" display="https://www.recrutement.developpement-durable.gouv.fr/offre-de-emploi/emploi-charge-de-projets-ouvrages-d-art-oa-_1144526.aspx"/>
    <hyperlink ref="I2913" r:id="rId4236" tooltip="SECRÉTARIAT COMMISSION DALO ET DOSSIERS EXPULSIONS LOCATIVES (Réf. : 2023-1144525) - Assistante / Assistant de direction" display="https://www.recrutement.developpement-durable.gouv.fr/offre-de-emploi/emploi-secretariat-commission-dalo-et-dossiers-expulsions-locatives_1144525.aspx"/>
    <hyperlink ref="I2914" r:id="rId4237" tooltip="TECHNICIEN-NE EXPLOIT. INFORMATIQUE SPÉC. ADMIN.SYST.RÉSEAUX (Réf. : 2023-1144524) - Administratrice / Administrateur d’outils, de systèmes, de réseaux et/ou de télécoms" display="https://www.recrutement.developpement-durable.gouv.fr/offre-de-emploi/emploi-technicien-ne-exploit-informatique-spec-admin-syst-reseaux_1144524.aspx"/>
    <hyperlink ref="I4405" r:id="rId4238" tooltip="TECHNICIEN.NE CONTRÔLE TECHNIQUE DES VÉHICULES-MARS. TOULON (Réf. : 2023-1144523) - Vérificatrice / Vérificateur" display="https://www.recrutement.developpement-durable.gouv.fr/offre-de-emploi/emploi-technicien-ne-controle-technique-des-vehicules-mars-toulon_1144523.aspx"/>
    <hyperlink ref="I4406" r:id="rId4239" tooltip="CHARGÉ.E D ÉTUDES HABITAT RENOUVELLEMENT URBAIN (Réf. : 2023-1144522) - Chargée / Chargé de l’instruction de dossiers administratifs" display="https://www.recrutement.developpement-durable.gouv.fr/offre-de-emploi/emploi-charge-e-d-etudes-habitat-renouvellement-urbain_1144522.aspx"/>
    <hyperlink ref="I4407" r:id="rId4240" tooltip="CHARGÉ.E DU CONTRÔLE RESPECT RÈGLES DE CONSTRUCTION (Réf. : 2023-1144521) - Vérificatrice / Vérificateur" display="https://www.recrutement.developpement-durable.gouv.fr/offre-de-emploi/emploi-charge-e-du-controle-respect-regles-de-construction_1144521.aspx"/>
    <hyperlink ref="I4408" r:id="rId4241" tooltip="INSTRUCTEUR SECRÉTARIAT COMED (Réf. : 2023-1144519) - Responsable de l'habitat et du logement" display="https://www.recrutement.developpement-durable.gouv.fr/offre-de-emploi/emploi-instructeur-secretariat-comed_1144519.aspx"/>
    <hyperlink ref="I4409" r:id="rId4242" tooltip="INSTRUCTEUR APPLICATION DROIT DES SOLS (Réf. : 2023-1144518) - Chargée / Chargé de l’instruction de dossiers administratifs" display="https://www.recrutement.developpement-durable.gouv.fr/offre-de-emploi/emploi-instructeur-application-droit-des-sols_1144518.aspx"/>
    <hyperlink ref="I4410" r:id="rId4243" tooltip="CHARGÉ.E D'ÉTUDES PRÉVENTION DES RISQUES NATURELS (Réf. : 2023-1144517) - Chargée / Chargé de prévention et de protection environnementale" display="https://www.recrutement.developpement-durable.gouv.fr/offre-de-emploi/emploi-charge-e-d-etudes-prevention-des-risques-naturels_1144517.aspx"/>
    <hyperlink ref="I4411" r:id="rId4244" tooltip="CHARGÉ-E DE MISSION DÉVELOPPEMENT DURABLE (Réf. : 2023-1144515) - Chargée / Chargé de développement économique" display="https://www.recrutement.developpement-durable.gouv.fr/offre-de-emploi/emploi-charge-e-de-mission-developpement-durable_1144515.aspx"/>
    <hyperlink ref="I2915" r:id="rId4245" tooltip="ASSISTANT.E RESPONSABLE D'OPÉRATION 12-035 (Réf. : 2023-1144514) - Chargée / Chargé de projet d'aménagement" display="https://www.recrutement.developpement-durable.gouv.fr/offre-de-emploi/emploi-assistant-e-responsable-d-operation-12-035_1144514.aspx"/>
    <hyperlink ref="I4412" r:id="rId4246" tooltip="RÉFÉRENT ENVIRONNEMENT (Réf. : 2023-1144513) - Chargée / Chargé de prévention et de protection environnementale" display="https://www.recrutement.developpement-durable.gouv.fr/offre-de-emploi/emploi-referent-environnement_1144513.aspx"/>
    <hyperlink ref="I2916" r:id="rId4247" tooltip="CHARGÉ.E D'ÉTUDES CONNAISSSANCE TERRITORIALE ET TRANSITIONS (Réf. : 2023-1144511) - Chargée / Chargé d'études et d'enquêtes" display="https://www.recrutement.developpement-durable.gouv.fr/offre-de-emploi/emploi-charge-e-d-etudes-connaisssance-territoriale-et-transitions_1144511.aspx"/>
    <hyperlink ref="I4413" r:id="rId4248" tooltip="ADMINISTRATEUR.RICE DE DONNÉES LOCALISÉES (ADL)- GÉOMATICIEN (Réf. : 2023-1144510) - Conceptrice / Concepteur" display="https://www.recrutement.developpement-durable.gouv.fr/offre-de-emploi/emploi-administrateur-rice-de-donnees-localisees-adl-geomaticien_1144510.aspx"/>
    <hyperlink ref="I4414" r:id="rId4249" tooltip="CHARGÉ(E) D'ÉTUDES AU PTAC- SIR (SITE CAEN) (Réf. : 2023-1144509) - Chargée / Chargé d'études et d'enquêtes" display="https://www.recrutement.developpement-durable.gouv.fr/offre-de-emploi/emploi-charge-e-d-etudes-au-ptac-sir-site-caen-_1144509.aspx"/>
    <hyperlink ref="I2917" r:id="rId4250" tooltip="CHARGÉ.E D'ÉTUDES RISQUES (Réf. : 2023-1144504) - Chargée / Chargé de prévention et de protection environnementale" display="https://www.recrutement.developpement-durable.gouv.fr/offre-de-emploi/emploi-charge-e-d-etudes-risques_1144504.aspx"/>
    <hyperlink ref="I4415" r:id="rId4251" tooltip="INSPECTEUR INSTALLATIONS CLASSÉES RISQUES CHRONIQUES (Réf. : 2023-1144503) - Inspectrice / Inspecteur en installations classées pour la protection de l'environnement" display="https://www.recrutement.developpement-durable.gouv.fr/offre-de-emploi/emploi-inspecteur-installations-classees-risques-chroniques_1144503.aspx"/>
    <hyperlink ref="I4416" r:id="rId4252" tooltip="TECHNICIEN(NE) INSPECTEUR(TRICE) ICPE PÔLE RA-SSP (Réf. : 2023-1144502) - Inspectrice / Inspecteur en installations classées pour la protection de l'environnement" display="https://www.recrutement.developpement-durable.gouv.fr/offre-de-emploi/emploi-technicien-ne-inspecteur-trice-icpe-pole-ra-ssp_1144502.aspx"/>
    <hyperlink ref="I2918" r:id="rId4253" tooltip="TECHNICIEN.NE/INSPECTEUR.TRICE DE L'ENV. UD MARNE 15-010 (Réf. : 2023-1144501) - Inspectrice / Inspecteur en installations classées pour la protection de l'environnement" display="https://www.recrutement.developpement-durable.gouv.fr/offre-de-emploi/emploi-technicien-ne-inspecteur-trice-de-l-env-ud-marne-15-010_1144501.aspx"/>
    <hyperlink ref="I4417" r:id="rId4254" tooltip="CHARGÉ DE LA PROGRAMMATION ET DES OPÉRATIONS TRANSVERSES (Réf. : 2023-1144500) - Chargée / Chargé du pilotage et de la gestion des ressources budgétaires" display="https://www.recrutement.developpement-durable.gouv.fr/offre-de-emploi/emploi-charge-de-la-programmation-et-des-operations-transverses_1144500.aspx"/>
    <hyperlink ref="I4418" r:id="rId4255" tooltip="TECHNICIEN DE DIAGNOSTIC ET MAINTENANCE. SECTEUR DE NANTERRE (Réf. : 2023-1144496) - Responsable de maintenance et d'exploitation" display="https://www.recrutement.developpement-durable.gouv.fr/offre-de-emploi/emploi-technicien-de-diagnostic-et-maintenance-secteur-de-nanterre_1144496.aspx"/>
    <hyperlink ref="I4419" r:id="rId4256" tooltip="CHARGÉ(E) DES POLITIQUES SOCIALES LIÉES AUX OP. DE RU (Réf. : 2023-1144498) - Responsable de l'habitat et du logement" display="https://www.recrutement.developpement-durable.gouv.fr/offre-de-emploi/emploi-charge-e-des-politiques-sociales-liees-aux-op-de-ru_1144498.aspx"/>
    <hyperlink ref="I2919" r:id="rId4257" tooltip="TECHNICIEN-NE EXPLOITATION INFORMATIQUE (Réf. : 2023-1144495) - Technicienne / Technicien d’exploitation et maintenance 1er niveau" display="https://www.recrutement.developpement-durable.gouv.fr/offre-de-emploi/emploi-technicien-ne-exploitation-informatique_1144495.aspx"/>
    <hyperlink ref="I4420" r:id="rId4258" tooltip="CHARGÉ-E DE LA GESTION DU DOMAINE PUBLIC MARITIME ET FLUVIAL (Réf. : 2023-1144493) - Chargée / Chargé de projet d'aménagement" display="https://www.recrutement.developpement-durable.gouv.fr/offre-de-emploi/emploi-charge-e-de-la-gestion-du-domaine-public-maritime-et-fluvial_1144493.aspx"/>
    <hyperlink ref="I2920" r:id="rId4259" tooltip="CHARGÉ(E) D ÉTUDES OUVRAGES D ART (Réf. : 2023-1144491) - Chargée / Chargé d'études et d'enquêtes" display="https://www.recrutement.developpement-durable.gouv.fr/offre-de-emploi/emploi-charge-e-d-etudes-ouvrages-d-art_1144491.aspx"/>
    <hyperlink ref="I4421" r:id="rId4260" tooltip="CHARGÉ.E POLICE EAU- E PLUVIALES-ZONES HUMIDES-PECHE E DOUCE (Réf. : 2023-1144489) - Chargée / Chargé de prévention et de protection environnementale" display="https://www.recrutement.developpement-durable.gouv.fr/offre-de-emploi/emploi-charge-e-police-eau-e-pluviales-zones-humides-peche-e-douce_1144489.aspx"/>
    <hyperlink ref="I4422" r:id="rId4261" tooltip="CHARGÉ D'ÉTUDES ACTION DE L'ETAT EN MER (Réf. : 2023-1144488) - Chargée / Chargé d'études et d'enquêtes" display="https://www.recrutement.developpement-durable.gouv.fr/offre-de-emploi/emploi-charge-d-etudes-action-de-l-etat-en-mer_1144488.aspx"/>
    <hyperlink ref="I4423" r:id="rId4262" tooltip="CHARGÉ D'ÉTUDES POLITIQUES ÉCONOMIQUES ET COMMERCIALES (Réf. : 2023-1144487) - Assistante / Assistant de direction" display="https://www.recrutement.developpement-durable.gouv.fr/offre-de-emploi/emploi-charge-d-etudes-politiques-economiques-et-commerciales_1144487.aspx"/>
    <hyperlink ref="I4424" r:id="rId4263" tooltip="CHARGÉ ÉTUDES GÉOMATIQUES (Réf. : 2023-1144486) - Conceptrice / Concepteur" display="https://www.recrutement.developpement-durable.gouv.fr/offre-de-emploi/emploi-charge-etudes-geomatiques_1144486.aspx"/>
    <hyperlink ref="I4425" r:id="rId4264" tooltip="CHARGÉ D'ÉTUDES ET TRAVAUX OUVRAGES D'ART (OA) (Réf. : 2023-1144485) - Chargée / Chargé d'études et d'enquêtes" display="https://www.recrutement.developpement-durable.gouv.fr/offre-de-emploi/emploi-charge-d-etudes-et-travaux-ouvrages-d-art-oa-_1144485.aspx"/>
    <hyperlink ref="I4426" r:id="rId4265" tooltip="CHARGE-E OPERATION FINANCEMENT LOGT SOCIAL CONVENTIONNEMT (Réf. : 2023-1144481) - Chargée / Chargé de l’instruction de dossiers administratifs" display="https://www.recrutement.developpement-durable.gouv.fr/offre-de-emploi/emploi-charge-e-operation-financement-logt-social-conventionnemt_1144481.aspx"/>
    <hyperlink ref="I4427" r:id="rId4266" tooltip="OPÉRATEUR SÉCURITÉ TRAFIC (Réf. : 2023-1144480) - Chargée / Chargé de gestion du trafic routier" display="https://www.recrutement.developpement-durable.gouv.fr/offre-de-emploi/emploi-operateur-securite-trafic_1144480.aspx"/>
    <hyperlink ref="I4428" r:id="rId4267" tooltip="ADJ AU RESP UNITÉ LOGT SOCIAL ET RENOUVELLEMENT URBAIN (Réf. : 2023-1144478) - Responsable de l'habitat et du logement" display="https://www.recrutement.developpement-durable.gouv.fr/offre-de-emploi/emploi-adj-au-resp-unite-logt-social-et-renouvellement-urbain_1144478.aspx"/>
    <hyperlink ref="I4429" r:id="rId4268" tooltip="CHARGÉ D'ÉTUDES SÉCURITÉ ROUTIÈRE ET SIGNALISATION (Réf. : 2023-1144477) - Chargée / Chargé d'ingénierie de formation" display="https://www.recrutement.developpement-durable.gouv.fr/offre-de-emploi/emploi-charge-d-etudes-securite-routiere-et-signalisation_1144477.aspx"/>
    <hyperlink ref="I4430" r:id="rId4269" tooltip="ADJ À LA RESPONSABLE D'UNITÉ ASSISTANCE AUX USAGERS MER (Réf. : 2023-1144475) - Chargée / Chargé de l’instruction de dossiers administratifs" display="https://www.recrutement.developpement-durable.gouv.fr/offre-de-emploi/emploi-adj-a-la-responsable-d-unite-assistance-aux-usagers-mer_1144475.aspx"/>
    <hyperlink ref="I4431" r:id="rId4270" tooltip="CHARGÉ(E) D'ÉTUDES URBANISME ET AMÉNAGEMENT (Réf. : 2023-1144474) - Chargée / Chargé de la promotion environnement/développement durable" display="https://www.recrutement.developpement-durable.gouv.fr/offre-de-emploi/emploi-charge-e-d-etudes-urbanisme-et-amenagement_1144474.aspx"/>
    <hyperlink ref="I4432" r:id="rId4271" tooltip="ADJOINT-E AU RESPONSABLE DU BUREAU CHASSE-BIODIV ET FORÊT (Réf. : 2023-1144473) - Responsable sectorielle / sectoriel" display="https://www.recrutement.developpement-durable.gouv.fr/offre-de-emploi/emploi-adjoint-e-au-responsable-du-bureau-chasse-biodiv-et-foret_1144473.aspx"/>
    <hyperlink ref="I4433" r:id="rId4272" tooltip="CONSEILLÈRE RH ENCADRANTE (Réf. : 2023-1144472) - Conseillère / Conseiller mobilité carrière" display="https://www.recrutement.developpement-durable.gouv.fr/offre-de-emploi/emploi-conseillere-rh-encadrante_1144472.aspx"/>
    <hyperlink ref="I4434" r:id="rId4273" tooltip="RESPONSABLE DU PÔLE ADMINISTRATIF ET RH À DMIR (Réf. : 2023-1144471) - Assistante / Assistant de direction" display="https://www.recrutement.developpement-durable.gouv.fr/offre-de-emploi/emploi-responsable-du-pole-administratif-et-rh-a-dmir_1144471.aspx"/>
    <hyperlink ref="I4435" r:id="rId4274" tooltip="CHARGÉ DE MISSION AMÉNAGEMENT COMMERCIAL FINANCT DOCT URBAN. (Réf. : 2023-1144470) - Assistante / Assistant de direction" display="https://www.recrutement.developpement-durable.gouv.fr/offre-de-emploi/emploi-charge-de-mission-amenagement-commercial-financt-doct-urban-_1144470.aspx"/>
    <hyperlink ref="I4436" r:id="rId4275" tooltip="ADJOINT DES MISSIONS TERRITORIALES, CHARGÉ DE FONCTIONS TRAN (Réf. : 2023-1144469) - Chargée / Chargé d'études et d'enquêtes" display="https://www.recrutement.developpement-durable.gouv.fr/offre-de-emploi/emploi-adjoint-des-missions-territoriales-charge-de-fonctions-tran_1144469.aspx"/>
    <hyperlink ref="I4437" r:id="rId4276" tooltip="CHARGÉ (E) DE COMMUNICATION (Réf. : 2023-1144468) - Responsable de la communication" display="https://www.recrutement.developpement-durable.gouv.fr/offre-de-emploi/emploi-charge-e-de-communication_1144468.aspx"/>
    <hyperlink ref="I4438" r:id="rId4277" tooltip="TECHNICIEN(NE) INFORMATIQUE (Réf. : 2023-1144467) - Technicienne / Technicien support utilisateurs" display="https://www.recrutement.developpement-durable.gouv.fr/offre-de-emploi/emploi-technicien-ne-informatique_1144467.aspx"/>
    <hyperlink ref="I4439" r:id="rId4278" tooltip="CHEF(FE) ULAM (Réf. : 2023-1144464) - Contrôleuse / Contrôleur budgétaire externe" display="https://www.recrutement.developpement-durable.gouv.fr/offre-de-emploi/emploi-chef-fe-ulam_1144464.aspx"/>
    <hyperlink ref="I4440" r:id="rId4279" tooltip="CHARGÉ(E) DE MISSION PATRIMOINE NATUREL (Réf. : 2023-1144462) - Chargée / Chargé de prévention et de protection environnementale" display="https://www.recrutement.developpement-durable.gouv.fr/offre-de-emploi/emploi-charge-e-de-mission-patrimoine-naturel_1144462.aspx"/>
    <hyperlink ref="I2921" r:id="rId4280" tooltip="HYDROMÈTRE À L'ANTENNE DORDOGNE (Réf. : 2023-1144461) - Prévisionniste / Hydrologue" display="https://www.recrutement.developpement-durable.gouv.fr/offre-de-emploi/emploi-hydrometre-a-l-antenne-dordogne_1144461.aspx"/>
    <hyperlink ref="I4441" r:id="rId4281" tooltip="CHARGÉ ÉTUDES FONCIER / LOGEMENT, ÉCONOMIE (Réf. : 2023-1144460) - Chargée / Chargé d'études et d'enquêtes" display="https://www.recrutement.developpement-durable.gouv.fr/offre-de-emploi/emploi-charge-etudes-foncier-logement-economie_1144460.aspx"/>
    <hyperlink ref="I4442" r:id="rId4282" tooltip="CHARGE-E DE PROJET POLITIQUE DU LOGEMENT (Réf. : 2023-1144459) - Responsable de l'habitat et du logement" display="https://www.recrutement.developpement-durable.gouv.fr/offre-de-emploi/emploi-charge-e-de-projet-politique-du-logement_1144459.aspx"/>
    <hyperlink ref="I4443" r:id="rId4283" tooltip="CHARGÉ ÉTUDES DÉVELOPPEMENT DES EMPLOIS ET DES COMPÉTENCES (Réf. : 2023-1144458) - Chargée / Chargé de la gestion prévisionnelle des ressources humaines " display="https://www.recrutement.developpement-durable.gouv.fr/offre-de-emploi/emploi-charge-etudes-developpement-des-emplois-et-des-competences_1144458.aspx"/>
    <hyperlink ref="I4444" r:id="rId4284" tooltip="CHARGÉ D'ÉTUDES JURIDIQUES AU BAJ (Réf. : 2023-1144457) - Rédactrice/ Rédacteur juridique" display="https://www.recrutement.developpement-durable.gouv.fr/offre-de-emploi/emploi-charge-d-etudes-juridiques-au-baj_1144457.aspx"/>
    <hyperlink ref="I4445" r:id="rId4285" tooltip="TECHNICIEN EN HYDROMÉTRIE (Réf. : 2023-1144456) - Prévisionniste / Hydrologue" display="https://www.recrutement.developpement-durable.gouv.fr/offre-de-emploi/emploi-technicien-en-hydrometrie_1144456.aspx"/>
    <hyperlink ref="I2922" r:id="rId4286" tooltip="CHARGÉ.E DE  MISSION PATRIMOINE NATUREL (Réf. : 2023-1144453) - Chargée / Chargé de prévention et de protection environnementale" display="https://www.recrutement.developpement-durable.gouv.fr/offre-de-emploi/emploi-charge-e-de-mission-patrimoine-naturel_1144453.aspx"/>
    <hyperlink ref="I4446" r:id="rId4287" tooltip="CHARGÉ.E DES PROCÉDURES D'AMÉNAGEMENT (Réf. : 2023-1144451) - Chargée / Chargé de développement économique" display="https://www.recrutement.developpement-durable.gouv.fr/offre-de-emploi/emploi-charge-e-des-procedures-d-amenagement_1144451.aspx"/>
    <hyperlink ref="I4447" r:id="rId4288" tooltip="CHARGÉ D'ÉTUDES ASSAINISSEMENT - INSPECTEUR ENVIRONNEMENT (Réf. : 2023-1144449) - Chargée / Chargé de prévention et de protection environnementale" display="https://www.recrutement.developpement-durable.gouv.fr/offre-de-emploi/emploi-charge-d-etudes-assainissement-inspecteur-environnement_1144449.aspx"/>
    <hyperlink ref="I4448" r:id="rId4289" tooltip="INSTRUCTEUR PARC PUBLIC ET ANRU (Réf. : 2023-1144448) - Responsable de l'habitat et du logement" display="https://www.recrutement.developpement-durable.gouv.fr/offre-de-emploi/emploi-instructeur-parc-public-et-anru_1144448.aspx"/>
    <hyperlink ref="I4449" r:id="rId4290" tooltip="CHARGÉ-E D'ÉTUDES POLICE DE L'EAU (Réf. : 2023-1144447) - Chargée / Chargé d'études et d'enquêtes" display="https://www.recrutement.developpement-durable.gouv.fr/offre-de-emploi/emploi-charge-e-d-etudes-police-de-l-eau_1144447.aspx"/>
    <hyperlink ref="I4450" r:id="rId4291" tooltip="CHARGÉ·E D'INSTRUCTION ET DE SUIVI FINANCIER (Réf. : 2023-1144446) - Chargée / Chargé de l’instruction de dossiers administratifs" display="https://www.recrutement.developpement-durable.gouv.fr/offre-de-emploi/emploi-charge-e-d-instruction-et-de-suivi-financier_1144446.aspx"/>
    <hyperlink ref="I4451" r:id="rId4292" tooltip="ADJOINT AU CHEF DU BUREAU DES AFFAIRES JURIDIQUES (Réf. : 2023-1144445) - Responsable des affaires juridiques" display="https://www.recrutement.developpement-durable.gouv.fr/offre-de-emploi/emploi-adjoint-au-chef-du-bureau-des-affaires-juridiques_1144445.aspx"/>
    <hyperlink ref="I4452" r:id="rId4293" tooltip="TG - CHARGÉ D'OPÉRATIONS CONSTRUCTIONS SCOLAIRES (Réf. : 2023-1144444) - Chargée / Chargé de conduite des politiques publiques" display="https://www.recrutement.developpement-durable.gouv.fr/offre-de-emploi/emploi-tg-charge-d-operations-constructions-scolaires_1144444.aspx"/>
    <hyperlink ref="I4453" r:id="rId4294" tooltip="GESTIONNAIRE FORMATION MARITIME (Réf. : 2023-1144443) - Chargée / Chargé de l’instruction de dossiers administratifs" display="https://www.recrutement.developpement-durable.gouv.fr/offre-de-emploi/emploi-gestionnaire-formation-maritime_1144443.aspx"/>
    <hyperlink ref="I2923" r:id="rId4295" tooltip="INSTRUCTEUR DE DOSSIERS « RISQUES ET BRUIT » (Réf. : 2023-1144442) - Chargée / Chargé de prévention et de protection environnementale" display="https://www.recrutement.developpement-durable.gouv.fr/offre-de-emploi/emploi-instructeur-de-dossiers-risques-et-bruit-_1144442.aspx"/>
    <hyperlink ref="I4454" r:id="rId4296" tooltip="RESPONSABLE SÉCURITÉ ENVIRONNEMENT MATIÈRES DANGEREUSES (Réf. : 2023-1144440) - Chargée / Chargé de la méthodologie et de l’appui à l'audit ou au contrôle" display="https://www.recrutement.developpement-durable.gouv.fr/offre-de-emploi/emploi-responsable-securite-environnement-matieres-dangereuses_1144440.aspx"/>
    <hyperlink ref="I4455" r:id="rId4297" tooltip="GESTIONNAIRE FINANCIÈR.E (Réf. : 2023-1144439) - Responsable budgétaire " display="https://www.recrutement.developpement-durable.gouv.fr/offre-de-emploi/emploi-gestionnaire-financier-e_1144439.aspx"/>
    <hyperlink ref="I4456" r:id="rId4298" tooltip="CHEF CUISINIER À L'OFFICE DES MINISTRES (Réf. : 2023-1144438) - Cuisinière / Cuisinier" display="https://www.recrutement.developpement-durable.gouv.fr/offre-de-emploi/emploi-chef-cuisinier-a-l-office-des-ministres_1144438.aspx"/>
    <hyperlink ref="I2924" r:id="rId4299" tooltip="REFERENT.E AGRICOLE EN MATIERE D'URBANISME (Réf. : 2023-1144437) - Chargée / Chargé de la promotion environnement/développement durable" display="https://www.recrutement.developpement-durable.gouv.fr/offre-de-emploi/emploi-referent-e-agricole-en-matiere-d-urbanisme_1144437.aspx"/>
    <hyperlink ref="I4457" r:id="rId4300" tooltip="ADJOINT.E DU RESPONSABLE DE L'UNITÉ GESTION FINANCIÈRE (Réf. : 2023-1144436) - Chargée / Chargé du pilotage et de la gestion des ressources budgétaires" display="https://www.recrutement.developpement-durable.gouv.fr/offre-de-emploi/emploi-adjoint-e-du-responsable-de-l-unite-gestion-financiere_1144436.aspx"/>
    <hyperlink ref="I4458" r:id="rId4301" tooltip="ADJOINT AU CHEF DE CEI DE VILLEPARISIS (Réf. : 2023-1144435) - Opératrice / Opérateur de maintien en condition opérationnelle" display="https://www.recrutement.developpement-durable.gouv.fr/offre-de-emploi/emploi-adjoint-au-chef-de-cei-de-villeparisis_1144435.aspx"/>
    <hyperlink ref="I4459" r:id="rId4302" tooltip="ADJOINT(E) AU CHEF DU DISTRICT DES ALPES DU SUD (Réf. : 2023-1144433) - Responsable de maintenance et d'exploitation" display="https://www.recrutement.developpement-durable.gouv.fr/offre-de-emploi/emploi-adjoint-e-au-chef-du-district-des-alpes-du-sud_1144433.aspx"/>
    <hyperlink ref="I4460" r:id="rId4303" tooltip="CHARGÉ.E D'ÉTUDES ENTRETIEN (Réf. : 2023-1144428) - Chargée / Chargé de projet d'aménagement" display="https://www.recrutement.developpement-durable.gouv.fr/offre-de-emploi/emploi-charge-e-d-etudes-entretien_1144428.aspx"/>
    <hyperlink ref="I4461" r:id="rId4304" tooltip="CHARGÉ DE MISSION POLICE DE L'EAU SPÉCIALISÉE ASSAINISSEMENT (Réf. : 2023-1144427) - Chargée / Chargé de prévention et de protection environnementale" display="https://www.recrutement.developpement-durable.gouv.fr/offre-de-emploi/emploi-charge-de-mission-police-de-l-eau-specialisee-assainissement_1144427.aspx"/>
    <hyperlink ref="I2925" r:id="rId4305" tooltip="ADJOINT.E CHEF.FE D'UNITÉ TECV (Réf. : 2023-1144426) - Chargée / Chargé de développement économique" display="https://www.recrutement.developpement-durable.gouv.fr/offre-de-emploi/emploi-adjoint-e-chef-fe-d-unite-tecv_1144426.aspx"/>
    <hyperlink ref="I2926" r:id="rId4306" tooltip="INSPECTEUR ICPE, ESP-CANALISATIONS AU SEIN DE L'URAC (Réf. : 2023-1144425) - Inspectrice / Inspecteur en installations classées pour la protection de l'environnement" display="https://www.recrutement.developpement-durable.gouv.fr/offre-de-emploi/emploi-inspecteur-icpe-esp-canalisations-au-sein-de-l-urac_1144425.aspx"/>
    <hyperlink ref="I4462" r:id="rId4307" tooltip="GESTIONNAIRE GAPAYE ET RETRAITE-H/F (Réf. : 2023-1144424) - Chargée / Chargé de gestion administrative et/ou de paie" display="https://www.recrutement.developpement-durable.gouv.fr/offre-de-emploi/emploi-gestionnaire-gapaye-et-retraite-h-f_1144424.aspx"/>
    <hyperlink ref="I4463" r:id="rId4308" tooltip="CHARGÉ DE MISSION PRÉVENTION DES RISQUES LITTORAUX (Réf. : 2023-1144422) - Chargée / Chargé de prévention et de protection environnementale" display="https://www.recrutement.developpement-durable.gouv.fr/offre-de-emploi/emploi-charge-de-mission-prevention-des-risques-littoraux_1144422.aspx"/>
    <hyperlink ref="I2927" r:id="rId4309" tooltip="CHARGÉ-E DE PROJET &quot;VIE ASSOCIATIVE ET CITOYENNETÉ&quot; (Réf. : 2023-1144421) - Chargée / Chargé de la promotion environnement/développement durable" display="https://www.recrutement.developpement-durable.gouv.fr/offre-de-emploi/emploi-charge-e-de-projet-vie-associative-et-citoyennete-_1144421.aspx"/>
    <hyperlink ref="I2928" r:id="rId4310" tooltip="CHARGE.E DE RESSOURCES HUMAINES ET DU DIALOGUE SOCIAL (Réf. : 2023-1144419) - Chargée / Chargé de gestion administrative et/ou de paie" display="https://www.recrutement.developpement-durable.gouv.fr/offre-de-emploi/emploi-charge-e-de-ressources-humaines-et-du-dialogue-social_1144419.aspx"/>
    <hyperlink ref="I2929" r:id="rId4311" tooltip="RÉFÉRENT-E MARCHÉS-DÉPENSES (Réf. : 2023-1144418) - Acheteuse publique / Acheteur public" display="https://www.recrutement.developpement-durable.gouv.fr/offre-de-emploi/emploi-referent-e-marches-depenses_1144418.aspx"/>
    <hyperlink ref="I4464" r:id="rId4312" tooltip="RESPONSABLE DU CENTRE FORMALITÉS ADMINISTRATIVES (Réf. : 2023-1144416) - Chargée / Chargé de l’instruction de dossiers administratifs" display="https://www.recrutement.developpement-durable.gouv.fr/offre-de-emploi/emploi-responsable-du-centre-formalites-administratives_1144416.aspx"/>
    <hyperlink ref="I4465" r:id="rId4313" tooltip="CHARGÉ.E D'OPÉRATIONS OUVRAGE D'ART (Réf. : 2023-1144415) - Chargée / Chargé d'études et d'enquêtes" display="https://www.recrutement.developpement-durable.gouv.fr/offre-de-emploi/emploi-charge-e-d-operations-ouvrage-d-art_1144415.aspx"/>
    <hyperlink ref="I4466" r:id="rId4314" tooltip="CHARGÉ D'AFFAIRES FONCIÈRES AU BUREAU DES AFFAIRES FONCIÈRES (Réf. : 2023-1144414) - Chargée / Chargé de l’instruction de dossiers administratifs" display="https://www.recrutement.developpement-durable.gouv.fr/offre-de-emploi/emploi-charge-d-affaires-foncieres-au-bureau-des-affaires-foncieres_1144414.aspx"/>
    <hyperlink ref="I2930" r:id="rId4315" tooltip="RESPONSABLE PÔLE DOMAINE PUBLIC - RÉFÉRENT(E) FONCIER ET DP (Réf. : 2023-1144413) - Chargée / Chargé de l’instruction de dossiers administratifs" display="https://www.recrutement.developpement-durable.gouv.fr/offre-de-emploi/emploi-responsable-pole-domaine-public-referent-e-foncier-et-dp_1144413.aspx"/>
    <hyperlink ref="I2931" r:id="rId4316" tooltip="CONSEILLER-ÈRE TECHNIQUE CONSTRUCTION-TRANSITION ÉNERGÉTIQUE (Réf. : 2023-1144410) - Chargée / Chargé de conduite des politiques publiques" display="https://www.recrutement.developpement-durable.gouv.fr/offre-de-emploi/emploi-conseiller-ere-technique-construction-transition-energetique_1144410.aspx"/>
    <hyperlink ref="I4467" r:id="rId4317" tooltip="CHARGÉ(E) SURVEILLANCE/CONTRÔLE ACTIVITÉS MARITIMES/LITTORAL (Réf. : 2023-1144407) - Contrôleuse / Contrôleur budgétaire externe" display="https://www.recrutement.developpement-durable.gouv.fr/offre-de-emploi/emploi-charge-e-surveillance-controle-activites-maritimes-littoral_1144407.aspx"/>
    <hyperlink ref="I4468" r:id="rId4318" tooltip="CHARGÉ.E DE POLICE DE L'EAU (Réf. : 2023-1144404) - Chargée / Chargé de prévention et de protection environnementale" display="https://www.recrutement.developpement-durable.gouv.fr/offre-de-emploi/emploi-charge-e-de-police-de-l-eau_1144404.aspx"/>
    <hyperlink ref="I4469" r:id="rId4319" tooltip="CHARGÉ(E) D'ÉTUDES ACCESSIBILITÉ (Réf. : 2023-1144403) - Responsable de l'activité de contrôle" display="https://www.recrutement.developpement-durable.gouv.fr/offre-de-emploi/emploi-charge-e-d-etudes-accessibilite_1144403.aspx"/>
    <hyperlink ref="I4470" r:id="rId4320" tooltip="ADJOINT.E AU CHEF DE DISTRICT DE SAINT-ETIENNE (Réf. : 2023-1144402) - Responsable de maintenance et d'exploitation" display="https://www.recrutement.developpement-durable.gouv.fr/offre-de-emploi/emploi-adjoint-e-au-chef-de-district-de-saint-etienne_1144402.aspx"/>
    <hyperlink ref="I4471" r:id="rId4321" tooltip="CHARGÉ(E) D'ÉTUDES RISQUES (Réf. : 2023-1144400) - Chargée / Chargé de prévention et de protection environnementale" display="https://www.recrutement.developpement-durable.gouv.fr/offre-de-emploi/emploi-charge-e-d-etudes-risques_1144400.aspx"/>
    <hyperlink ref="I2932" r:id="rId4322" tooltip="RÉFÉRENT-E MODÉLISATION (Réf. : 2023-1144399) - Climatologue - prévisionniste météorologique" display="https://www.recrutement.developpement-durable.gouv.fr/offre-de-emploi/emploi-referent-e-modelisation_1144399.aspx"/>
    <hyperlink ref="I2933" r:id="rId4323" tooltip="INSTRUCTEUR-TRICE DOSSIERS FINANCEMENT DU LOGEMENT LOCATIF (Réf. : 2023-1144398) - Chargée / Chargé de l’instruction de dossiers administratifs" display="https://www.recrutement.developpement-durable.gouv.fr/offre-de-emploi/emploi-instructeur-trice-dossiers-financement-du-logement-locatif_1144398.aspx"/>
    <hyperlink ref="I2934" r:id="rId4324" tooltip="INSPECTEUR DES SITES ET CHARGÉ DE MISSION PAYSAGE (Réf. : 2023-1144397) - Assistante / Assistant de direction" display="https://www.recrutement.developpement-durable.gouv.fr/offre-de-emploi/emploi-inspecteur-des-sites-et-charge-de-mission-paysage_1144397.aspx"/>
    <hyperlink ref="I4472" r:id="rId4325" tooltip="CONSULTANT-E JURIDIQUE- ADJOINT-E AU CHEF DE PÔLE AJ (Réf. : 2023-1144396) - Consultante / Consultant juridique" display="https://www.recrutement.developpement-durable.gouv.fr/offre-de-emploi/emploi-consultant-e-juridique-adjoint-e-au-chef-de-pole-aj_1144396.aspx"/>
    <hyperlink ref="I2935" r:id="rId4326" tooltip="TECHNICIEN-NE MÉTHODES &amp; LOGISTIQUE AU PÔLE TRAVAUX-POLMAR (Réf. : 2023-1144395) - Chargée / Chargé de maintenance générale des bâtiments" display="https://www.recrutement.developpement-durable.gouv.fr/offre-de-emploi/emploi-technicien-ne-methodes-logistique-au-pole-travaux-polmar_1144395.aspx"/>
    <hyperlink ref="I2936" r:id="rId4327" tooltip="ADJOINT(E) À LA CHEFFE DU CEI D'ARGENTON/CREUSE EEI (Réf. : 2023-1144394) - Opératrice / Opérateur de maintien en condition opérationnelle" display="https://www.recrutement.developpement-durable.gouv.fr/offre-de-emploi/emploi-adjoint-e-a-la-cheffe-du-cei-d-argenton-creuse-eei_1144394.aspx"/>
    <hyperlink ref="I4473" r:id="rId4328" tooltip="ASSISTANT.E D'ÉTUDES AU PÔLE MOBILITÉS (Réf. : 2023-1144392) - Assistante / Assistant de direction" display="https://www.recrutement.developpement-durable.gouv.fr/offre-de-emploi/emploi-assistant-e-d-etudes-au-pole-mobilites_1144392.aspx"/>
    <hyperlink ref="I4474" r:id="rId4329" tooltip="CHARGÉ D'ÉTUDES ÉQUIPEMENTS DE LA ROUTE (Réf. : 2023-1144391) - Chargée / Chargé d'études et d'enquêtes" display="https://www.recrutement.developpement-durable.gouv.fr/offre-de-emploi/emploi-charge-d-etudes-equipements-de-la-route_1144391.aspx"/>
    <hyperlink ref="I4475" r:id="rId4330" tooltip="CHARGÉ D'ÉTUDES SÉCURITÉ ROUTIÈRE (Réf. : 2023-1144390) - Chargée / Chargé d'études et d'enquêtes" display="https://www.recrutement.developpement-durable.gouv.fr/offre-de-emploi/emploi-charge-d-etudes-securite-routiere_1144390.aspx"/>
    <hyperlink ref="I4476" r:id="rId4331" tooltip="CM CONSEIL AUX TERRITOIRES RÉFÉRENT ÉNERGIES RENOUVELABLES (Réf. : 2023-1144388) - Chargée / Chargé de la promotion environnement/développement durable" display="https://www.recrutement.developpement-durable.gouv.fr/offre-de-emploi/emploi-cm-conseil-aux-territoires-referent-energies-renouvelables_1144388.aspx"/>
    <hyperlink ref="I4477" r:id="rId4332" tooltip="ANIMATION DE LA MIISEN PPC ET POLICE DE LA PÊCHE (Réf. : 2023-1144387) - Chargée / Chargé de prévention et de protection environnementale" display="https://www.recrutement.developpement-durable.gouv.fr/offre-de-emploi/emploi-animation-de-la-miisen-ppc-et-police-de-la-peche_1144387.aspx"/>
    <hyperlink ref="I2937" r:id="rId4333" tooltip="CHARGÉ(E) DE MISSION FONCIER (Réf. : 2023-1144386) - Assistante / Assistant de direction" display="https://www.recrutement.developpement-durable.gouv.fr/offre-de-emploi/emploi-charge-e-de-mission-foncier_1144386.aspx"/>
    <hyperlink ref="I4478" r:id="rId4334" tooltip="CHARGÉ(E) MIS POLITIQUE LOGEMENT HABITAT CONSEIL TERRITOIRE (Réf. : 2023-1144383) - Contrôleuse / Contrôleur budgétaire externe" display="https://www.recrutement.developpement-durable.gouv.fr/offre-de-emploi/emploi-charge-e-mis-politique-logement-habitat-conseil-territoire_1144383.aspx"/>
    <hyperlink ref="I4479" r:id="rId4335" tooltip="INSTRUCTEUR-APPUI CONTROLE-AEM (Réf. : 2023-1144377) - Chargée / Chargé de l’instruction de dossiers administratifs" display="https://www.recrutement.developpement-durable.gouv.fr/offre-de-emploi/emploi-instructeur-appui-controle-aem_1144377.aspx"/>
    <hyperlink ref="I2938" r:id="rId4336" tooltip="INSPECTEUR/TRICE SÉC.NAVIRES &amp; PRÉVENT° RISQUES PRO MARITIME (Réf. : 2023-1144375) - Vérificatrice / Vérificateur" display="https://www.recrutement.developpement-durable.gouv.fr/offre-de-emploi/emploi-inspecteur-trice-sec-navires-prevent-risques-pro-maritime_1144375.aspx"/>
    <hyperlink ref="I2939" r:id="rId4337" tooltip="INFORMATICIEN.NE, TECHNICIEN.NE D'EXPLOIT., SERVEURS&amp;TELECOM (Réf. : 2023-1144374) - Technicienne / Technicien d’exploitation et maintenance 1er niveau" display="https://www.recrutement.developpement-durable.gouv.fr/offre-de-emploi/emploi-informaticien-ne-technicien-ne-d-exploit-serveurs-telecom_1144374.aspx"/>
    <hyperlink ref="I4480" r:id="rId4338" tooltip="CHEF DE L'UNITÉ COMPTABILITÉ (Réf. : 2023-1144373) - Chargée / Chargé du pilotage et de la gestion des ressources budgétaires" display="https://www.recrutement.developpement-durable.gouv.fr/offre-de-emploi/emploi-chef-de-l-unite-comptabilite_1144373.aspx"/>
    <hyperlink ref="I4481" r:id="rId4339" tooltip="CHARGÉ D'OPÉRATIONS ÉTUDES ET TRAVAUX D'INFRASTRUCTURES (Réf. : 2023-1144372) - Chargée / Chargé de projet d’infrastructures et équipements" display="https://www.recrutement.developpement-durable.gouv.fr/offre-de-emploi/emploi-charge-d-operations-etudes-et-travaux-d-infrastructures_1144372.aspx"/>
    <hyperlink ref="I4482" r:id="rId4340" tooltip="CHARGÉ.E D'ÉTUDES EN PLANIFICATION DE L'URBANISME (Réf. : 2023-1144367) - Chargée / Chargé de la promotion environnement/développement durable" display="https://www.recrutement.developpement-durable.gouv.fr/offre-de-emploi/emploi-charge-e-d-etudes-en-planification-de-l-urbanisme_1144367.aspx"/>
    <hyperlink ref="I4483" r:id="rId4341" tooltip="ADJOINT.E AU RESPONSABLE DU PÔLE MOBILITÉS (Réf. : 2023-1144365) - Assistante / Assistant de direction" display="https://www.recrutement.developpement-durable.gouv.fr/offre-de-emploi/emploi-adjoint-e-au-responsable-du-pole-mobilites_1144365.aspx"/>
    <hyperlink ref="I4484" r:id="rId4342" tooltip="ADJOINT AU CHEF PÔLE APPUI ET ANALYSES TERRITORIALES (Réf. : 2023-1144363) - Chargée / Chargé d'études et d'enquêtes" display="https://www.recrutement.developpement-durable.gouv.fr/offre-de-emploi/emploi-adjoint-au-chef-pole-appui-et-analyses-territoriales_1144363.aspx"/>
    <hyperlink ref="I4485" r:id="rId4343" tooltip="CHARGÉ(E) D'ÉTUDES (Réf. : 2023-1144361) - Chargée / Chargé de la promotion environnement/développement durable" display="https://www.recrutement.developpement-durable.gouv.fr/offre-de-emploi/emploi-charge-e-d-etudes_1144361.aspx"/>
    <hyperlink ref="I4486" r:id="rId4344" tooltip="RÉDACTEUR DE LA COMMANDE PUBLIQUE (Réf. : 2023-1144360) - Rédactrice / Rédacteur de marchés publics" display="https://www.recrutement.developpement-durable.gouv.fr/offre-de-emploi/emploi-redacteur-de-la-commande-publique_1144360.aspx"/>
    <hyperlink ref="I4487" r:id="rId4345" tooltip="AGENT CHARGÉ DU CONTRÔLE DES TRANSPORTS (Réf. : 2023-1144359) - Contrôleuse / Contrôleur budgétaire externe" display="https://www.recrutement.developpement-durable.gouv.fr/offre-de-emploi/emploi-agent-charge-du-controle-des-transports_1144359.aspx"/>
    <hyperlink ref="I4488" r:id="rId4346" tooltip="CHARGÉ-E D'ÉTUDES PLANIFICATION (Réf. : 2023-1144357) - Chargée / Chargé de la promotion environnement/développement durable" display="https://www.recrutement.developpement-durable.gouv.fr/offre-de-emploi/emploi-charge-e-d-etudes-planification_1144357.aspx"/>
    <hyperlink ref="I4489" r:id="rId4347" tooltip="HYDROMÈTRE (Réf. : 2023-1144356) - Prévisionniste / Hydrologue" display="https://www.recrutement.developpement-durable.gouv.fr/offre-de-emploi/emploi-hydrometre_1144356.aspx"/>
    <hyperlink ref="I4490" r:id="rId4348" tooltip="CHARGÉ(E) DE LA GESTION DES CARRIÈRES (Réf. : 2023-1144355) - Chargée / Chargé de gestion administrative et/ou de paie" display="https://www.recrutement.developpement-durable.gouv.fr/offre-de-emploi/emploi-charge-e-de-la-gestion-des-carrieres_1144355.aspx"/>
    <hyperlink ref="I2940" r:id="rId4349" tooltip="CHARGÉ.E DE TRAVAUX (Réf. : 2023-1144354) - Chargée / Chargé de projet d’infrastructures et équipements" display="https://www.recrutement.developpement-durable.gouv.fr/offre-de-emploi/emploi-charge-e-de-travaux_1144354.aspx"/>
    <hyperlink ref="I4491" r:id="rId4350" tooltip="CHARGÉ DE MISSIONS DÉCHETS (Réf. : 2023-1144353) - Chargée / Chargé de projet d’infrastructures et équipements" display="https://www.recrutement.developpement-durable.gouv.fr/offre-de-emploi/emploi-charge-de-missions-dechets_1144353.aspx"/>
    <hyperlink ref="I2941" r:id="rId4351" tooltip="ANIMATEUR(TRICE) DE LA QUALITÉ DE LA CONSTRUCTION (Réf. : 2023-1144351) - Chargée / Chargé de conduite des politiques publiques" display="https://www.recrutement.developpement-durable.gouv.fr/offre-de-emploi/emploi-animateur-trice-de-la-qualite-de-la-construction_1144351.aspx"/>
    <hyperlink ref="I4492" r:id="rId4352" tooltip="ADJOINT AU CHEF D'UNITÉ PROGRAMMATION POL TECH ET QUALITÉ (Réf. : 2023-1144347) - Responsable sectorielle / sectoriel" display="https://www.recrutement.developpement-durable.gouv.fr/offre-de-emploi/emploi-adjoint-au-chef-d-unite-programmation-pol-tech-et-qualite_1144347.aspx"/>
    <hyperlink ref="I4493" r:id="rId4353" tooltip="CONTRÔLEUR(SE) - RÉDACTEUR(ICE) ADS (Réf. : 2023-1144350) - Chargée / Chargé de la méthodologie et de l’appui à l'audit ou au contrôle" display="https://www.recrutement.developpement-durable.gouv.fr/offre-de-emploi/emploi-controleur-se-redacteur-ice-ads_1144350.aspx"/>
    <hyperlink ref="I4494" r:id="rId4354" tooltip="INSPECTEUR POLICE DE L'EAU - SUIVI (Réf. : 2023-1144349) - Chargée / Chargé de prévention et de protection environnementale" display="https://www.recrutement.developpement-durable.gouv.fr/offre-de-emploi/emploi-inspecteur-police-de-l-eau-suivi_1144349.aspx"/>
    <hyperlink ref="I4495" r:id="rId4355" tooltip="CHARGÉ.E DE MISSION PAPI/DIRECTIVE INONDATION/GEMAPI (Réf. : 2023-1144343) - Chargée / Chargé de prévention et de protection environnementale" display="https://www.recrutement.developpement-durable.gouv.fr/offre-de-emploi/emploi-charge-e-de-mission-papi-directive-inondation-gemapi_1144343.aspx"/>
    <hyperlink ref="I4496" r:id="rId4356" tooltip="INSPECTEUR DES ICPE - CELLULE RISQUES INDUSTRIELS (Réf. : 2023-1144342) - Inspectrice / Inspecteur en installations classées pour la protection de l'environnement" display="https://www.recrutement.developpement-durable.gouv.fr/offre-de-emploi/emploi-inspecteur-des-icpe-cellule-risques-industriels_1144342.aspx"/>
    <hyperlink ref="I4497" r:id="rId4357" tooltip="CONTRÔLEUR(SE) DU RESPECT DES RÈGLES DE CONSTRUCTION (Réf. : 2023-1144341) - Vérificatrice / Vérificateur" display="https://www.recrutement.developpement-durable.gouv.fr/offre-de-emploi/emploi-controleur-se-du-respect-des-regles-de-construction_1144341.aspx"/>
    <hyperlink ref="I4498" r:id="rId4358" tooltip="CHARGÉ(E) MISSION CONTRÔLE LÉGALITÉ (Réf. : 2023-1144340) - Rédactrice/ Rédacteur juridique" display="https://www.recrutement.developpement-durable.gouv.fr/offre-de-emploi/emploi-charge-e-mission-controle-legalite_1144340.aspx"/>
    <hyperlink ref="I4499" r:id="rId4359" tooltip="INSTRUCTEUR(TRICE) DOSSIERS SUBVENTION ANAH (Réf. : 2023-1144338) - Responsable de l'habitat et du logement" display="https://www.recrutement.developpement-durable.gouv.fr/offre-de-emploi/emploi-instructeur-trice-dossiers-subvention-anah_1144338.aspx"/>
    <hyperlink ref="I4500" r:id="rId4360" tooltip="CHARGÉ.E GESTION DU PARC PUBLIC ET SUIVI FINANCIER BOP135 (Réf. : 2023-1144337) - Chargée / Chargé de l’instruction de dossiers administratifs" display="https://www.recrutement.developpement-durable.gouv.fr/offre-de-emploi/emploi-charge-e-gestion-du-parc-public-et-suivi-financier-bop135_1144337.aspx"/>
    <hyperlink ref="I4501" r:id="rId4361" tooltip="RÉFÉRENT(E) NOUVEAU CONSEIL AU TERRITOIRE (Réf. : 2023-1144336) - Chargée / Chargé d'études et d'enquêtes" display="https://www.recrutement.developpement-durable.gouv.fr/offre-de-emploi/emploi-referent-e-nouveau-conseil-au-territoire_1144336.aspx"/>
    <hyperlink ref="I4502" r:id="rId4362" tooltip="GESTIONNAIRE DES STAT DE LA CONSTRUCTION DE MONTPELLIER (Réf. : 2023-1144335) - Responsable d’un programme d’études et statistiques ou d'inspection" display="https://www.recrutement.developpement-durable.gouv.fr/offre-de-emploi/emploi-gestionnaire-des-stat-de-la-construction-de-montpellier_1144335.aspx"/>
    <hyperlink ref="I2942" r:id="rId4363" tooltip="ADJOINT AU CHEF DU BUREAU URBANISME OPÉRATIONNEL (Réf. : 2023-1144334) - Chargée / Chargé de la promotion environnement/développement durable" display="https://www.recrutement.developpement-durable.gouv.fr/offre-de-emploi/emploi-adjoint-au-chef-du-bureau-urbanisme-operationnel_1144334.aspx"/>
    <hyperlink ref="I4503" r:id="rId4364" tooltip="ASSISTANT.E DE DIRECTION (Réf. : 2023-1144333) - Assistante / Assistant de direction" display="https://www.recrutement.developpement-durable.gouv.fr/offre-de-emploi/emploi-assistant-e-de-direction_1144333.aspx"/>
    <hyperlink ref="I4504" r:id="rId4365" tooltip="INSTRUCTEUR COMPTABILITÉ ET COMMANDE PUBLIQUE À L'UGBA (Réf. : 2023-1144331) - Rédactrice / Rédacteur de marchés publics" display="https://www.recrutement.developpement-durable.gouv.fr/offre-de-emploi/emploi-instructeur-comptabilite-et-commande-publique-a-l-ugba_1144331.aspx"/>
    <hyperlink ref="I4505" r:id="rId4366" tooltip="INSPECTEUR(TRICE) SÉCURITÉ DES NAVIRES (Réf. : 2023-1144330) - Vérificatrice / Vérificateur" display="https://www.recrutement.developpement-durable.gouv.fr/offre-de-emploi/emploi-inspecteur-trice-securite-des-navires_1144330.aspx"/>
    <hyperlink ref="I2943" r:id="rId4367" tooltip="TECHNICIEN-NE CONTRÔLES TECHNIQUES (Réf. : 2023-1144329) - Chargée / Chargé de prévention et de protection environnementale" display="https://www.recrutement.developpement-durable.gouv.fr/offre-de-emploi/emploi-technicien-ne-controles-techniques_1144329.aspx"/>
    <hyperlink ref="I4506" r:id="rId4368" tooltip="CHARGÉ DE POLITIQUE TECHNIQUE ET DE QUALITÉ (Réf. : 2023-1144328) - Responsable budgétaire " display="https://www.recrutement.developpement-durable.gouv.fr/offre-de-emploi/emploi-charge-de-politique-technique-et-de-qualite_1144328.aspx"/>
    <hyperlink ref="I4507" r:id="rId4369" tooltip="CHEF DU CEI D'ABLIS (Réf. : 2023-1144327) - Responsable de maintenance et d'exploitation" display="https://www.recrutement.developpement-durable.gouv.fr/offre-de-emploi/emploi-chef-du-cei-d-ablis_1144327.aspx"/>
    <hyperlink ref="I4508" r:id="rId4370" tooltip="ANIMATEUR SÉCURITÉ PRÉVENTION ASSISTANT DU CABINET (Réf. : 2023-1144326) - Assistante / Assistant de direction" display="https://www.recrutement.developpement-durable.gouv.fr/offre-de-emploi/emploi-animateur-securite-prevention-assistant-du-cabinet_1144326.aspx"/>
    <hyperlink ref="I4509" r:id="rId4371" tooltip="CHARGÉ-E D'ÉTUDES PLANIFICATION (Réf. : 2023-1144325) - Chargée / Chargé de la promotion environnement/développement durable" display="https://www.recrutement.developpement-durable.gouv.fr/offre-de-emploi/emploi-charge-e-d-etudes-planification_1144325.aspx"/>
    <hyperlink ref="I4510" r:id="rId4372" tooltip="CHARGÉ D'OPÉRATIONS (Réf. : 2023-1144323) - Chargée / Chargé de projet d’infrastructures et équipements" display="https://www.recrutement.developpement-durable.gouv.fr/offre-de-emploi/emploi-charge-d-operations_1144323.aspx"/>
    <hyperlink ref="I2944" r:id="rId4373" tooltip="INSPECTEUR-RICE INSTALLATIONS CLASSÉES SUBDIVISION EN 36-1 (Réf. : 2023-1144324) - Inspectrice / Inspecteur en installations classées pour la protection de l'environnement" display="https://www.recrutement.developpement-durable.gouv.fr/offre-de-emploi/emploi-inspecteur-rice-installations-classees-subdivision-en-36-1_1144324.aspx"/>
    <hyperlink ref="I2945" r:id="rId4374" tooltip="HYDROMÈTRE 07-015 (Réf. : 2023-1144322) - Prévisionniste / Hydrologue" display="https://www.recrutement.developpement-durable.gouv.fr/offre-de-emploi/emploi-hydrometre-07-015_1144322.aspx"/>
    <hyperlink ref="I4511" r:id="rId4375" tooltip="CHARGÉ.E D'OPÉRATIONS ÉQUIPEMENTS DYNAMIQUES (Réf. : 2023-1144321) - Chargée / Chargé de gestion du trafic routier" display="https://www.recrutement.developpement-durable.gouv.fr/offre-de-emploi/emploi-charge-e-d-operations-equipements-dynamiques_1144321.aspx"/>
    <hyperlink ref="I4512" r:id="rId4376" tooltip="ADJOINT.E AU RDO - POSTE TRANSFÉRABLE AU CD13 (Réf. : 2023-1144319) - Chargée / Chargé de projet d'aménagement" display="https://www.recrutement.developpement-durable.gouv.fr/offre-de-emploi/emploi-adjoint-e-au-rdo-poste-transferable-au-cd13_1144319.aspx"/>
    <hyperlink ref="I2946" r:id="rId4377" tooltip="INSPECTEUR-RICE ICPE -16 (Réf. : 2023-1144317) - Inspectrice / Inspecteur en installations classées pour la protection de l'environnement" display="https://www.recrutement.developpement-durable.gouv.fr/offre-de-emploi/emploi-inspecteur-rice-icpe-16_1144317.aspx"/>
    <hyperlink ref="I4513" r:id="rId4378" tooltip="CHARGÉ(E) D'ÉTUDES, ADJOINT AU CHEF D'UNITÉ (Réf. : 2023-1144316) - Responsable de l'habitat et du logement" display="https://www.recrutement.developpement-durable.gouv.fr/offre-de-emploi/emploi-charge-e-d-etudes-adjoint-au-chef-d-unite_1144316.aspx"/>
    <hyperlink ref="I4514" r:id="rId4379" tooltip="TECHNICIEN.NE SÉCURITÉ DES ÉQUIPEMENTS INDUSTRIELS (Réf. : 2023-1144315) - Chargée / Chargé de prévention et de protection environnementale" display="https://www.recrutement.developpement-durable.gouv.fr/offre-de-emploi/emploi-technicien-ne-securite-des-equipements-industriels_1144315.aspx"/>
    <hyperlink ref="I4515" r:id="rId4380" tooltip="CHARGÉ(E) DE MISSION PROJETS URBAINS (Réf. : 2023-1144314) - Responsable de l'habitat et du logement" display="https://www.recrutement.developpement-durable.gouv.fr/offre-de-emploi/emploi-charge-e-de-mission-projets-urbains_1144314.aspx"/>
    <hyperlink ref="I4516" r:id="rId4381" tooltip="GESTIONNAIRE &quot;NAVIGATION PROFESSIONNELLE&quot; (Réf. : 2023-1144313) - Chargée / Chargé de l’instruction de dossiers administratifs" display="https://www.recrutement.developpement-durable.gouv.fr/offre-de-emploi/emploi-gestionnaire-navigation-professionnelle-_1144313.aspx"/>
    <hyperlink ref="I2947" r:id="rId4382" tooltip="CHARGÉ(E) DE GESTION QUANTITATIVE DE L'EAU (Réf. : 2023-1144312) - Chargée / Chargé de prévention et de protection environnementale" display="https://www.recrutement.developpement-durable.gouv.fr/offre-de-emploi/emploi-charge-e-de-gestion-quantitative-de-l-eau_1144312.aspx"/>
    <hyperlink ref="I4517" r:id="rId4383" tooltip="CHARGÉ(E) DE LA PRÉVENTION DES RISQUES D'INONDATION (Réf. : 2023-1144310) - Chargée / Chargé de prévention et de protection environnementale" display="https://www.recrutement.developpement-durable.gouv.fr/offre-de-emploi/emploi-charge-e-de-la-prevention-des-risques-d-inondation_1144310.aspx"/>
    <hyperlink ref="I4518" r:id="rId4384" tooltip="CHARGÉ DE POLITIQUE TECHNIQUE ET DE QUALITÉ (Réf. : 2023-1144309) - Responsable budgétaire " display="https://www.recrutement.developpement-durable.gouv.fr/offre-de-emploi/emploi-charge-de-politique-technique-et-de-qualite_1144309.aspx"/>
    <hyperlink ref="I4519" r:id="rId4385" tooltip="CHARGÉ(E) D'ÉTUDES  IMMOBILIER TECHNIQUE MATÉRIELS ET RADIO (Réf. : 2023-1144308) - Chargée / Chargé d'études et d'enquêtes" display="https://www.recrutement.developpement-durable.gouv.fr/offre-de-emploi/emploi-charge-e-d-etudes-immobilier-technique-materiels-et-radio_1144308.aspx"/>
    <hyperlink ref="I4520" r:id="rId4386" tooltip="CHARGÉ.E D'ÉTUDES GESTION DE CRISE-ANIMATUER.RICE RDI (Réf. : 2023-1144307) - Responsable sectorielle / sectoriel" display="https://www.recrutement.developpement-durable.gouv.fr/offre-de-emploi/emploi-charge-e-d-etudes-gestion-de-crise-animatuer-rice-rdi_1144307.aspx"/>
    <hyperlink ref="I2948" r:id="rId4387" tooltip="OPA BUREAU DES MOUVEMENTS (Réf. : 2023-1144306) - Chargée / Chargé de la méthodologie et de l’appui à l'audit ou au contrôle" display="https://www.recrutement.developpement-durable.gouv.fr/offre-de-emploi/emploi-opa-bureau-des-mouvements_1144306.aspx"/>
    <hyperlink ref="I4521" r:id="rId4388" tooltip="ASSISTANT(E) AU CHARGÉ D'APPUI TERRITORIAL (Réf. : 2023-1144305) - Chargée / Chargé de la promotion environnement/développement durable" display="https://www.recrutement.developpement-durable.gouv.fr/offre-de-emploi/emploi-assistant-e-au-charge-d-appui-territorial_1144305.aspx"/>
    <hyperlink ref="I2949" r:id="rId4389" tooltip="CHARGÉ-E DU LOGEMENT DES MÉNAGES PRIORITAIRES (Réf. : 2023-1144302) - Responsable de l'habitat et du logement" display="https://www.recrutement.developpement-durable.gouv.fr/offre-de-emploi/emploi-charge-e-du-logement-des-menages-prioritaires_1144302.aspx"/>
    <hyperlink ref="I2950" r:id="rId4390" tooltip="INSPECTEUR.TRICE ICPE AU POLE RISQUES ACCIDENTELS/CHRONIQUES (Réf. : 2023-1144301) - Inspectrice / Inspecteur en installations classées pour la protection de l'environnement" display="https://www.recrutement.developpement-durable.gouv.fr/offre-de-emploi/emploi-inspecteur-trice-icpe-au-pole-risques-accidentels-chroniques_1144301.aspx"/>
    <hyperlink ref="I4522" r:id="rId4391" tooltip="CHARGÉ(E) DE MISSION EFFECTIFS ET RECRUTEMENTS ZGE (Réf. : 2023-1144300) - Chargée / Chargé de la gestion prévisionnelle des ressources humaines " display="https://www.recrutement.developpement-durable.gouv.fr/offre-de-emploi/emploi-charge-e-de-mission-effectifs-et-recrutements-zge_1144300.aspx"/>
    <hyperlink ref="I4523" r:id="rId4392" tooltip="CHARGÉ.E D'OPÉRATIONS ROUTIÈRES (Réf. : 2023-1144299) - Chargée / Chargé d'études et d'enquêtes" display="https://www.recrutement.developpement-durable.gouv.fr/offre-de-emploi/emploi-charge-e-d-operations-routieres_1144299.aspx"/>
    <hyperlink ref="I4524" r:id="rId4393" tooltip="CHARGÉ.E D'OPÉRATIONS OUVRAGES D'ART (Réf. : 2023-1144298) - Chargée / Chargé d'études et d'enquêtes" display="https://www.recrutement.developpement-durable.gouv.fr/offre-de-emploi/emploi-charge-e-d-operations-ouvrages-d-art_1144298.aspx"/>
    <hyperlink ref="I4525" r:id="rId4394" tooltip="CHARGE(E) DES PROCEDURES ADMINISTRATIVES ET FINANCIERES (Réf. : 2023-1144297) - Chargée / Chargé de prévention et de protection environnementale" display="https://www.recrutement.developpement-durable.gouv.fr/offre-de-emploi/emploi-charge-e-des-procedures-administratives-et-financieres_1144297.aspx"/>
    <hyperlink ref="I2951" r:id="rId4395" tooltip="CHARGÉ.E D'ÉTUDES EN INGÉNIERIE ROUTIÈRE (Réf. : 2023-1144296) - Chargée / Chargé d'études et d'enquêtes" display="https://www.recrutement.developpement-durable.gouv.fr/offre-de-emploi/emploi-charge-e-d-etudes-en-ingenierie-routiere_1144296.aspx"/>
    <hyperlink ref="I4526" r:id="rId4396" tooltip="CHARGE-E ETUDES RENOVATION URBAINE ET ABATTEMENT TFPB (Réf. : 2023-1144295) - Chargée / Chargé de projet d’infrastructures et équipements" display="https://www.recrutement.developpement-durable.gouv.fr/offre-de-emploi/emploi-charge-e-etudes-renovation-urbaine-et-abattement-tfpb_1144295.aspx"/>
    <hyperlink ref="I4527" r:id="rId4397" tooltip="CHARGÉ-E D'ÉTUDES TRANSITION ÉCOLOGIQUE (Réf. : 2023-1144294) - Assistante / Assistant de direction" display="https://www.recrutement.developpement-durable.gouv.fr/offre-de-emploi/emploi-charge-e-d-etudes-transition-ecologique_1144294.aspx"/>
    <hyperlink ref="I4528" r:id="rId4398" tooltip="CHARGÉ OPÉRATION SISMIQUE (Réf. : 2023-1144293) - Chargée / Chargé de projet d’infrastructures et équipements" display="https://www.recrutement.developpement-durable.gouv.fr/offre-de-emploi/emploi-charge-operation-sismique_1144293.aspx"/>
    <hyperlink ref="I4529" r:id="rId4399" tooltip="CHARGÉ MISSION RISQUES ET INGÉNIERIE DE CRISE - ADJOINT(E) (Réf. : 2023-1144292) - Chargée / Chargé de prévention et de protection environnementale" display="https://www.recrutement.developpement-durable.gouv.fr/offre-de-emploi/emploi-charge-mission-risques-et-ingenierie-de-crise-adjoint-e-_1144292.aspx"/>
    <hyperlink ref="I4530" r:id="rId4400" tooltip="CHARGÉ-E D'ÉTUDES BÂTIMENT ÉNERGIE (Réf. : 2023-1144287) - Chargée / Chargé de conduite des politiques publiques" display="https://www.recrutement.developpement-durable.gouv.fr/offre-de-emploi/emploi-charge-e-d-etudes-batiment-energie_1144287.aspx"/>
    <hyperlink ref="I2952" r:id="rId4401" tooltip="RÉFÉRENT.E PASSATION DES MARCHÉS (Réf. : 2023-1144286) - Rédactrice / Rédacteur de marchés publics" display="https://www.recrutement.developpement-durable.gouv.fr/offre-de-emploi/emploi-referent-e-passation-des-marches_1144286.aspx"/>
    <hyperlink ref="I4531" r:id="rId4402" tooltip="CHARGÉ(E) D'ÉTUDES JURIDIQUE ET ORGANISATION (Réf. : 2023-1144288) - Consultante / Consultant juridique" display="https://www.recrutement.developpement-durable.gouv.fr/offre-de-emploi/emploi-charge-e-d-etudes-juridique-et-organisation_1144288.aspx"/>
    <hyperlink ref="I2953" r:id="rId4403" tooltip="INSPECTEUR SÉCURITÉ NAVIRES (Réf. : 2023-1144283) - Vérificatrice / Vérificateur" display="https://www.recrutement.developpement-durable.gouv.fr/offre-de-emploi/emploi-inspecteur-securite-navires_1144283.aspx"/>
    <hyperlink ref="I4532" r:id="rId4404" tooltip="ASSISTANT.E SERVICE AMÉNAGEMENT PLANIFICATION (Réf. : 2023-1144282) - Assistante / Assistant de direction" display="https://www.recrutement.developpement-durable.gouv.fr/offre-de-emploi/emploi-assistant-e-service-amenagement-planification_1144282.aspx"/>
    <hyperlink ref="I2954" r:id="rId4405" tooltip="INSPECTEUR/TRICE DE LA SÉCURITÉ DES NAVIRES ET DE LA PRPM (Réf. : 2023-1144281) - Vérificatrice / Vérificateur" display="https://www.recrutement.developpement-durable.gouv.fr/offre-de-emploi/emploi-inspecteur-trice-de-la-securite-des-navires-et-de-la-prpm_1144281.aspx"/>
    <hyperlink ref="I2955" r:id="rId4406" tooltip="NSTRUCTEUR-TRICE ENREGISTREMENT DES NAVIRES ET GESTIONNAIRE (Réf. : 2023-1144280) - Chargée / Chargé de l’instruction de dossiers administratifs" display="https://www.recrutement.developpement-durable.gouv.fr/offre-de-emploi/emploi-nstructeur-trice-enregistrement-des-navires-et-gestionnaire_1144280.aspx"/>
    <hyperlink ref="I4533" r:id="rId4407" tooltip="CHARGÉ.E DE MISSION TRANSITION ÉCOLOGIQUE (Réf. : 2023-1144279) - Qualiticienne / Qualiticien" display="https://www.recrutement.developpement-durable.gouv.fr/offre-de-emploi/emploi-charge-e-de-mission-transition-ecologique_1144279.aspx"/>
    <hyperlink ref="I4534" r:id="rId4408" tooltip="CHARGÉ.E D'OPÉRATIONS ROUTIÈRES (Réf. : 2023-1144277) - Chargée / Chargé d'études et d'enquêtes" display="https://www.recrutement.developpement-durable.gouv.fr/offre-de-emploi/emploi-charge-e-d-operations-routieres_1144277.aspx"/>
    <hyperlink ref="I4535" r:id="rId4409" tooltip="TECHNICIEN(NE) POLYVALENT DU SERVICE TECHNIQUE (Réf. : 2023-1144276) - Chargée / Chargé de maintenance générale des bâtiments" display="https://www.recrutement.developpement-durable.gouv.fr/offre-de-emploi/emploi-technicien-ne-polyvalent-du-service-technique_1144276.aspx"/>
    <hyperlink ref="I4536" r:id="rId4410" tooltip="CHARGE-E D'ETUDES ANALYSES TERRITORIALES (Réf. : 2023-1144275) - Chargée / Chargé d'études et d'enquêtes" display="https://www.recrutement.developpement-durable.gouv.fr/offre-de-emploi/emploi-charge-e-d-etudes-analyses-territoriales_1144275.aspx"/>
    <hyperlink ref="I2956" r:id="rId4411" tooltip="ADJOINT.E À LA CHEFFE DU DISTRICT AMIENS-VALENCIENNES (Réf. : 2023-1144274) - Responsable de maintenance et d'exploitation" display="https://www.recrutement.developpement-durable.gouv.fr/offre-de-emploi/emploi-adjoint-e-a-la-cheffe-du-district-amiens-valenciennes_1144274.aspx"/>
    <hyperlink ref="I2957" r:id="rId4412" tooltip="CHARGÉ-E GESTION EXERCICES RH RÉGIONAUX DE NIVEAU ZGE (Réf. : 2023-1144273) - Chargée / Chargé de gestion administrative et/ou de paie" display="https://www.recrutement.developpement-durable.gouv.fr/offre-de-emploi/emploi-charge-e-gestion-exercices-rh-regionaux-de-niveau-zge_1144273.aspx"/>
    <hyperlink ref="I5240" r:id="rId4413" tooltip="GEST. ASSIST. DES RAPPORTS LOCATIFS ET LOGEMENT ACCOMPAGNÉ (Réf. : 2023-1145026) - Assistante / Assistant de direction" display="https://www.recrutement.developpement-durable.gouv.fr/offre-de-emploi/emploi-gest-assist-des-rapports-locatifs-et-logement-accompagne_1145026.aspx"/>
    <hyperlink ref="I5241" r:id="rId4414" tooltip="ASSISTANT(E) DE LA SOUS-DIRECTION (Réf. : 2023-1145091) - Assistante / Assistant de direction" display="https://www.recrutement.developpement-durable.gouv.fr/offre-de-emploi/emploi-assistant-e-de-la-sous-direction_1145091.aspx"/>
    <hyperlink ref="I5242" r:id="rId4415" tooltip="ASSISTANT DU BUREAU QC2 (Réf. : 2023-1145212) - Assistante / Assistant de direction" display="https://www.recrutement.developpement-durable.gouv.fr/offre-de-emploi/emploi-assistant-du-bureau-qc2_1145212.aspx"/>
    <hyperlink ref="I5243" r:id="rId4416" tooltip="AGENT D'INTERVENTION D'UN CEI (Réf. : 2023-1145396) - Opératrice / Opérateur de maintien en condition opérationnelle" display="https://www.recrutement.developpement-durable.gouv.fr/offre-de-emploi/emploi-agent-d-intervention-d-un-cei_1145396.aspx"/>
    <hyperlink ref="I5244" r:id="rId4417" tooltip="ASSISTANT(E) MARCHÉS PUBLICS (Réf. : 2023-1145058) - Assistante / Assistant de direction" display="https://www.recrutement.developpement-durable.gouv.fr/offre-de-emploi/emploi-assistant-e-marches-publics_1145058.aspx"/>
    <hyperlink ref="I5245" r:id="rId4418" tooltip="GESTIONNAIRE D'OPÉRATIONS COMPTABLES (Réf. : 2023-1145064) - Chargée / Chargé de prestations financières" display="https://www.recrutement.developpement-durable.gouv.fr/offre-de-emploi/emploi-gestionnaire-d-operations-comptables_1145064.aspx"/>
    <hyperlink ref="I5246" r:id="rId4419" tooltip="AGENT D'INTERVENTION D'UN CEI (Réf. : 2023-1145367) - Opératrice / Opérateur de maintien en condition opérationnelle" display="https://www.recrutement.developpement-durable.gouv.fr/offre-de-emploi/emploi-agent-d-intervention-d-un-cei_1145367.aspx"/>
    <hyperlink ref="I5247" r:id="rId4420" tooltip="AGENT D'INTERVENTION D'UN CEI (Réf. : 2023-1145372) - Opératrice / Opérateur de maintien en condition opérationnelle" display="https://www.recrutement.developpement-durable.gouv.fr/offre-de-emploi/emploi-agent-d-intervention-d-un-cei_1145372.aspx"/>
    <hyperlink ref="I5248" r:id="rId4421" tooltip="AGENT D'INTERVENTION D'UN CEI (Réf. : 2023-1145378) - Opératrice / Opérateur de maintien en condition opérationnelle" display="https://www.recrutement.developpement-durable.gouv.fr/offre-de-emploi/emploi-agent-d-intervention-d-un-cei_1145378.aspx"/>
    <hyperlink ref="I5249" r:id="rId4422" tooltip="AGENT D'INTERVENTION D'UN CEI (Réf. : 2023-1145379) - Opératrice / Opérateur de maintien en condition opérationnelle" display="https://www.recrutement.developpement-durable.gouv.fr/offre-de-emploi/emploi-agent-d-intervention-d-un-cei_1145379.aspx"/>
    <hyperlink ref="I5250" r:id="rId4423" tooltip="AGENT D'EXPLOITATION ET D'INTERVENTION (Réf. : 2023-1145382) - Opératrice / Opérateur de maintien en condition opérationnelle" display="https://www.recrutement.developpement-durable.gouv.fr/offre-de-emploi/emploi-agent-d-exploitation-et-d-intervention_1145382.aspx"/>
    <hyperlink ref="I5251" r:id="rId4424" tooltip="AGENT D'INTERVENTION D'UN CEI (Réf. : 2023-1145391) - Opératrice / Opérateur de maintien en condition opérationnelle" display="https://www.recrutement.developpement-durable.gouv.fr/offre-de-emploi/emploi-agent-d-intervention-d-un-cei_1145391.aspx"/>
    <hyperlink ref="I5252" r:id="rId4425" tooltip="AGENT D'INTERVENTION D'UN CEI (Réf. : 2023-1145390) - Opératrice / Opérateur de maintien en condition opérationnelle" display="https://www.recrutement.developpement-durable.gouv.fr/offre-de-emploi/emploi-agent-d-intervention-d-un-cei_1145390.aspx"/>
    <hyperlink ref="I5253" r:id="rId4426" tooltip="AGENT D'INTERVENTION D'UN CEI (Réf. : 2023-1145392) - Opératrice / Opérateur de maintien en condition opérationnelle" display="https://www.recrutement.developpement-durable.gouv.fr/offre-de-emploi/emploi-agent-d-intervention-d-un-cei_1145392.aspx"/>
    <hyperlink ref="I5254" r:id="rId4427" tooltip="AGENT D'EXPLOITATION ET D'INTERVENTION (Réf. : 2023-1145395) - Opératrice / Opérateur de maintien en condition opérationnelle" display="https://www.recrutement.developpement-durable.gouv.fr/offre-de-emploi/emploi-agent-d-exploitation-et-d-intervention_1145395.aspx"/>
    <hyperlink ref="I5255" r:id="rId4428" tooltip="AGENT D'INTERVENTION D'UN CEI (Réf. : 2023-1145425) - Opératrice / Opérateur de maintien en condition opérationnelle" display="https://www.recrutement.developpement-durable.gouv.fr/offre-de-emploi/emploi-agent-d-intervention-d-un-cei_1145425.aspx"/>
    <hyperlink ref="I5256" r:id="rId4429" tooltip="AGENT D'EXPLOITATION ET D'INTERVENTION (Réf. : 2023-1145432) - Opératrice / Opérateur de maintien en condition opérationnelle" display="https://www.recrutement.developpement-durable.gouv.fr/offre-de-emploi/emploi-agent-d-exploitation-et-d-intervention_1145432.aspx"/>
    <hyperlink ref="I5257" r:id="rId4430" tooltip="AGENT D'INTERVENTION D'UN CEI (Réf. : 2023-1145450) - Opératrice / Opérateur de maintien en condition opérationnelle" display="https://www.recrutement.developpement-durable.gouv.fr/offre-de-emploi/emploi-agent-d-intervention-d-un-cei_1145450.aspx"/>
    <hyperlink ref="I5258" r:id="rId4431" tooltip="AGENT D'INTERVENTION D'UN CEI (Réf. : 2023-1145479) - Opératrice / Opérateur de maintien en condition opérationnelle" display="https://www.recrutement.developpement-durable.gouv.fr/offre-de-emploi/emploi-agent-d-intervention-d-un-cei_1145479.aspx"/>
    <hyperlink ref="I5259" r:id="rId4432" tooltip="AGENT D'INTERVENTION D'UN CEI (Réf. : 2023-1145469) - Opératrice / Opérateur de maintien en condition opérationnelle" display="https://www.recrutement.developpement-durable.gouv.fr/offre-de-emploi/emploi-agent-d-intervention-d-un-cei_1145469.aspx"/>
    <hyperlink ref="I5260" r:id="rId4433" tooltip="AGENT D'INTERVENTION D'UN CEI (Réf. : 2023-1145430) - Opératrice / Opérateur de maintien en condition opérationnelle" display="https://www.recrutement.developpement-durable.gouv.fr/offre-de-emploi/emploi-agent-d-intervention-d-un-cei_1145430.aspx"/>
    <hyperlink ref="I5261" r:id="rId4434" tooltip="AGENT D'INTERVENTION D'UN CEI (Réf. : 2023-1145404) - Opératrice / Opérateur de maintien en condition opérationnelle" display="https://www.recrutement.developpement-durable.gouv.fr/offre-de-emploi/emploi-agent-d-intervention-d-un-cei_1145404.aspx"/>
    <hyperlink ref="I5262" r:id="rId4435" tooltip="AGENT D'INTERVENTION D'UN CEI (Réf. : 2023-1145448) - Opératrice / Opérateur de maintien en condition opérationnelle" display="https://www.recrutement.developpement-durable.gouv.fr/offre-de-emploi/emploi-agent-d-intervention-d-un-cei_1145448.aspx"/>
    <hyperlink ref="I5263" r:id="rId4436" tooltip="AGENT D'EXPLOITATION ET D'INTERVENTION (Réf. : 2023-1145449) - Opératrice / Opérateur de maintien en condition opérationnelle" display="https://www.recrutement.developpement-durable.gouv.fr/offre-de-emploi/emploi-agent-d-exploitation-et-d-intervention_1145449.aspx"/>
    <hyperlink ref="I5264" r:id="rId4437" tooltip="AGENT D'EXPLOITATION ET D'INTERVENTION (Réf. : 2023-1145405) - Opératrice / Opérateur de maintien en condition opérationnelle" display="https://www.recrutement.developpement-durable.gouv.fr/offre-de-emploi/emploi-agent-d-exploitation-et-d-intervention_1145405.aspx"/>
    <hyperlink ref="I5265" r:id="rId4438" tooltip="AGENT D'INTERVENTION CENTRE D'EXPLOITATION ET D'INTERVENTION (Réf. : 2023-1145467) - Opératrice / Opérateur de maintien en condition opérationnelle" display="https://www.recrutement.developpement-durable.gouv.fr/offre-de-emploi/emploi-agent-d-intervention-centre-d-exploitation-et-d-intervention_1145467.aspx"/>
    <hyperlink ref="I5266" r:id="rId4439" tooltip="AGENT D'INTERVENTION D'UN CEI (Réf. : 2023-1145437) - Opératrice / Opérateur de maintien en condition opérationnelle" display="https://www.recrutement.developpement-durable.gouv.fr/offre-de-emploi/emploi-agent-d-intervention-d-un-cei_1145437.aspx"/>
    <hyperlink ref="I5267" r:id="rId4440" tooltip="AGENT D'INTERVENTION D'UN CEI (Réf. : 2023-1145436) - Opératrice / Opérateur de maintien en condition opérationnelle" display="https://www.recrutement.developpement-durable.gouv.fr/offre-de-emploi/emploi-agent-d-intervention-d-un-cei_1145436.aspx"/>
    <hyperlink ref="I5268" r:id="rId4441" tooltip="AGENT D'INTERVENTION D'UN CEI (Réf. : 2023-1145386) - Opératrice / Opérateur de maintien en condition opérationnelle" display="https://www.recrutement.developpement-durable.gouv.fr/offre-de-emploi/emploi-agent-d-intervention-d-un-cei_1145386.aspx"/>
    <hyperlink ref="I5269" r:id="rId4442" tooltip="AGENT D'INTERVENTION D'UN CEI (Réf. : 2023-1145498) - Opératrice / Opérateur de maintien en condition opérationnelle" display="https://www.recrutement.developpement-durable.gouv.fr/offre-de-emploi/emploi-agent-d-intervention-d-un-cei_1145498.aspx"/>
    <hyperlink ref="I5270" r:id="rId4443" tooltip="AGENT D'INTERVENTION D'UN CEI (Réf. : 2023-1145468) - Opératrice / Opérateur de maintien en condition opérationnelle" display="https://www.recrutement.developpement-durable.gouv.fr/offre-de-emploi/emploi-agent-d-intervention-d-un-cei_1145468.aspx"/>
    <hyperlink ref="I5271" r:id="rId4444" tooltip="AGENT D'INTERVENTION D'UN CEI (Réf. : 2023-1145482) - Opératrice / Opérateur de maintien en condition opérationnelle" display="https://www.recrutement.developpement-durable.gouv.fr/offre-de-emploi/emploi-agent-d-intervention-d-un-cei_1145482.aspx"/>
    <hyperlink ref="I5272" r:id="rId4445" tooltip="AGENT D'INTERVENTION D'UN CEI (Réf. : 2023-1145483) - Opératrice / Opérateur de maintien en condition opérationnelle" display="https://www.recrutement.developpement-durable.gouv.fr/offre-de-emploi/emploi-agent-d-intervention-d-un-cei_1145483.aspx"/>
    <hyperlink ref="I5273" r:id="rId4446" tooltip="AGENT D'INTERVENTION D'UN CEI (Réf. : 2023-1145508) - Opératrice / Opérateur de maintien en condition opérationnelle" display="https://www.recrutement.developpement-durable.gouv.fr/offre-de-emploi/emploi-agent-d-intervention-d-un-cei_1145508.aspx"/>
    <hyperlink ref="I5274" r:id="rId4447" tooltip="AGENT D'INTERVENTION D'UN CEI (Réf. : 2023-1145501) - Opératrice / Opérateur de maintien en condition opérationnelle" display="https://www.recrutement.developpement-durable.gouv.fr/offre-de-emploi/emploi-agent-d-intervention-d-un-cei_1145501.aspx"/>
    <hyperlink ref="I5275" r:id="rId4448" tooltip="AGENT D'INTERVENTION D'UN CEI (Réf. : 2023-1145513) - Opératrice / Opérateur de maintien en condition opérationnelle" display="https://www.recrutement.developpement-durable.gouv.fr/offre-de-emploi/emploi-agent-d-intervention-d-un-cei_1145513.aspx"/>
    <hyperlink ref="I5276" r:id="rId4449" tooltip="AGENT D'INTERVENTION D'UN CEI (Réf. : 2023-1145499) - Opératrice / Opérateur de maintien en condition opérationnelle" display="https://www.recrutement.developpement-durable.gouv.fr/offre-de-emploi/emploi-agent-d-intervention-d-un-cei_1145499.aspx"/>
    <hyperlink ref="I5277" r:id="rId4450" tooltip="AGENT D'INTERVENTION D'UN CEI (Réf. : 2023-1145435) - Opératrice / Opérateur de maintien en condition opérationnelle" display="https://www.recrutement.developpement-durable.gouv.fr/offre-de-emploi/emploi-agent-d-intervention-d-un-cei_1145435.aspx"/>
    <hyperlink ref="I5278" r:id="rId4451" tooltip="AGENT D'INTERVENTION D'UN CEI (Réf. : 2023-1145442) - Opératrice / Opérateur de maintien en condition opérationnelle" display="https://www.recrutement.developpement-durable.gouv.fr/offre-de-emploi/emploi-agent-d-intervention-d-un-cei_1145442.aspx"/>
    <hyperlink ref="I5279" r:id="rId4452" tooltip="AGENT D'INTERVENTION D'UN CEI (Réf. : 2023-1145515) - Opératrice / Opérateur de maintien en condition opérationnelle" display="https://www.recrutement.developpement-durable.gouv.fr/offre-de-emploi/emploi-agent-d-intervention-d-un-cei_1145515.aspx"/>
    <hyperlink ref="I5280" r:id="rId4453" tooltip="AGENT D'INTERVENTION D'UN CEI (Réf. : 2023-1145519) - Opératrice / Opérateur de maintien en condition opérationnelle" display="https://www.recrutement.developpement-durable.gouv.fr/offre-de-emploi/emploi-agent-d-intervention-d-un-cei_1145519.aspx"/>
    <hyperlink ref="I5281" r:id="rId4454" tooltip="AGENT D'INTERVENTION D'UN CEI (Réf. : 2023-1145514) - Opératrice / Opérateur de maintien en condition opérationnelle" display="https://www.recrutement.developpement-durable.gouv.fr/offre-de-emploi/emploi-agent-d-intervention-d-un-cei_1145514.aspx"/>
    <hyperlink ref="I5282" r:id="rId4455" tooltip="AGENT D'EXPLOITATION ET D'INTERVENTION EN CEI (Réf. : 2023-1145494) - Opératrice / Opérateur de maintien en condition opérationnelle" display="https://www.recrutement.developpement-durable.gouv.fr/offre-de-emploi/emploi-agent-d-exploitation-et-d-intervention-en-cei_1145494.aspx"/>
    <hyperlink ref="I5283" r:id="rId4456" tooltip="AGENT D'INTERVENTION D'UN CEI (Réf. : 2023-1145528) - Opératrice / Opérateur de maintien en condition opérationnelle" display="https://www.recrutement.developpement-durable.gouv.fr/offre-de-emploi/emploi-agent-d-intervention-d-un-cei_1145528.aspx"/>
    <hyperlink ref="I5284" r:id="rId4457" tooltip="AGENT D'INTERVENTION D'UN CEI (Réf. : 2023-1145533) - Opératrice / Opérateur de maintien en condition opérationnelle" display="https://www.recrutement.developpement-durable.gouv.fr/offre-de-emploi/emploi-agent-d-intervention-d-un-cei_1145533.aspx"/>
    <hyperlink ref="I5285" r:id="rId4458" tooltip="AGENT D'INTERVENTION D'UN CEI (Réf. : 2023-1145536) - Opératrice / Opérateur de maintien en condition opérationnelle" display="https://www.recrutement.developpement-durable.gouv.fr/offre-de-emploi/emploi-agent-d-intervention-d-un-cei_1145536.aspx"/>
    <hyperlink ref="I5286" r:id="rId4459" tooltip="AGENT D'INTERVENTION D'UN CEI (Réf. : 2023-1145540) - Opératrice / Opérateur de maintien en condition opérationnelle" display="https://www.recrutement.developpement-durable.gouv.fr/offre-de-emploi/emploi-agent-d-intervention-d-un-cei_1145540.aspx"/>
    <hyperlink ref="I5287" r:id="rId4460" tooltip="AGENT D'INTERVENTION D'UN CEI (Réf. : 2023-1145541) - Opératrice / Opérateur de maintien en condition opérationnelle" display="https://www.recrutement.developpement-durable.gouv.fr/offre-de-emploi/emploi-agent-d-intervention-d-un-cei_1145541.aspx"/>
    <hyperlink ref="I5288" r:id="rId4461" tooltip="AGENT D'INTERVENTION D'UN CEI (Réf. : 2023-1145544) - Opératrice / Opérateur de maintien en condition opérationnelle" display="https://www.recrutement.developpement-durable.gouv.fr/offre-de-emploi/emploi-agent-d-intervention-d-un-cei_1145544.aspx"/>
    <hyperlink ref="I5289" r:id="rId4462" tooltip="AGENT D'INTERVENTION D'UN CEI (Réf. : 2023-1145559) - Opératrice / Opérateur de maintien en condition opérationnelle" display="https://www.recrutement.developpement-durable.gouv.fr/offre-de-emploi/emploi-agent-d-intervention-d-un-cei_1145559.aspx"/>
    <hyperlink ref="I5290" r:id="rId4463" tooltip="AGENT D'INTERVENTION D'UN CEI (Réf. : 2023-1145560) - Opératrice / Opérateur de maintien en condition opérationnelle" display="https://www.recrutement.developpement-durable.gouv.fr/offre-de-emploi/emploi-agent-d-intervention-d-un-cei_1145560.aspx"/>
    <hyperlink ref="I5291" r:id="rId4464" tooltip="AGENT D'INTERVENTION D'UN CEI (Réf. : 2023-1145561) - Opératrice / Opérateur de maintien en condition opérationnelle" display="https://www.recrutement.developpement-durable.gouv.fr/offre-de-emploi/emploi-agent-d-intervention-d-un-cei_1145561.aspx"/>
    <hyperlink ref="I5292" r:id="rId4465" tooltip="AGENT D'INTERVENTION D'UN CEI (Réf. : 2023-1145564) - Opératrice / Opérateur de maintien en condition opérationnelle" display="https://www.recrutement.developpement-durable.gouv.fr/offre-de-emploi/emploi-agent-d-intervention-d-un-cei_1145564.aspx"/>
    <hyperlink ref="I5293" r:id="rId4466" tooltip="AGENT D'INTERVENTION D'UN CEI (Réf. : 2023-1145517) - Opératrice / Opérateur de maintien en condition opérationnelle" display="https://www.recrutement.developpement-durable.gouv.fr/offre-de-emploi/emploi-agent-d-intervention-d-un-cei_1145517.aspx"/>
    <hyperlink ref="I5294" r:id="rId4467" tooltip="AGENT D'INTERVENTION D'UN CEI (Réf. : 2023-1145496) - Opératrice / Opérateur de maintien en condition opérationnelle" display="https://www.recrutement.developpement-durable.gouv.fr/offre-de-emploi/emploi-agent-d-intervention-d-un-cei_1145496.aspx"/>
    <hyperlink ref="I5295" r:id="rId4468" tooltip="GESTIONNAIRE TÉLÉPHONIE ET INVENTAIRE (Réf. : 2023-1145261) - Assistante / Assistant de direction" display="https://www.recrutement.developpement-durable.gouv.fr/offre-de-emploi/emploi-gestionnaire-telephonie-et-inventaire_1145261.aspx"/>
    <hyperlink ref="I5296" r:id="rId4469" tooltip="GESTIONNAIRE DES ACHATS ÉQUIPEMENTS ET FOURNITURES (Réf. : 2023-1145115) - Chargée / Chargé de maintenance générale des bâtiments" display="https://www.recrutement.developpement-durable.gouv.fr/offre-de-emploi/emploi-gestionnaire-des-achats-equipements-et-fournitures_1145115.aspx"/>
    <hyperlink ref="I5297" r:id="rId4470" tooltip="ASSISTANT(E) ADMINISTRATIF(VE) EN CHARGE DE LA COMPTABILITÉ (Réf. : 2023-1145238) - Assistante / Assistant de direction" display="https://www.recrutement.developpement-durable.gouv.fr/offre-de-emploi/emploi-assistant-e-administratif-ve-en-charge-de-la-comptabilite_1145238.aspx"/>
    <hyperlink ref="I5298" r:id="rId4471" tooltip="CHEF D'ÉQUIPE ENCADRANT D'UN CENTRE D'EXPLOITATION ET D'INTERVENTION (Réf. : 2023-1145506) - Responsable de maintenance et d'exploitation" display="https://www.recrutement.developpement-durable.gouv.fr/offre-de-emploi/emploi-chef-d-equipe-encadrant-d-un-centre-d-exploitation-et-d-intervention_1145506.aspx"/>
    <hyperlink ref="I5299" r:id="rId4472" tooltip="AGENT D'INTERVENTION D'UN CEI (Réf. : 2023-1145518) - Opératrice / Opérateur de maintien en condition opérationnelle" display="https://www.recrutement.developpement-durable.gouv.fr/offre-de-emploi/emploi-agent-d-intervention-d-un-cei_1145518.aspx"/>
    <hyperlink ref="I5300" r:id="rId4473" tooltip="AGENT D'INTERVENTION D'UN CEI (Réf. : 2023-1145412) - Opératrice / Opérateur de maintien en condition opérationnelle" display="https://www.recrutement.developpement-durable.gouv.fr/offre-de-emploi/emploi-agent-d-intervention-d-un-cei_1145412.aspx"/>
    <hyperlink ref="I5301" r:id="rId4474" tooltip="AGENT D'INTERVENTION D'UN CEI (Réf. : 2023-1145384) - Opératrice / Opérateur de maintien en condition opérationnelle" display="https://www.recrutement.developpement-durable.gouv.fr/offre-de-emploi/emploi-agent-d-intervention-d-un-cei_1145384.aspx"/>
    <hyperlink ref="I5302" r:id="rId4475" tooltip="AGENT D'INTERVENTION D'UN CEI (Réf. : 2023-1145410) - Opératrice / Opérateur de maintien en condition opérationnelle" display="https://www.recrutement.developpement-durable.gouv.fr/offre-de-emploi/emploi-agent-d-intervention-d-un-cei_1145410.aspx"/>
    <hyperlink ref="I5303" r:id="rId4476" tooltip="AGENT D'EXPLOITATION ET D'INTERVENTION (Réf. : 2023-1145516) - Opératrice / Opérateur de maintien en condition opérationnelle" display="https://www.recrutement.developpement-durable.gouv.fr/offre-de-emploi/emploi-agent-d-exploitation-et-d-intervention_1145516.aspx"/>
    <hyperlink ref="I5304" r:id="rId4477" tooltip="AGENT D'INTERVENTION D'UN CEI (Réf. : 2023-1145534) - Opératrice / Opérateur de maintien en condition opérationnelle" display="https://www.recrutement.developpement-durable.gouv.fr/offre-de-emploi/emploi-agent-d-intervention-d-un-cei_1145534.aspx"/>
    <hyperlink ref="I5305" r:id="rId4478" tooltip="AGENT D'INTERVENTION D'UN CEI (Réf. : 2023-1145527) - Opératrice / Opérateur de maintien en condition opérationnelle" display="https://www.recrutement.developpement-durable.gouv.fr/offre-de-emploi/emploi-agent-d-intervention-d-un-cei_1145527.aspx"/>
    <hyperlink ref="I5306" r:id="rId4479" tooltip="AGENT D'INTERVENTION D'UN CEI (Réf. : 2023-1145429) - Opératrice / Opérateur de maintien en condition opérationnelle" display="https://www.recrutement.developpement-durable.gouv.fr/offre-de-emploi/emploi-agent-d-intervention-d-un-cei_1145429.aspx"/>
    <hyperlink ref="I2958" r:id="rId4480" tooltip="GESTIONNAIRE ADMINISTRATIVE EAU - ASSISTANT(E) SERVICE SEER (Réf. : 2023-1145133) - Assistante / Assistant de direction" display="https://www.recrutement.developpement-durable.gouv.fr/offre-de-emploi/emploi-gestionnaire-administrative-eau-assistant-e-service-seer_1145133.aspx"/>
    <hyperlink ref="I5210" r:id="rId4481" tooltip="CHEF-FE D'EQUIPE EXPLOITATION (Réf. : 2023-1143308) - Responsable de maintenance et d'exploitation" display="https://www.recrutement.developpement-durable.gouv.fr/offre-de-emploi/emploi-chef-fe-d-equipe-exploitation_1143308.aspx"/>
    <hyperlink ref="I5211" r:id="rId4482" tooltip="AGENT-E D'EXPLOITATION ET DE MAINTENANCE CANAL GARONNE (Réf. : 2023-1143412) - Responsable de maintenance et d'exploitation" display="https://www.recrutement.developpement-durable.gouv.fr/offre-de-emploi/emploi-agent-e-d-exploitation-et-de-maintenance-canal-garonne_1143412.aspx"/>
    <hyperlink ref="I5212" r:id="rId4483" tooltip="Chef(fe) d'équipe d'exploitation au Centre d'Entretien et d'Intervention (CEI) de Kawéni (Réf. : 2023-1145525) - Responsable de maintenance et d'exploitation" display="https://www.recrutement.developpement-durable.gouv.fr/offre-de-emploi/emploi-chef-fe-d-equipe-d-exploitation-au-centre-d-entretien-et-d-intervention-cei-de-kaweni_1145525.aspx"/>
    <hyperlink ref="I5213" r:id="rId4484" tooltip="ASSISTANT DE SERVICE ET INSTRUCTEUR ADS (Réf. : 2023-1145046) - Assistante / Assistant de direction" display="https://www.recrutement.developpement-durable.gouv.fr/offre-de-emploi/emploi-assistant-de-service-et-instructeur-ads_1145046.aspx"/>
    <hyperlink ref="I5214" r:id="rId4485" tooltip="ASSISTANT(E) DE FORMATION AU PÔLE RESSOURCES HUMAINES (Réf. : 2023-1145047) - Assistante / Assistant de direction" display="https://www.recrutement.developpement-durable.gouv.fr/offre-de-emploi/emploi-assistant-e-de-formation-au-pole-ressources-humaines_1145047.aspx"/>
    <hyperlink ref="I5215" r:id="rId4486" tooltip="CHARGÉ(E) DE L'EXÉCUTION ADM ET COMPTABLE DES MARCHÉS (Réf. : 2023-1145039) - Chargée / Chargé de l’instruction de dossiers administratifs" display="https://www.recrutement.developpement-durable.gouv.fr/offre-de-emploi/emploi-charge-e-de-l-execution-adm-et-comptable-des-marches_1145039.aspx"/>
    <hyperlink ref="I5216" r:id="rId4487" tooltip="CHARGÉ(E) DE MAINTENANCE INFORMATIQUE (Réf. : 2023-1145066) - Technicienne / Technicien support utilisateurs" display="https://www.recrutement.developpement-durable.gouv.fr/offre-de-emploi/emploi-charge-e-de-maintenance-informatique_1145066.aspx"/>
    <hyperlink ref="I5217" r:id="rId4488" tooltip="ASSISTANT(E) D'EXPLOITATION AU PGRD DU DISTRICT DE ROUEN (Réf. : 2023-1145257) - Assistante / Assistant de direction" display="https://www.recrutement.developpement-durable.gouv.fr/offre-de-emploi/emploi-assistant-e-d-exploitation-au-pgrd-du-district-de-rouen_1145257.aspx"/>
    <hyperlink ref="I5218" r:id="rId4489" tooltip="GESTIONNAIRE  ADMINISTRATIF(VE) DU DISTRICT MANCHE-CALVADOS (Réf. : 2023-1145042) - Assistante / Assistant de direction" display="https://www.recrutement.developpement-durable.gouv.fr/offre-de-emploi/emploi-gestionnaire-administratif-ve-du-district-manche-calvados_1145042.aspx"/>
    <hyperlink ref="I5168" r:id="rId4490" tooltip="AGENT EXPLOITATION PHARES ET BALISES (Réf. : 2023-1145373) - Gestionnaire logistique" display="https://www.recrutement.developpement-durable.gouv.fr/offre-de-emploi/emploi-agent-exploitation-phares-et-balises_1145373.aspx"/>
    <hyperlink ref="I5169" r:id="rId4491" tooltip="GESTIONNAIRE DES ACTIVITÉS MARITIMES ET FLUVIALES (Réf. : 2023-1145163) - Assistante / Assistant de direction" display="https://www.recrutement.developpement-durable.gouv.fr/offre-de-emploi/emploi-gestionnaire-des-activites-maritimes-et-fluviales_1145163.aspx"/>
    <hyperlink ref="I5170" r:id="rId4492" tooltip="SECRÉTAIRE DU SERVICE PEB (Réf. : 2023-1145071) - Assistante / Assistant de direction" display="https://www.recrutement.developpement-durable.gouv.fr/offre-de-emploi/emploi-secretaire-du-service-peb_1145071.aspx"/>
    <hyperlink ref="I5171" r:id="rId4493" tooltip="CHEF D'ÉQUIPE (Réf. : 2023-1145538) - Opératrice / Opérateur de maintien en condition opérationnelle" display="https://www.recrutement.developpement-durable.gouv.fr/offre-de-emploi/emploi-chef-d-equipe_1145538.aspx"/>
    <hyperlink ref="I2959" r:id="rId4494" tooltip="INSTRUCTEUR ADS (Réf. : 2023-1145263) - Chargée / Chargé de l’instruction de dossiers administratifs" display="https://www.recrutement.developpement-durable.gouv.fr/offre-de-emploi/emploi-instructeur-ads_1145263.aspx"/>
    <hyperlink ref="I5150" r:id="rId4495" tooltip="GESTIONNAIRE BUDGÉTAIRE (Réf. : 2023-1145571) - Chargée / Chargé d'analyses budgétaires" display="https://www.recrutement.developpement-durable.gouv.fr/offre-de-emploi/emploi-gestionnaire-budgetaire_1145571.aspx"/>
    <hyperlink ref="I2960" r:id="rId4496" tooltip="CHARGÉ(E) INSTRUCTION REGISTRE DES TRANSPORTS RCTV312 (Réf. : 2023-1145199) - Chargée / Chargé de l’instruction de dossiers administratifs" display="https://www.recrutement.developpement-durable.gouv.fr/offre-de-emploi/emploi-charge-e-instruction-registre-des-transports-rctv312_1145199.aspx"/>
    <hyperlink ref="I2961" r:id="rId4497" tooltip="GESTIONNAIRE POLYVALENT DE GESTION ADMIN ET PAYE SPARHR511 (Réf. : 2023-1145072) - Chargée / Chargé de gestion administrative et/ou de paie" display="https://www.recrutement.developpement-durable.gouv.fr/offre-de-emploi/emploi-gestionnaire-polyvalent-de-gestion-admin-et-paye-sparhr511_1145072.aspx"/>
    <hyperlink ref="I5151" r:id="rId4498" tooltip="INSTRUCTRICE ADS (Réf. : 2023-1145229) - Chargée / Chargé de l’instruction de dossiers administratifs" display="https://www.recrutement.developpement-durable.gouv.fr/offre-de-emploi/emploi-instructrice-ads_1145229.aspx"/>
    <hyperlink ref="I2962" r:id="rId4499" tooltip="GESTIONNAIRE INSTRUCTEUR·RICE ADMINISTRATIF·IVE ET FINANCIER (Réf. : 2023-1145217) - Chargée / Chargé de l’instruction de dossiers administratifs" display="https://www.recrutement.developpement-durable.gouv.fr/offre-de-emploi/emploi-gestionnaire-instructeur-rice-administratif-ive-et-financier_1145217.aspx"/>
    <hyperlink ref="I5152" r:id="rId4500" tooltip="AGENT DE SURVEILLANCE ET DE CONTRÔLE DU DOMAINE (Réf. : 2023-1143384) - Chargée / Chargé de projet d'aménagement" display="https://www.recrutement.developpement-durable.gouv.fr/offre-de-emploi/emploi-agent-de-surveillance-et-de-controle-du-domaine_1143384.aspx"/>
    <hyperlink ref="I5153" r:id="rId4501" tooltip="ASSISTANT(E) AU CENTRE NATIONAL DE RÉCEPTION DES VÉHICULES (Réf. : 2023-1145173) - Chargée / Chargé d'accueil et de service à l'usager" display="https://www.recrutement.developpement-durable.gouv.fr/offre-de-emploi/emploi-assistant-e-au-centre-national-de-reception-des-vehicules_1145173.aspx"/>
    <hyperlink ref="I2963" r:id="rId4502" tooltip="ASSISTANT-E SECRÉTARIAT ET GESTION DE DOSSIERS VÉHICULES (Réf. : 2023-1145161) - Chargée / Chargé de l’instruction de dossiers administratifs" display="https://www.recrutement.developpement-durable.gouv.fr/offre-de-emploi/emploi-assistant-e-secretariat-et-gestion-de-dossiers-vehicules_1145161.aspx"/>
    <hyperlink ref="I2964" r:id="rId4503" tooltip="GESTIONNAIRE DU REGISTRE DES TRANSPORTEURS ROUTIERS (Réf. : 2023-1145127) - Chargée / Chargé de l’instruction de dossiers administratifs" display="https://www.recrutement.developpement-durable.gouv.fr/offre-de-emploi/emploi-gestionnaire-du-registre-des-transporteurs-routiers_1145127.aspx"/>
    <hyperlink ref="I2965" r:id="rId4504" tooltip="CHARGÉ-E DE PRESTATIONS COMPTABLES (Réf. : 2023-1145082) - Chargée / Chargé de prestations financières" display="https://www.recrutement.developpement-durable.gouv.fr/offre-de-emploi/emploi-charge-e-de-prestations-comptables_1145082.aspx"/>
    <hyperlink ref="I2966" r:id="rId4505" tooltip="CHARGÉ(E) DU SECRÉTARIAT DE LA COMMISSION DALO (Réf. : 2023-1145148) - Responsable de l'habitat et du logement" display="https://www.recrutement.developpement-durable.gouv.fr/offre-de-emploi/emploi-charge-e-du-secretariat-de-la-commission-dalo_1145148.aspx"/>
    <hyperlink ref="I2967" r:id="rId4506" tooltip="ASSISTANT ADMINISTRATIF (Réf. : 2023-1145015) - Assistante / Assistant de direction" display="https://www.recrutement.developpement-durable.gouv.fr/offre-de-emploi/emploi-assistant-administratif_1145015.aspx"/>
    <hyperlink ref="I2968" r:id="rId4507" tooltip="GESTIONNAIRE ACCÈS AU LOGEMENT DES PERSONNES DÉFAVORISÉES (Réf. : 2023-1145149) - Responsable de l'habitat et du logement" display="https://www.recrutement.developpement-durable.gouv.fr/offre-de-emploi/emploi-gestionnaire-acces-au-logement-des-personnes-defavorisees_1145149.aspx"/>
    <hyperlink ref="I5033" r:id="rId4508" tooltip="INSTRUCTEUR(TRICE) DE L'APPLICATION DU DROIT DES SOLS (Réf. : 2023-1145077) - Chargée / Chargé de l’instruction de dossiers administratifs" display="https://www.recrutement.developpement-durable.gouv.fr/offre-de-emploi/emploi-instructeur-trice-de-l-application-du-droit-des-sols_1145077.aspx"/>
    <hyperlink ref="I5034" r:id="rId4509" tooltip="INSTRUCTEUR(TRICE) APPLICATION DU DROIT DES SOLS (Réf. : 2023-1145067) - Chargée / Chargé de l’instruction de dossiers administratifs" display="https://www.recrutement.developpement-durable.gouv.fr/offre-de-emploi/emploi-instructeur-trice-application-du-droit-des-sols_1145067.aspx"/>
    <hyperlink ref="I5035" r:id="rId4510" tooltip="ASSISTANT(E) BUREAU PDSFU (Réf. : 2023-1145147) - Assistante / Assistant de direction" display="https://www.recrutement.developpement-durable.gouv.fr/offre-de-emploi/emploi-assistant-e-bureau-pdsfu_1145147.aspx"/>
    <hyperlink ref="I2969" r:id="rId4511" tooltip="ADJOINT(E) AU CHEF DU PÔLE EGH AVAL (Réf. : 2023-1144970) - Responsable de maintenance et d'exploitation" display="https://www.recrutement.developpement-durable.gouv.fr/offre-de-emploi/emploi-adjoint-e-au-chef-du-pole-egh-aval_1144970.aspx"/>
    <hyperlink ref="I5036" r:id="rId4512" tooltip="ELECTRO-MÉCANICIEN-NE (Réf. : 2023-1143353) - Chargée / Chargé de maintenance générale des bâtiments" display="https://www.recrutement.developpement-durable.gouv.fr/offre-de-emploi/emploi-electro-mecanicien-ne_1143353.aspx"/>
    <hyperlink ref="I5037" r:id="rId4513" tooltip="INSTRUCTEUR(TRICE) A LA COMMISSION DEPARTEMNENTALE DE CONCILIATION (CDC) (Réf. : 2023-1145014) - Chargée / Chargé de l’instruction de dossiers administratifs" display="https://www.recrutement.developpement-durable.gouv.fr/offre-de-emploi/emploi-instructeur-trice-a-la-commission-departemnentale-de-conciliation-cdc-_1145014.aspx"/>
    <hyperlink ref="I5038" r:id="rId4514" tooltip="AGENT DE MAINTENANCE SPÉCIALISÉE (Réf. : 2023-1143402) - Chargée / Chargé de maintenance générale des bâtiments" display="https://www.recrutement.developpement-durable.gouv.fr/offre-de-emploi/emploi-agent-de-maintenance-specialisee_1143402.aspx"/>
    <hyperlink ref="I5039" r:id="rId4515" tooltip="GESTIONNAIRE DE CENTRE DE SERVICES PARTAGÉS ENGAGEMENT (Réf. : 2023-1145578) - Chargée / Chargé du pilotage et de la gestion des ressources budgétaires" display="https://www.recrutement.developpement-durable.gouv.fr/offre-de-emploi/emploi-gestionnaire-de-centre-de-services-partages-engagement_1145578.aspx"/>
    <hyperlink ref="I5040" r:id="rId4516" tooltip="CHARGÉ DE LA COMMISSION DE CONCILIATION ENQUÊTES ET CESSIONS (Réf. : 2023-1145234) - Chargée / Chargé de l’instruction de dossiers administratifs" display="https://www.recrutement.developpement-durable.gouv.fr/offre-de-emploi/emploi-charge-de-la-commission-de-conciliation-enquetes-et-cessions_1145234.aspx"/>
    <hyperlink ref="I2970" r:id="rId4517" tooltip="ASSIST ADM CELLULE CULTURE DU RISQUE/QUALITÉ DE L'AIR UDI401 (Réf. : 2023-1145093) - Assistante / Assistant de direction" display="https://www.recrutement.developpement-durable.gouv.fr/offre-de-emploi/emploi-assist-adm-cellule-culture-du-risque-qualite-de-l-air-udi401_1145093.aspx"/>
    <hyperlink ref="I2971" r:id="rId4518" tooltip="ASSISTANTE DES SUBDIVISIONS T1 ET G2 - UIDDS011 (Réf. : 2023-1145160) - Assistante / Assistant de direction" display="https://www.recrutement.developpement-durable.gouv.fr/offre-de-emploi/emploi-assistante-des-subdivisions-t1-et-g2-uidds011_1145160.aspx"/>
    <hyperlink ref="I2972" r:id="rId4519" tooltip="GESTIONNAIRE POLYVALENT DE GESTION ADMIN ET PAYE - PARHR523 (Réf. : 2023-1145220) - Chargée / Chargé de gestion administrative et/ou de paie" display="https://www.recrutement.developpement-durable.gouv.fr/offre-de-emploi/emploi-gestionnaire-polyvalent-de-gestion-admin-et-paye-parhr523_1145220.aspx"/>
    <hyperlink ref="I2973" r:id="rId4520" tooltip="GESTIONNAIRE POLYVALENT DE GESTION ADMIN ET PAYE - SPARHR507 (Réf. : 2023-1145242) - Chargée / Chargé de gestion administrative et/ou de paie" display="https://www.recrutement.developpement-durable.gouv.fr/offre-de-emploi/emploi-gestionnaire-polyvalent-de-gestion-admin-et-paye-sparhr507_1145242.aspx"/>
    <hyperlink ref="I5041" r:id="rId4521" tooltip="INSTRUCTEUR CCAPEX (Réf. : 2023-1145079) - Responsable de l'habitat et du logement" display="https://www.recrutement.developpement-durable.gouv.fr/offre-de-emploi/emploi-instructeur-ccapex_1145079.aspx"/>
    <hyperlink ref="I5042" r:id="rId4522" tooltip="GESTIONNAIRE RESSOURCES HUMAINES AU BUREAU DES CABINETS (Réf. : 2023-1145197) - Chargée / Chargé de gestion administrative et/ou de paie" display="https://www.recrutement.developpement-durable.gouv.fr/offre-de-emploi/emploi-gestionnaire-ressources-humaines-au-bureau-des-cabinets_1145197.aspx"/>
    <hyperlink ref="I5043" r:id="rId4523" tooltip="ASSISTANT-E ÉQUIPE B1 ET B2 - UD ARTOIS (Réf. : 2023-1145009) - Assistante / Assistant de direction" display="https://www.recrutement.developpement-durable.gouv.fr/offre-de-emploi/emploi-assistant-e-equipe-b1-et-b2-ud-artois_1145009.aspx"/>
    <hyperlink ref="I5044" r:id="rId4524" tooltip="ASSISTANT(E) DE DIRECTION À LA DIR NORD OUEST (Réf. : 2023-1145249) - Assistante / Assistant de direction" display="https://www.recrutement.developpement-durable.gouv.fr/offre-de-emploi/emploi-assistant-e-de-direction-a-la-dir-nord-ouest_1145249.aspx"/>
    <hyperlink ref="I5045" r:id="rId4525" tooltip="ASSITANTE DU SERVICE HABITAT ET RÉNOVATION URBAINE (Réf. : 2023-1145081) - Assistante / Assistant de direction" display="https://www.recrutement.developpement-durable.gouv.fr/offre-de-emploi/emploi-assitante-du-service-habitat-et-renovation-urbaine_1145081.aspx"/>
    <hyperlink ref="I5046" r:id="rId4526" tooltip="CHARGÉ D'INSTRUCTION CHASSE (Réf. : 2023-1145087) - Assistante / Assistant de direction" display="https://www.recrutement.developpement-durable.gouv.fr/offre-de-emploi/emploi-charge-d-instruction-chasse_1145087.aspx"/>
    <hyperlink ref="I5047" r:id="rId4527" tooltip="INSTRUCTEUR ET CONSEIL ADS (Réf. : 2023-1145260) - Chargée / Chargé de l’instruction de dossiers administratifs" display="https://www.recrutement.developpement-durable.gouv.fr/offre-de-emploi/emploi-instructeur-et-conseil-ads_1145260.aspx"/>
    <hyperlink ref="I4537" r:id="rId4528" tooltip="AGENT.E DE MAINTENANCE DE LA VOIE D'EAU (Réf. : 2023-1143306) - Responsable de maintenance et d'exploitation" display="https://www.recrutement.developpement-durable.gouv.fr/offre-de-emploi/emploi-agent-e-de-maintenance-de-la-voie-d-eau_1143306.aspx"/>
    <hyperlink ref="I4538" r:id="rId4529" tooltip="CHARGÉ DES HABILITATIONS AU SECRET DE LA DÉFENSE NTLE (Réf. : 2023-1145075) - Technicienne / Technicien support utilisateurs" display="https://www.recrutement.developpement-durable.gouv.fr/offre-de-emploi/emploi-charge-des-habilitations-au-secret-de-la-defense-ntle_1145075.aspx"/>
    <hyperlink ref="I4539" r:id="rId4530" tooltip="ADJOINT(E) AU RESP. DE LA MISSION APPUI AU PILOTAGE UDHL 93 (Réf. : 2023-1145172) - Chargée / Chargé de gestion administrative et/ou de paie" display="https://www.recrutement.developpement-durable.gouv.fr/offre-de-emploi/emploi-adjoint-e-au-resp-de-la-mission-appui-au-pilotage-udhl-93_1145172.aspx"/>
    <hyperlink ref="I4540" r:id="rId4531" tooltip="ADJOINT(E) À LA RESPONSABLE DE LA MISSION D'APPUI AU PILOTAG (Réf. : 2023-1145186) - Chargée / Chargé de gestion administrative et/ou de paie" display="https://www.recrutement.developpement-durable.gouv.fr/offre-de-emploi/emploi-adjoint-e-a-la-responsable-de-la-mission-d-appui-au-pilotag_1145186.aspx"/>
    <hyperlink ref="I4541" r:id="rId4532" tooltip="CHARGÉ DE MISSION SUIVI DU RELOGEMENT DALO (Réf. : 2023-1145063) - Responsable de l'habitat et du logement" display="https://www.recrutement.developpement-durable.gouv.fr/offre-de-emploi/emploi-charge-de-mission-suivi-du-relogement-dalo_1145063.aspx"/>
    <hyperlink ref="I4542" r:id="rId4533" tooltip="AGENT CHARGÉ DU LOGEMENT SOCIAL  SECTION MAL-LOGÉS (Réf. : 2023-1145211) - Responsable de l'habitat et du logement" display="https://www.recrutement.developpement-durable.gouv.fr/offre-de-emploi/emploi-agent-charge-du-logement-social-section-mal-loges_1145211.aspx"/>
    <hyperlink ref="I4543" r:id="rId4534" tooltip="CHARGÉ DU SUIVI DES ORGANISMES HLM (Réf. : 2023-1145237) - Chargée / Chargé de l’instruction de dossiers administratifs" display="https://www.recrutement.developpement-durable.gouv.fr/offre-de-emploi/emploi-charge-du-suivi-des-organismes-hlm_1145237.aspx"/>
    <hyperlink ref="I2974" r:id="rId4535" tooltip="CHARGÉ EXERCICES MOBILITÉ CAT.C, PROMOTIONS ET CREP - SG215 (Réf. : 2023-1145106) - Chargée / Chargé de gestion administrative et/ou de paie" display="https://www.recrutement.developpement-durable.gouv.fr/offre-de-emploi/emploi-charge-exercices-mobilite-cat-c-promotions-et-crep-sg215_1145106.aspx"/>
    <hyperlink ref="I4544" r:id="rId4536" tooltip="GESTIONNAIRE FINANCIER (BPCIP3) (Réf. : 2023-1145043) - Chargée / Chargé de gestion administrative et/ou de paie" display="https://www.recrutement.developpement-durable.gouv.fr/offre-de-emploi/emploi-gestionnaire-financier-bpcip3-_1145043.aspx"/>
    <hyperlink ref="I4545" r:id="rId4537" tooltip="GESTIONNAIRE FINANCIER (BPCIP2) (Réf. : 2023-1145256) - Chargée / Chargé de l’instruction de dossiers administratifs" display="https://www.recrutement.developpement-durable.gouv.fr/offre-de-emploi/emploi-gestionnaire-financier-bpcip2-_1145256.aspx"/>
    <hyperlink ref="I4546" r:id="rId4538" tooltip="GESTIONNAIRE FINANCIER (BPCIP2) (Réf. : 2023-1145144) - Chargée / Chargé de gestion administrative et/ou de paie" display="https://www.recrutement.developpement-durable.gouv.fr/offre-de-emploi/emploi-gestionnaire-financier-bpcip2-_1145144.aspx"/>
    <hyperlink ref="I2975" r:id="rId4539" tooltip="AGENT.E DE MAINTENANCE DU LINÉAIRE NEUF-BRISACH (Réf. : 2023-1143315) - Chargée / Chargé de maintenance générale des bâtiments" display="https://www.recrutement.developpement-durable.gouv.fr/offre-de-emploi/emploi-agent-e-de-maintenance-du-lineaire-neuf-brisach_1143315.aspx"/>
    <hyperlink ref="I2976" r:id="rId4540" tooltip="CHRGÉ/E DES EXERCICES MOBILITÉ CAT.B,PROMOS ET CREP- SG214 (Réf. : 2023-1145111) - Chargée / Chargé de gestion administrative et/ou de paie" display="https://www.recrutement.developpement-durable.gouv.fr/offre-de-emploi/emploi-chrge-e-des-exercices-mobilite-cat-b-promos-et-crep-sg214_1145111.aspx"/>
    <hyperlink ref="I2977" r:id="rId4541" tooltip="GESTIONNAIRE COMMISSION COODINATION ACTIONS PRÉVENTION EXPUL (Réf. : 2023-1145252) - Responsable de l'habitat et du logement" display="https://www.recrutement.developpement-durable.gouv.fr/offre-de-emploi/emploi-gestionnaire-commission-coodination-actions-prevention-expul_1145252.aspx"/>
    <hyperlink ref="I2978" r:id="rId4542" tooltip="ASSISTANT(E)-INSTRUCTEUR(RICE) DROIT LOGEMENT OPPOSABLE (Réf. : 2023-1145076) - Assistante / Assistant de direction" display="https://www.recrutement.developpement-durable.gouv.fr/offre-de-emploi/emploi-assistant-e-instructeur-rice-droit-logement-opposable_1145076.aspx"/>
    <hyperlink ref="I2979" r:id="rId4543" tooltip="ASSISTANTE DU PÔLE EAU AIR RISQUES UIDLHL_230 (Réf. : 2023-1145243) - Assistante / Assistant de direction" display="https://www.recrutement.developpement-durable.gouv.fr/offre-de-emploi/emploi-assistante-du-pole-eau-air-risques-uidlhl-230_1145243.aspx"/>
    <hyperlink ref="I4547" r:id="rId4544" tooltip="Comptable à la subdivision territoriale de Kawéni (Réf. : 2023-1145168) - Chargée / Chargé du pilotage et de la gestion des ressources budgétaires" display="https://www.recrutement.developpement-durable.gouv.fr/offre-de-emploi/emploi-comptable-a-la-subdivision-territoriale-de-kaweni_1145168.aspx"/>
    <hyperlink ref="I4548" r:id="rId4545" tooltip="AGENT D'EXPLOITATION CEI MANSLE (Réf. : 2023-1145408) - Opératrice / Opérateur de maintien en condition opérationnelle" display="https://www.recrutement.developpement-durable.gouv.fr/offre-de-emploi/emploi-agent-d-exploitation-cei-mansle_1145408.aspx"/>
    <hyperlink ref="I2980" r:id="rId4546" tooltip="AGENT D'EXPLOITATION CEI LA ROCHELLE (Réf. : 2023-1145465) - Opératrice / Opérateur de maintien en condition opérationnelle" display="https://www.recrutement.developpement-durable.gouv.fr/offre-de-emploi/emploi-agent-d-exploitation-cei-la-rochelle_1145465.aspx"/>
    <hyperlink ref="I2981" r:id="rId4547" tooltip="CHEF D'ÉQUIPE CEI DE MONTLIEU (Réf. : 2023-1145507) - Responsable de maintenance et d'exploitation" display="https://www.recrutement.developpement-durable.gouv.fr/offre-de-emploi/emploi-chef-d-equipe-cei-de-montlieu_1145507.aspx"/>
    <hyperlink ref="I2982" r:id="rId4548" tooltip="GESTIONNAIRE DE PROXIMITÉ RH ET SECRÉTARIAT (Réf. : 2023-1145152) - Assistante / Assistant de direction" display="https://www.recrutement.developpement-durable.gouv.fr/offre-de-emploi/emploi-gestionnaire-de-proximite-rh-et-secretariat_1145152.aspx"/>
    <hyperlink ref="I2983" r:id="rId4549" tooltip="AGENT D'EXPLOITATION CEI ANGOULÊME (Réf. : 2023-1145509) - Opératrice / Opérateur de maintien en condition opérationnelle" display="https://www.recrutement.developpement-durable.gouv.fr/offre-de-emploi/emploi-agent-d-exploitation-cei-angouleme_1145509.aspx"/>
    <hyperlink ref="I2984" r:id="rId4550" tooltip="AGENT D'EXPLOITATION CEI DE COUHÉ (Réf. : 2023-1145554) - Opératrice / Opérateur de maintien en condition opérationnelle" display="https://www.recrutement.developpement-durable.gouv.fr/offre-de-emploi/emploi-agent-d-exploitation-cei-de-couhe_1145554.aspx"/>
    <hyperlink ref="I2985" r:id="rId4551" tooltip="ASSISTANT(E) DE LA MISSION MAÎTRISES D'OUVRAGES (Réf. : 2023-1145041) - Assistante / Assistant de direction" display="https://www.recrutement.developpement-durable.gouv.fr/offre-de-emploi/emploi-assistant-e-de-la-mission-maitrises-d-ouvrages_1145041.aspx"/>
    <hyperlink ref="I2986" r:id="rId4552" tooltip="CHARGÉ(E) D?EXPLOITATION ET DE GESTION DOMANIALE À LA MIMO (Réf. : 2023-1145090) - Chargée / Chargé de l’instruction de dossiers administratifs" display="https://www.recrutement.developpement-durable.gouv.fr/offre-de-emploi/emploi-charge-e-d-exploitation-et-de-gestion-domaniale-a-la-mimo_1145090.aspx"/>
    <hyperlink ref="I2987" r:id="rId4553" tooltip="ASSISTANT(E) UNITÉ DÉVELOPPEMENT DES COMPÉTENCES (Réf. : 2023-1145174) - Assistante / Assistant de direction" display="https://www.recrutement.developpement-durable.gouv.fr/offre-de-emploi/emploi-assistant-e-unite-developpement-des-competences_1145174.aspx"/>
    <hyperlink ref="I2988" r:id="rId4554" tooltip="AGENT D'EXPLOITATION CEI ANGOULÊME (Réf. : 2023-1145375) - Opératrice / Opérateur de maintien en condition opérationnelle" display="https://www.recrutement.developpement-durable.gouv.fr/offre-de-emploi/emploi-agent-d-exploitation-cei-angouleme_1145375.aspx"/>
    <hyperlink ref="I2989" r:id="rId4555" tooltip="AGENT D'EXPLOITATION CEI DE MONTLIEU (Réf. : 2023-1145399) - Opératrice / Opérateur de maintien en condition opérationnelle" display="https://www.recrutement.developpement-durable.gouv.fr/offre-de-emploi/emploi-agent-d-exploitation-cei-de-montlieu_1145399.aspx"/>
    <hyperlink ref="I2990" r:id="rId4556" tooltip="AGENT D'EXPLOITATION CEI SAINTES (Réf. : 2023-1145413) - Opératrice / Opérateur de maintien en condition opérationnelle" display="https://www.recrutement.developpement-durable.gouv.fr/offre-de-emploi/emploi-agent-d-exploitation-cei-saintes_1145413.aspx"/>
    <hyperlink ref="I2991" r:id="rId4557" tooltip="CHEF D'ÉQUIPE AU CEI DE LA ROCHELLE (Réf. : 2023-1145426) - Opératrice / Opérateur de maintien en condition opérationnelle" display="https://www.recrutement.developpement-durable.gouv.fr/offre-de-emploi/emploi-chef-d-equipe-au-cei-de-la-rochelle_1145426.aspx"/>
    <hyperlink ref="I2992" r:id="rId4558" tooltip="AGENT D'EXPLOITATION CEI DE COGNAC (Réf. : 2023-1145441) - Opératrice / Opérateur de maintien en condition opérationnelle" display="https://www.recrutement.developpement-durable.gouv.fr/offre-de-emploi/emploi-agent-d-exploitation-cei-de-cognac_1145441.aspx"/>
    <hyperlink ref="I2993" r:id="rId4559" tooltip="CHEF D'ÉQUIPE CEI DE MONTLIEU (Réf. : 2023-1145476) - Responsable de maintenance et d'exploitation" display="https://www.recrutement.developpement-durable.gouv.fr/offre-de-emploi/emploi-chef-d-equipe-cei-de-montlieu_1145476.aspx"/>
    <hyperlink ref="I4549" r:id="rId4560" tooltip="CHEF D'ÉQUIPE AU CEI DE MONDEVILLE (Réf. : 2023-1145503) - Responsable de maintenance et d'exploitation" display="https://www.recrutement.developpement-durable.gouv.fr/offre-de-emploi/emploi-chef-d-equipe-au-cei-de-mondeville_1145503.aspx"/>
    <hyperlink ref="I4550" r:id="rId4561" tooltip="GESTIONNAIRE DU PERSONNEL AU PÔLE RESSOURCES HUMAINES (Réf. : 2023-1145146) - Chargée / Chargé de gestion administrative et/ou de paie" display="https://www.recrutement.developpement-durable.gouv.fr/offre-de-emploi/emploi-gestionnaire-du-personnel-au-pole-ressources-humaines_1145146.aspx"/>
    <hyperlink ref="I2994" r:id="rId4562" tooltip="ASSISTANT(E) ADMINISTRATIF(VE) (Réf. : 2023-1145231) - Responsable de l'habitat et du logement" display="https://www.recrutement.developpement-durable.gouv.fr/offre-de-emploi/emploi-assistant-e-administratif-ve-_1145231.aspx"/>
    <hyperlink ref="I4551" r:id="rId4563" tooltip="INSTRUCTEUR  ANAH (Réf. : 2023-1145129) - Responsable de l'habitat et du logement" display="https://www.recrutement.developpement-durable.gouv.fr/offre-de-emploi/emploi-instructeur-anah_1145129.aspx"/>
    <hyperlink ref="I4552" r:id="rId4564" tooltip="INSTRUCTEUR(RICE) COMPTABLE ERADICATION DE L'HABITAT INDIGNE (Réf. : 2023-1145232) - Responsable de l'habitat et du logement" display="https://www.recrutement.developpement-durable.gouv.fr/offre-de-emploi/emploi-instructeur-rice-comptable-eradication-de-l-habitat-indigne_1145232.aspx"/>
    <hyperlink ref="I2995" r:id="rId4565" tooltip="AGENT D'EXPLOITATION CEI MIOS (Réf. : 2023-1145551) - Opératrice / Opérateur de maintien en condition opérationnelle" display="https://www.recrutement.developpement-durable.gouv.fr/offre-de-emploi/emploi-agent-d-exploitation-cei-mios_1145551.aspx"/>
    <hyperlink ref="I4553" r:id="rId4566" tooltip="AGENT TECHNIQUE TOUS CORPS D'ÉTAT DANS LE DOMAINE DU BÂTIMEN (Réf. : 2023-1145363) - Chargée / Chargé de maintenance générale des bâtiments" display="https://www.recrutement.developpement-durable.gouv.fr/offre-de-emploi/emploi-agent-technique-tous-corps-d-etat-dans-le-domaine-du-batimen_1145363.aspx"/>
    <hyperlink ref="I4554" r:id="rId4567" tooltip="AGENT TECHNIQUE TOUS CORPS D'ÉTAT DANS LE DOMAINE DU BÂTIMEN (Réf. : 2023-1145362) - Chargée / Chargé de maintenance générale des bâtiments" display="https://www.recrutement.developpement-durable.gouv.fr/offre-de-emploi/emploi-agent-technique-tous-corps-d-etat-dans-le-domaine-du-batimen_1145362.aspx"/>
    <hyperlink ref="I4555" r:id="rId4568" tooltip="AGENT DE FINITION DE REPROGRAPHIE (Réf. : 2023-1145357) - Imprimeuse / Imprimeur – reprographe " display="https://www.recrutement.developpement-durable.gouv.fr/offre-de-emploi/emploi-agent-de-finition-de-reprographie_1145357.aspx"/>
    <hyperlink ref="I4556" r:id="rId4569" tooltip="GESTIONNAIRE DU PARC PHOTOCOPIEURS LIBRE SERVICE (Réf. : 2023-1145360) - Chargée / Chargé de maintenance générale des bâtiments" display="https://www.recrutement.developpement-durable.gouv.fr/offre-de-emploi/emploi-gestionnaire-du-parc-photocopieurs-libre-service_1145360.aspx"/>
    <hyperlink ref="I4557" r:id="rId4570" tooltip="OPÉRATEUR (RICE) EN GRAPHISME - PAO (Réf. : 2023-1145359) - Responsable de la logistique" display="https://www.recrutement.developpement-durable.gouv.fr/offre-de-emploi/emploi-operateur-rice-en-graphisme-pao_1145359.aspx"/>
    <hyperlink ref="I4558" r:id="rId4571" tooltip="MANUTENTIONNAIRE (Réf. : 2023-1145356) - Chargée / Chargé de maintenance générale des bâtiments" display="https://www.recrutement.developpement-durable.gouv.fr/offre-de-emploi/emploi-manutentionnaire_1145356.aspx"/>
    <hyperlink ref="I4559" r:id="rId4572" tooltip="MANUTENTIONNAIRE (Réf. : 2023-1145355) - Chargée / Chargé de maintenance générale des bâtiments" display="https://www.recrutement.developpement-durable.gouv.fr/offre-de-emploi/emploi-manutentionnaire_1145355.aspx"/>
    <hyperlink ref="I4560" r:id="rId4573" tooltip="ASSISTANT(E) GESTION ADMINISTRATIVE AU SEIN DU SEEF (Réf. : 2023-1145017) - Assistante / Assistant de direction" display="https://www.recrutement.developpement-durable.gouv.fr/offre-de-emploi/emploi-assistant-e-gestion-administrative-au-sein-du-seef_1145017.aspx"/>
    <hyperlink ref="I4561" r:id="rId4574" tooltip="ASSISTANT(E) ACCESSIBILITÉ EN CHARGE DU SECRÉTARIAT SCCDA (Réf. : 2023-1145198) - Responsable de l'activité de contrôle" display="https://www.recrutement.developpement-durable.gouv.fr/offre-de-emploi/emploi-assistant-e-accessibilite-en-charge-du-secretariat-sccda_1145198.aspx"/>
    <hyperlink ref="I4562" r:id="rId4575" tooltip="ASSISTANTE DE SOUS-DIRECTION (Réf. : 2023-1145065) - Assistante / Assistant de direction" display="https://www.recrutement.developpement-durable.gouv.fr/offre-de-emploi/emploi-assistante-de-sous-direction_1145065.aspx"/>
    <hyperlink ref="I4563" r:id="rId4576" tooltip="ASSISTANTE DE SOUS-DIRECTION (Réf. : 2023-1145020) - Assistante / Assistant de direction" display="https://www.recrutement.developpement-durable.gouv.fr/offre-de-emploi/emploi-assistante-de-sous-direction_1145020.aspx"/>
    <hyperlink ref="I4564" r:id="rId4577" tooltip="ASSISTANT(E) DE GESTION ADMINISTRATIVE (Réf. : 2023-1145012) - Assistante / Assistant de direction" display="https://www.recrutement.developpement-durable.gouv.fr/offre-de-emploi/emploi-assistant-e-de-gestion-administrative_1145012.aspx"/>
    <hyperlink ref="I4565" r:id="rId4578" tooltip="ASSISTANTE DE SERVICE (Réf. : 2023-1145028) - Assistante / Assistant de direction" display="https://www.recrutement.developpement-durable.gouv.fr/offre-de-emploi/emploi-assistante-de-service_1145028.aspx"/>
    <hyperlink ref="I4566" r:id="rId4579" tooltip="ASSISTANT(E) DU SPREI (Réf. : 2023-1145225) - Assistante / Assistant de direction" display="https://www.recrutement.developpement-durable.gouv.fr/offre-de-emploi/emploi-assistant-e-du-sprei_1145225.aspx"/>
    <hyperlink ref="I4567" r:id="rId4580" tooltip="GESTIONNAIRE ADMINISTRATIF / PAIE (Réf. : 2023-1145613) - Chargée / Chargé de gestion administrative et/ou de paie" display="https://www.recrutement.developpement-durable.gouv.fr/offre-de-emploi/emploi-gestionnaire-administratif-paie_1145613.aspx"/>
    <hyperlink ref="I4568" r:id="rId4581" tooltip="GESTIONNAIRE CENTRE FINANCIER MUTUALISE LILLE (Réf. : 2023-1145612) - Chargée / Chargé du pilotage et de la gestion des ressources budgétaires" display="https://www.recrutement.developpement-durable.gouv.fr/offre-de-emploi/emploi-gestionnaire-centre-financier-mutualise-lille_1145612.aspx"/>
    <hyperlink ref="I4569" r:id="rId4582" tooltip="GESTIONNAIRE ADMINISTRATIVE ET DE PAIE (Réf. : 2023-1145611) - Chargée / Chargé de gestion administrative et/ou de paie" display="https://www.recrutement.developpement-durable.gouv.fr/offre-de-emploi/emploi-gestionnaire-administrative-et-de-paie_1145611.aspx"/>
    <hyperlink ref="I4570" r:id="rId4583" tooltip="GESTIONNAIRE CENTRE FINANCIER MUTUALISE LILLE (ARL) (Réf. : 2023-1145609) - Chargée / Chargé du pilotage et de la gestion des ressources budgétaires" display="https://www.recrutement.developpement-durable.gouv.fr/offre-de-emploi/emploi-gestionnaire-centre-financier-mutualise-lille-arl-_1145609.aspx"/>
    <hyperlink ref="I4571" r:id="rId4584" tooltip="GESTIONNAIRE ADMINISTRATIF/PAYE (Réf. : 2023-1145610) - Chargée / Chargé de gestion administrative et/ou de paie" display="https://www.recrutement.developpement-durable.gouv.fr/offre-de-emploi/emploi-gestionnaire-administratif-paye_1145610.aspx"/>
    <hyperlink ref="I4572" r:id="rId4585" tooltip="GESTIONNAIRE MISSION GESTION - CHARGÉ(E) D'APPUI SG (Réf. : 2023-1145608) - Assistante / Assistant de direction" display="https://www.recrutement.developpement-durable.gouv.fr/offre-de-emploi/emploi-gestionnaire-mission-gestion-charge-e-d-appui-sg_1145608.aspx"/>
    <hyperlink ref="I4573" r:id="rId4586" tooltip="GESTIONNAIRE CENTRE FINANCIER MUTUALISE BRON (Réf. : 2023-1145607) - Chargée / Chargé du pilotage et de la gestion des ressources budgétaires" display="https://www.recrutement.developpement-durable.gouv.fr/offre-de-emploi/emploi-gestionnaire-centre-financier-mutualise-bron_1145607.aspx"/>
    <hyperlink ref="I4574" r:id="rId4587" tooltip="ASSISTANT-E DE GESTION AU PÔLE D'APPUI AUX DÉPARTEMENTS (Réf. : 2023-1145606) - Assistante / Assistant de direction" display="https://www.recrutement.developpement-durable.gouv.fr/offre-de-emploi/emploi-assistant-e-de-gestion-au-pole-d-appui-aux-departements_1145606.aspx"/>
    <hyperlink ref="I4575" r:id="rId4588" tooltip="ASSISTANT-E DE GESTION DU CABINET (Réf. : 2023-1145605) - Assistante / Assistant de direction" display="https://www.recrutement.developpement-durable.gouv.fr/offre-de-emploi/emploi-assistant-e-de-gestion-du-cabinet_1145605.aspx"/>
    <hyperlink ref="I4576" r:id="rId4589" tooltip="GESTIONNAIRE CENTRE FINANCIER MUTUALISE BRON (Réf. : 2023-1145604) - Chargée / Chargé du pilotage et de la gestion des ressources budgétaires" display="https://www.recrutement.developpement-durable.gouv.fr/offre-de-emploi/emploi-gestionnaire-centre-financier-mutualise-bron_1145604.aspx"/>
    <hyperlink ref="I4577" r:id="rId4590" tooltip="GESTIONNAIRE CENTRE FINANCIER MUTUALISE ST MEDARD JALLES (Réf. : 2023-1145603) - Chargée / Chargé du pilotage et de la gestion des ressources budgétaires" display="https://www.recrutement.developpement-durable.gouv.fr/offre-de-emploi/emploi-gestionnaire-centre-financier-mutualise-st-medard-jalles_1145603.aspx"/>
    <hyperlink ref="I4578" r:id="rId4591" tooltip="ASSISTANT(E) POUR LA GESTION ADMINISTRATIVE DES AFFAIRES (Réf. : 2023-1145602) - Assistante / Assistant de direction" display="https://www.recrutement.developpement-durable.gouv.fr/offre-de-emploi/emploi-assistant-e-pour-la-gestion-administrative-des-affaires_1145602.aspx"/>
    <hyperlink ref="I4579" r:id="rId4592" tooltip="GESTIONNAIRE QUALITÉ ET FAIBILISATION (Réf. : 2023-1145601) - Chargée / Chargé de gestion administrative et/ou de paie" display="https://www.recrutement.developpement-durable.gouv.fr/offre-de-emploi/emploi-gestionnaire-qualite-et-faibilisation_1145601.aspx"/>
    <hyperlink ref="I4580" r:id="rId4593" tooltip="ASSISTANT DE GESTION DU PÔLE CENTRALISÉ DE LA RECETTE (Réf. : 2023-1145600) - Chargée / Chargé de prestations financières" display="https://www.recrutement.developpement-durable.gouv.fr/offre-de-emploi/emploi-assistant-de-gestion-du-pole-centralise-de-la-recette_1145600.aspx"/>
    <hyperlink ref="I4581" r:id="rId4594" tooltip="CHARGÉ-E D'APPUI, GESTIONNAIRE DE MARCHÉS PUBLICS (Réf. : 2023-1145599) - Assistante / Assistant de direction" display="https://www.recrutement.developpement-durable.gouv.fr/offre-de-emploi/emploi-charge-e-d-appui-gestionnaire-de-marches-publics_1145599.aspx"/>
    <hyperlink ref="I4582" r:id="rId4595" tooltip="GESTIONNAIRE CENTRE FINANCIER MUTUALISE BRON (Réf. : 2023-1145598) - Chargée / Chargé du pilotage et de la gestion des ressources budgétaires" display="https://www.recrutement.developpement-durable.gouv.fr/offre-de-emploi/emploi-gestionnaire-centre-financier-mutualise-bron_1145598.aspx"/>
    <hyperlink ref="I4583" r:id="rId4596" tooltip="GESTIONNAIRE MALADIE - ACCIDENTS DU TRAVAIL (Réf. : 2023-1145597) - Chargée / Chargé de gestion administrative et/ou de paie" display="https://www.recrutement.developpement-durable.gouv.fr/offre-de-emploi/emploi-gestionnaire-maladie-accidents-du-travail_1145597.aspx"/>
    <hyperlink ref="I4584" r:id="rId4597" tooltip="CHARGÉ-E D'ESSAIS ET DE CONTRÔLE - MATÉRIAUX ROUTIERS (Réf. : 2023-1144887) - Personnel de laboratoire médical" display="https://www.recrutement.developpement-durable.gouv.fr/offre-de-emploi/emploi-charge-e-d-essais-et-de-controle-materiaux-routiers_1144887.aspx"/>
    <hyperlink ref="I4585" r:id="rId4598" tooltip="CHARGÉ-E D'ESSAIS EN VOIRIES ET PLATEFORMES (Réf. : 2023-1145596) - Personnel de laboratoire médical" display="https://www.recrutement.developpement-durable.gouv.fr/offre-de-emploi/emploi-charge-e-d-essais-en-voiries-et-plateformes_1145596.aspx"/>
    <hyperlink ref="I4586" r:id="rId4599" tooltip="CHARGÉ-E D'ESSAIS MATÉRIAUX CIMENTAIRES (Réf. : 2023-1145595) - Personnel de laboratoire médical" display="https://www.recrutement.developpement-durable.gouv.fr/offre-de-emploi/emploi-charge-e-d-essais-materiaux-cimentaires_1145595.aspx"/>
    <hyperlink ref="I4587" r:id="rId4600" tooltip="GESTIONNAIRE COMPTABLE (Réf. : 2023-1145577) - Chargée / Chargé de prestations financières" display="https://www.recrutement.developpement-durable.gouv.fr/offre-de-emploi/emploi-gestionnaire-comptable_1145577.aspx"/>
    <hyperlink ref="I4588" r:id="rId4601" tooltip="GESTIONNAIRE COMPTABLE (Réf. : 2023-1145576) - Chargée / Chargé de prestations financières" display="https://www.recrutement.developpement-durable.gouv.fr/offre-de-emploi/emploi-gestionnaire-comptable_1145576.aspx"/>
    <hyperlink ref="I4589" r:id="rId4602" tooltip="GESTIONNAIRE DOMAINE STG (Réf. : 2023-1145575) - Chargée / Chargé de projet d'aménagement" display="https://www.recrutement.developpement-durable.gouv.fr/offre-de-emploi/emploi-gestionnaire-domaine-stg_1145575.aspx"/>
    <hyperlink ref="I4590" r:id="rId4603" tooltip="GESTIONNAIRE ADMINISTRATIF RESSOURCES HUMAINES (Réf. : 2023-1145574) - Chargée / Chargé de gestion administrative et/ou de paie" display="https://www.recrutement.developpement-durable.gouv.fr/offre-de-emploi/emploi-gestionnaire-administratif-ressources-humaines_1145574.aspx"/>
    <hyperlink ref="I4591" r:id="rId4604" tooltip="ASSISTANT-E COMPTABLE PÔLE RECETTES (Réf. : 2023-1145573) - Chargée / Chargé de prestations financières" display="https://www.recrutement.developpement-durable.gouv.fr/offre-de-emploi/emploi-assistant-e-comptable-pole-recettes_1145573.aspx"/>
    <hyperlink ref="I4592" r:id="rId4605" tooltip="GESTIONNAIRE DOMANIAL (Réf. : 2023-1145572) - Chargée / Chargé de projet d'aménagement" display="https://www.recrutement.developpement-durable.gouv.fr/offre-de-emploi/emploi-gestionnaire-domanial_1145572.aspx"/>
    <hyperlink ref="I4593" r:id="rId4606" tooltip="GESTIONNAIRE GA PAIE PUBLIQUE (Réf. : 2023-1145569) - Chargée / Chargé de gestion administrative et/ou de paie" display="https://www.recrutement.developpement-durable.gouv.fr/offre-de-emploi/emploi-gestionnaire-ga-paie-publique_1145569.aspx"/>
    <hyperlink ref="I4594" r:id="rId4607" tooltip="GESTIONNAIRE ADMINISTRATIF RESSOURCES HUMAINES (Réf. : 2023-1145568) - Chargée / Chargé de gestion administrative et/ou de paie" display="https://www.recrutement.developpement-durable.gouv.fr/offre-de-emploi/emploi-gestionnaire-administratif-ressources-humaines_1145568.aspx"/>
    <hyperlink ref="I4595" r:id="rId4608" tooltip="CHARGÉ.E DE PRESTATIONS FINANCIÈRES (Réf. : 2023-1145567) - Chargée / Chargé de prestations financières" display="https://www.recrutement.developpement-durable.gouv.fr/offre-de-emploi/emploi-charge-e-de-prestations-financieres_1145567.aspx"/>
    <hyperlink ref="I4596" r:id="rId4609" tooltip="CHARGÉ(E) DE GESTION ET DE VALORISATION DOMANIALE (Réf. : 2023-1145566) - Chargée / Chargé de projet d'aménagement" display="https://www.recrutement.developpement-durable.gouv.fr/offre-de-emploi/emploi-charge-e-de-gestion-et-de-valorisation-domaniale_1145566.aspx"/>
    <hyperlink ref="I4597" r:id="rId4610" tooltip="CHARGÉ.E DE GESTION COMPTABLE (Réf. : 2023-1145565) - Chargée / Chargé de prestations financières" display="https://www.recrutement.developpement-durable.gouv.fr/offre-de-emploi/emploi-charge-e-de-gestion-comptable_1145565.aspx"/>
    <hyperlink ref="I4598" r:id="rId4611" tooltip="GESTIONNAIRE DE FLOTTE AU BGF (Réf. : 2023-1145562) - Chargée / Chargé de maintenance générale des bâtiments" display="https://www.recrutement.developpement-durable.gouv.fr/offre-de-emploi/emploi-gestionnaire-de-flotte-au-bgf_1145562.aspx"/>
    <hyperlink ref="I4599" r:id="rId4612" tooltip="CHEF D'ÉQUIPE AU CEI DE SAINT LÔ (Réf. : 2023-1145563) - Responsable de maintenance et d'exploitation" display="https://www.recrutement.developpement-durable.gouv.fr/offre-de-emploi/emploi-chef-d-equipe-au-cei-de-saint-lo_1145563.aspx"/>
    <hyperlink ref="I4600" r:id="rId4613" tooltip="CHEF D'ÉQUIPE D'EXPLOITATION AUCEI DE ROSNY (Réf. : 2023-1145558) - Responsable de maintenance et d'exploitation" display="https://www.recrutement.developpement-durable.gouv.fr/offre-de-emploi/emploi-chef-d-equipe-d-exploitation-aucei-de-rosny_1145558.aspx"/>
    <hyperlink ref="I2996" r:id="rId4614" tooltip="DER103 - ENCADRANT (Réf. : 2023-1145557) - Responsable de maintenance et d'exploitation" display="https://www.recrutement.developpement-durable.gouv.fr/offre-de-emploi/emploi-der103-encadrant_1145557.aspx"/>
    <hyperlink ref="I2997" r:id="rId4615" tooltip="DOC202 - AGENT (Réf. : 2023-1145556) - Opératrice / Opérateur de maintien en condition opérationnelle" display="https://www.recrutement.developpement-durable.gouv.fr/offre-de-emploi/emploi-doc202-agent_1145556.aspx"/>
    <hyperlink ref="I4601" r:id="rId4616" tooltip="AGENT D'EXPLOITATION AU CEI D'ORGEVAL (Réf. : 2023-1145555) - Opératrice / Opérateur de maintien en condition opérationnelle" display="https://www.recrutement.developpement-durable.gouv.fr/offre-de-emploi/emploi-agent-d-exploitation-au-cei-d-orgeval_1145555.aspx"/>
    <hyperlink ref="I4602" r:id="rId4617" tooltip="AGENT D'EXPLOITATION AU CEI DE DREUX (Réf. : 2023-1145553) - Opératrice / Opérateur de maintien en condition opérationnelle" display="https://www.recrutement.developpement-durable.gouv.fr/offre-de-emploi/emploi-agent-d-exploitation-au-cei-de-dreux_1145553.aspx"/>
    <hyperlink ref="I4603" r:id="rId4618" tooltip="AGENT D'EXPLOITATION AU CEI DE VILLERS BOCAGE (Réf. : 2023-1145552) - Opératrice / Opérateur de maintien en condition opérationnelle" display="https://www.recrutement.developpement-durable.gouv.fr/offre-de-emploi/emploi-agent-d-exploitation-au-cei-de-villers-bocage_1145552.aspx"/>
    <hyperlink ref="I2998" r:id="rId4619" tooltip="AGENT(E) D'INTERVENTION D'UN CEI (Réf. : 2023-1145550) - Opératrice / Opérateur de maintien en condition opérationnelle" display="https://www.recrutement.developpement-durable.gouv.fr/offre-de-emploi/emploi-agent-e-d-intervention-d-un-cei_1145550.aspx"/>
    <hyperlink ref="I4604" r:id="rId4620" tooltip="AGENT D'EXPLOITATION AU CEI D'ORGEVAL (Réf. : 2023-1145549) - Opératrice / Opérateur de maintien en condition opérationnelle" display="https://www.recrutement.developpement-durable.gouv.fr/offre-de-emploi/emploi-agent-d-exploitation-au-cei-d-orgeval_1145549.aspx"/>
    <hyperlink ref="I4605" r:id="rId4621" tooltip="AGENT D'EXPLOITATION AU CEI D'EVREUX (Réf. : 2023-1145548) - Opératrice / Opérateur de maintien en condition opérationnelle" display="https://www.recrutement.developpement-durable.gouv.fr/offre-de-emploi/emploi-agent-d-exploitation-au-cei-d-evreux_1145548.aspx"/>
    <hyperlink ref="I2999" r:id="rId4622" tooltip="DCCH102 - ENCADRANT (Réf. : 2023-1145547) - Responsable de maintenance et d'exploitation" display="https://www.recrutement.developpement-durable.gouv.fr/offre-de-emploi/emploi-dcch102-encadrant_1145547.aspx"/>
    <hyperlink ref="I4606" r:id="rId4623" tooltip="AGENT D'EXPLOITATION AU CEI DE GONFREVILLE L'ORCHER (Réf. : 2023-1145546) - Opératrice / Opérateur de maintien en condition opérationnelle" display="https://www.recrutement.developpement-durable.gouv.fr/offre-de-emploi/emploi-agent-d-exploitation-au-cei-de-gonfreville-l-orcher_1145546.aspx"/>
    <hyperlink ref="I4607" r:id="rId4624" tooltip="AGENT D'EXPLOITATION AU PARC / MAGASINIER(E) (Réf. : 2023-1145545) - Opératrice / Opérateur de maintien en condition opérationnelle" display="https://www.recrutement.developpement-durable.gouv.fr/offre-de-emploi/emploi-agent-d-exploitation-au-parc-magasinier-e-_1145545.aspx"/>
    <hyperlink ref="I4608" r:id="rId4625" tooltip="AGENT.E D'EXPLOITATION (Réf. : 2023-1145543) - Opératrice / Opérateur de maintien en condition opérationnelle" display="https://www.recrutement.developpement-durable.gouv.fr/offre-de-emploi/emploi-agent-e-d-exploitation_1145543.aspx"/>
    <hyperlink ref="I3000" r:id="rId4626" tooltip="DSSPJ207 - AGENT (Réf. : 2023-1145542) - Opératrice / Opérateur de maintien en condition opérationnelle" display="https://www.recrutement.developpement-durable.gouv.fr/offre-de-emploi/emploi-dsspj207-agent_1145542.aspx"/>
    <hyperlink ref="I4609" r:id="rId4627" tooltip="OPÉRATEUR / OPÉRATRICE DE TRAFIC - CIGT (Réf. : 2023-1145539) - Chargée / Chargé de gestion du trafic routier" display="https://www.recrutement.developpement-durable.gouv.fr/offre-de-emploi/emploi-operateur-operatrice-de-trafic-cigt_1145539.aspx"/>
    <hyperlink ref="I3001" r:id="rId4628" tooltip="AGENT.E D'EXPLOITATION (Réf. : 2023-1145537) - Opératrice / Opérateur de maintien en condition opérationnelle" display="https://www.recrutement.developpement-durable.gouv.fr/offre-de-emploi/emploi-agent-e-d-exploitation_1145537.aspx"/>
    <hyperlink ref="I3002" r:id="rId4629" tooltip="DEC207 - AGENT (Réf. : 2023-1145535) - Opératrice / Opérateur de maintien en condition opérationnelle" display="https://www.recrutement.developpement-durable.gouv.fr/offre-de-emploi/emploi-dec207-agent_1145535.aspx"/>
    <hyperlink ref="I4610" r:id="rId4630" tooltip="AGENT.E D'EXPLOITATION (Réf. : 2023-1145532) - Opératrice / Opérateur de maintien en condition opérationnelle" display="https://www.recrutement.developpement-durable.gouv.fr/offre-de-emploi/emploi-agent-e-d-exploitation_1145532.aspx"/>
    <hyperlink ref="I4611" r:id="rId4631" tooltip="CHEF.FE D'ÉQUIPE D'EXPLOITATION PRINCIPAL.E (Réf. : 2023-1145531) - Responsable de maintenance et d'exploitation" display="https://www.recrutement.developpement-durable.gouv.fr/offre-de-emploi/emploi-chef-fe-d-equipe-d-exploitation-principal-e_1145531.aspx"/>
    <hyperlink ref="I3003" r:id="rId4632" tooltip="AGENT.E D'EXPLOITATION (Réf. : 2023-1145530) - Opératrice / Opérateur de maintien en condition opérationnelle" display="https://www.recrutement.developpement-durable.gouv.fr/offre-de-emploi/emploi-agent-e-d-exploitation_1145530.aspx"/>
    <hyperlink ref="I3004" r:id="rId4633" tooltip="CHEF.FE D'ÉQUIPE (Réf. : 2023-1145529) - Responsable de maintenance et d'exploitation" display="https://www.recrutement.developpement-durable.gouv.fr/offre-de-emploi/emploi-chef-fe-d-equipe_1145529.aspx"/>
    <hyperlink ref="I4612" r:id="rId4634" tooltip="AGENT D'EXPLOITATION AU CEI GOURNAY (Réf. : 2023-1145526) - Opératrice / Opérateur de maintien en condition opérationnelle" display="https://www.recrutement.developpement-durable.gouv.fr/offre-de-emploi/emploi-agent-d-exploitation-au-cei-gournay_1145526.aspx"/>
    <hyperlink ref="I4613" r:id="rId4635" tooltip="AGENT D'EXPLOITATION (Réf. : 2023-1145523) - Opératrice / Opérateur de maintien en condition opérationnelle" display="https://www.recrutement.developpement-durable.gouv.fr/offre-de-emploi/emploi-agent-d-exploitation_1145523.aspx"/>
    <hyperlink ref="I4614" r:id="rId4636" tooltip="CHEF D'ÉQUIPE AU CEI D'EVREUX (Réf. : 2023-1145524) - Responsable de maintenance et d'exploitation" display="https://www.recrutement.developpement-durable.gouv.fr/offre-de-emploi/emploi-chef-d-equipe-au-cei-d-evreux_1145524.aspx"/>
    <hyperlink ref="I4615" r:id="rId4637" tooltip="CHEF D'ÉQUIPE D'EXPLOITATION AU CEI DE VILLABÉ (Réf. : 2023-1145522) - Responsable de maintenance et d'exploitation" display="https://www.recrutement.developpement-durable.gouv.fr/offre-de-emploi/emploi-chef-d-equipe-d-exploitation-au-cei-de-villabe_1145522.aspx"/>
    <hyperlink ref="I4616" r:id="rId4638" tooltip="AGENT.E D'EXPLOITATION (Réf. : 2023-1145520) - Opératrice / Opérateur de maintien en condition opérationnelle" display="https://www.recrutement.developpement-durable.gouv.fr/offre-de-emploi/emploi-agent-e-d-exploitation_1145520.aspx"/>
    <hyperlink ref="I3005" r:id="rId4639" tooltip="DSSPJ103 - ENCADRANT (Réf. : 2023-1145521) - Responsable de maintenance et d'exploitation" display="https://www.recrutement.developpement-durable.gouv.fr/offre-de-emploi/emploi-dsspj103-encadrant_1145521.aspx"/>
    <hyperlink ref="I4617" r:id="rId4640" tooltip="AGENT D'EXPLOITATION AU CEI DE JOUY-EN-JOSAS/PLAISIR (JOUY) (Réf. : 2023-1145512) - Opératrice / Opérateur de maintien en condition opérationnelle" display="https://www.recrutement.developpement-durable.gouv.fr/offre-de-emploi/emploi-agent-d-exploitation-au-cei-de-jouy-en-josas-plaisir-jouy-_1145512.aspx"/>
    <hyperlink ref="I4618" r:id="rId4641" tooltip="AGENT D'EXPLOITATION AU CEI DE FLEURY (Réf. : 2023-1145511) - Opératrice / Opérateur de maintien en condition opérationnelle" display="https://www.recrutement.developpement-durable.gouv.fr/offre-de-emploi/emploi-agent-d-exploitation-au-cei-de-fleury_1145511.aspx"/>
    <hyperlink ref="I4619" r:id="rId4642" tooltip="CHEF D'ÉQUIPE D'EXPLOITATION AU CEI DE CHEVILLY-LARUE (Réf. : 2023-1145510) - Responsable de maintenance et d'exploitation" display="https://www.recrutement.developpement-durable.gouv.fr/offre-de-emploi/emploi-chef-d-equipe-d-exploitation-au-cei-de-chevilly-larue_1145510.aspx"/>
    <hyperlink ref="I3006" r:id="rId4643" tooltip="AGENT-E D'EXPLOITATION (Réf. : 2023-1145504) - Opératrice / Opérateur de maintien en condition opérationnelle" display="https://www.recrutement.developpement-durable.gouv.fr/offre-de-emploi/emploi-agent-e-d-exploitation_1145504.aspx"/>
    <hyperlink ref="I4620" r:id="rId4644" tooltip="AGENT D'EXPLOITATION AU CEI DE CRIQUETOT (Réf. : 2023-1145505) - Opératrice / Opérateur de maintien en condition opérationnelle" display="https://www.recrutement.developpement-durable.gouv.fr/offre-de-emploi/emploi-agent-d-exploitation-au-cei-de-criquetot_1145505.aspx"/>
    <hyperlink ref="I4621" r:id="rId4645" tooltip="AGENT.E D'EXPLOITATION (Réf. : 2023-1145502) - Opératrice / Opérateur de maintien en condition opérationnelle" display="https://www.recrutement.developpement-durable.gouv.fr/offre-de-emploi/emploi-agent-e-d-exploitation_1145502.aspx"/>
    <hyperlink ref="I3007" r:id="rId4646" tooltip="AGENT.E D'EXPLOITATION (Réf. : 2023-1145500) - Opératrice / Opérateur de maintien en condition opérationnelle" display="https://www.recrutement.developpement-durable.gouv.fr/offre-de-emploi/emploi-agent-e-d-exploitation_1145500.aspx"/>
    <hyperlink ref="I3008" r:id="rId4647" tooltip="DEC102 - ENCADRANT (Réf. : 2023-1145497) - Responsable de maintenance et d'exploitation" display="https://www.recrutement.developpement-durable.gouv.fr/offre-de-emploi/emploi-dec102-encadrant_1145497.aspx"/>
    <hyperlink ref="I4622" r:id="rId4648" tooltip="CHEF.FE D'ÉQUIPE D'EXPLOITATION PRINCIPAL.E (Réf. : 2023-1145495) - Responsable de maintenance et d'exploitation" display="https://www.recrutement.developpement-durable.gouv.fr/offre-de-emploi/emploi-chef-fe-d-equipe-d-exploitation-principal-e_1145495.aspx"/>
    <hyperlink ref="I4623" r:id="rId4649" tooltip="CHEF D4ÉQUIPE D'EXPLOITATION AU CEI DE VILLEPARISIS (Réf. : 2023-1145493) - Responsable de maintenance et d'exploitation" display="https://www.recrutement.developpement-durable.gouv.fr/offre-de-emploi/emploi-chef-d4equipe-d-exploitation-au-cei-de-villeparisis_1145493.aspx"/>
    <hyperlink ref="I3009" r:id="rId4650" tooltip="AGENT.E D'EXPLOITATION (Réf. : 2023-1145492) - Opératrice / Opérateur de maintien en condition opérationnelle" display="https://www.recrutement.developpement-durable.gouv.fr/offre-de-emploi/emploi-agent-e-d-exploitation_1145492.aspx"/>
    <hyperlink ref="I3010" r:id="rId4651" tooltip="AGENT.E D'EXPLOITATION (Réf. : 2023-1145491) - Opératrice / Opérateur de maintien en condition opérationnelle" display="https://www.recrutement.developpement-durable.gouv.fr/offre-de-emploi/emploi-agent-e-d-exploitation_1145491.aspx"/>
    <hyperlink ref="I3011" r:id="rId4652" tooltip="AGENT.E D'EXPLOITATION (Réf. : 2023-1145490) - Opératrice / Opérateur de maintien en condition opérationnelle" display="https://www.recrutement.developpement-durable.gouv.fr/offre-de-emploi/emploi-agent-e-d-exploitation_1145490.aspx"/>
    <hyperlink ref="I3012" r:id="rId4653" tooltip="CHEF.FE D'ÉQUIPE (Réf. : 2023-1145489) - Responsable de maintenance et d'exploitation" display="https://www.recrutement.developpement-durable.gouv.fr/offre-de-emploi/emploi-chef-fe-d-equipe_1145489.aspx"/>
    <hyperlink ref="I3013" r:id="rId4654" tooltip="CHEF.FE D'ÉQUIPE (Réf. : 2023-1145488) - Responsable de maintenance et d'exploitation" display="https://www.recrutement.developpement-durable.gouv.fr/offre-de-emploi/emploi-chef-fe-d-equipe_1145488.aspx"/>
    <hyperlink ref="I3014" r:id="rId4655" tooltip="AGENT.E D'EXPLOITATION (Réf. : 2023-1145487) - Opératrice / Opérateur de maintien en condition opérationnelle" display="https://www.recrutement.developpement-durable.gouv.fr/offre-de-emploi/emploi-agent-e-d-exploitation_1145487.aspx"/>
    <hyperlink ref="I3015" r:id="rId4656" tooltip="AGENT(E) D INTERVENTION D UN CEI (Réf. : 2023-1145486) - Opératrice / Opérateur de maintien en condition opérationnelle" display="https://www.recrutement.developpement-durable.gouv.fr/offre-de-emploi/emploi-agent-e-d-intervention-d-un-cei_1145486.aspx"/>
    <hyperlink ref="I4624" r:id="rId4657" tooltip="CHEF D4ÉQUIPE D&quot;EXPLOITATION AU CEI DE BRIE COMTE-ROBERT (Réf. : 2023-1145485) - Responsable de maintenance et d'exploitation" display="https://www.recrutement.developpement-durable.gouv.fr/offre-de-emploi/emploi-chef-d4equipe-d-exploitation-au-cei-de-brie-comte-robert_1145485.aspx"/>
    <hyperlink ref="I4625" r:id="rId4658" tooltip="CHEF D'ÉQUIPE D'EXPLOITATION AU CEI DE CHEVILLY-LARUE (Réf. : 2023-1145484) - Responsable de maintenance et d'exploitation" display="https://www.recrutement.developpement-durable.gouv.fr/offre-de-emploi/emploi-chef-d-equipe-d-exploitation-au-cei-de-chevilly-larue_1145484.aspx"/>
    <hyperlink ref="I4626" r:id="rId4659" tooltip="CHEF.FE D'ÉQUIPE D'EXPLOITATION PRINCIPAL.E (Réf. : 2023-1145481) - Responsable de maintenance et d'exploitation" display="https://www.recrutement.developpement-durable.gouv.fr/offre-de-emploi/emploi-chef-fe-d-equipe-d-exploitation-principal-e_1145481.aspx"/>
    <hyperlink ref="I3016" r:id="rId4660" tooltip="AGENT.E D'EXPLOITATION (Réf. : 2023-1145480) - Opératrice / Opérateur de maintien en condition opérationnelle" display="https://www.recrutement.developpement-durable.gouv.fr/offre-de-emploi/emploi-agent-e-d-exploitation_1145480.aspx"/>
    <hyperlink ref="I3017" r:id="rId4661" tooltip="CHEF.FE D'ÉQUIPE (Réf. : 2023-1145478) - Responsable de maintenance et d'exploitation" display="https://www.recrutement.developpement-durable.gouv.fr/offre-de-emploi/emploi-chef-fe-d-equipe_1145478.aspx"/>
    <hyperlink ref="I3018" r:id="rId4662" tooltip="AGENT.E D'EXPLOITATION (Réf. : 2023-1145477) - Opératrice / Opérateur de maintien en condition opérationnelle" display="https://www.recrutement.developpement-durable.gouv.fr/offre-de-emploi/emploi-agent-e-d-exploitation_1145477.aspx"/>
    <hyperlink ref="I4627" r:id="rId4663" tooltip="OPÉRATEUR DE GESTION DE TRAFIC - C3 (Réf. : 2023-1145475) - Chargée / Chargé de gestion du trafic routier" display="https://www.recrutement.developpement-durable.gouv.fr/offre-de-emploi/emploi-operateur-de-gestion-de-trafic-c3_1145475.aspx"/>
    <hyperlink ref="I4628" r:id="rId4664" tooltip="CHEF.FE D'ÉQUIPE (Réf. : 2023-1145474) - Responsable de maintenance et d'exploitation" display="https://www.recrutement.developpement-durable.gouv.fr/offre-de-emploi/emploi-chef-fe-d-equipe_1145474.aspx"/>
    <hyperlink ref="I4629" r:id="rId4665" tooltip="CHEF D'ÉQUIPE D'EXPLOITATION AU CEI DE CHEVILLY-LARUE (Réf. : 2023-1145473) - Responsable de maintenance et d'exploitation" display="https://www.recrutement.developpement-durable.gouv.fr/offre-de-emploi/emploi-chef-d-equipe-d-exploitation-au-cei-de-chevilly-larue_1145473.aspx"/>
    <hyperlink ref="I4630" r:id="rId4666" tooltip="CHEF D'ÉQUIPE D'EXPLOITATION AU CEI DE VILLABÉ (Réf. : 2023-1145472) - Responsable de maintenance et d'exploitation" display="https://www.recrutement.developpement-durable.gouv.fr/offre-de-emploi/emploi-chef-d-equipe-d-exploitation-au-cei-de-villabe_1145472.aspx"/>
    <hyperlink ref="I4631" r:id="rId4667" tooltip="CHEF D'EQUIPE AU CEI DE VENDOME (Réf. : 2023-1145471) - Responsable de maintenance et d'exploitation" display="https://www.recrutement.developpement-durable.gouv.fr/offre-de-emploi/emploi-chef-d-equipe-au-cei-de-vendome_1145471.aspx"/>
    <hyperlink ref="I4632" r:id="rId4668" tooltip="OPÉRATEUR DE GESTION DE TRAFIC C3 (Réf. : 2023-1145470) - Chargée / Chargé de gestion du trafic routier" display="https://www.recrutement.developpement-durable.gouv.fr/offre-de-emploi/emploi-operateur-de-gestion-de-trafic-c3_1145470.aspx"/>
    <hyperlink ref="I4633" r:id="rId4669" tooltip="AGENT D'EXPLOITATION AU CEI D'ERAGNY (Réf. : 2023-1145466) - Opératrice / Opérateur de maintien en condition opérationnelle" display="https://www.recrutement.developpement-durable.gouv.fr/offre-de-emploi/emploi-agent-d-exploitation-au-cei-d-eragny_1145466.aspx"/>
    <hyperlink ref="I3019" r:id="rId4670" tooltip="CHEF.FE D'ÉQUIPE (Réf. : 2023-1145464) - Responsable de maintenance et d'exploitation" display="https://www.recrutement.developpement-durable.gouv.fr/offre-de-emploi/emploi-chef-fe-d-equipe_1145464.aspx"/>
    <hyperlink ref="I4634" r:id="rId4671" tooltip="CHEF D'ÉQUIPE AU CEI DE VERNEUIL SUR AVRE (Réf. : 2023-1145463) - Responsable de maintenance et d'exploitation" display="https://www.recrutement.developpement-durable.gouv.fr/offre-de-emploi/emploi-chef-d-equipe-au-cei-de-verneuil-sur-avre_1145463.aspx"/>
    <hyperlink ref="I3020" r:id="rId4672" tooltip="DOC208 - AGENT (Réf. : 2023-1145462) - Opératrice / Opérateur de maintien en condition opérationnelle" display="https://www.recrutement.developpement-durable.gouv.fr/offre-de-emploi/emploi-doc208-agent_1145462.aspx"/>
    <hyperlink ref="I4635" r:id="rId4673" tooltip="AGENT D'EXPLOITATION AU CEI DE BAYEUX (Réf. : 2023-1145461) - Opératrice / Opérateur de maintien en condition opérationnelle" display="https://www.recrutement.developpement-durable.gouv.fr/offre-de-emploi/emploi-agent-d-exploitation-au-cei-de-bayeux_1145461.aspx"/>
    <hyperlink ref="I4636" r:id="rId4674" tooltip="MAGASINIER PHARES ET BALISES (Réf. : 2023-1145460) - Gestionnaire logistique" display="https://www.recrutement.developpement-durable.gouv.fr/offre-de-emploi/emploi-magasinier-phares-et-balises_1145460.aspx"/>
    <hyperlink ref="I3021" r:id="rId4675" tooltip="CHEF.FE D'ÉQUIPE (Réf. : 2023-1145459) - Responsable de maintenance et d'exploitation" display="https://www.recrutement.developpement-durable.gouv.fr/offre-de-emploi/emploi-chef-fe-d-equipe_1145459.aspx"/>
    <hyperlink ref="I3022" r:id="rId4676" tooltip="AGENT.E D'EXPLOITATION (Réf. : 2023-1145458) - Opératrice / Opérateur de maintien en condition opérationnelle" display="https://www.recrutement.developpement-durable.gouv.fr/offre-de-emploi/emploi-agent-e-d-exploitation_1145458.aspx"/>
    <hyperlink ref="I3023" r:id="rId4677" tooltip="CHEF.FE D'ÉQUIPE (Réf. : 2023-1145457) - Responsable de maintenance et d'exploitation" display="https://www.recrutement.developpement-durable.gouv.fr/offre-de-emploi/emploi-chef-fe-d-equipe_1145457.aspx"/>
    <hyperlink ref="I4637" r:id="rId4678" tooltip="AGENT D'EXPLOITATION AU CEI DE ROUEN (Réf. : 2023-1145456) - Opératrice / Opérateur de maintien en condition opérationnelle" display="https://www.recrutement.developpement-durable.gouv.fr/offre-de-emploi/emploi-agent-d-exploitation-au-cei-de-rouen_1145456.aspx"/>
    <hyperlink ref="I4638" r:id="rId4679" tooltip="CHEF D'ÉQUIPE D'EXPLOITATION AU CEI DE BOULOGNE (Réf. : 2023-1145455) - Responsable de maintenance et d'exploitation" display="https://www.recrutement.developpement-durable.gouv.fr/offre-de-emploi/emploi-chef-d-equipe-d-exploitation-au-cei-de-boulogne_1145455.aspx"/>
    <hyperlink ref="I4639" r:id="rId4680" tooltip="AGENT D'EXPLOITATION AU CEI DE CHEVILLY-LARUE (Réf. : 2023-1145454) - Opératrice / Opérateur de maintien en condition opérationnelle" display="https://www.recrutement.developpement-durable.gouv.fr/offre-de-emploi/emploi-agent-d-exploitation-au-cei-de-chevilly-larue_1145454.aspx"/>
    <hyperlink ref="I4640" r:id="rId4681" tooltip="AGENT D'EXPLOITATION AU CEI DE DREUX (Réf. : 2023-1145453) - Opératrice / Opérateur de maintien en condition opérationnelle" display="https://www.recrutement.developpement-durable.gouv.fr/offre-de-emploi/emploi-agent-d-exploitation-au-cei-de-dreux_1145453.aspx"/>
    <hyperlink ref="I4641" r:id="rId4682" tooltip="AGENT D'EXPLOITATION AU CEI DE CHAMPIGNY (Réf. : 2023-1145452) - Opératrice / Opérateur de maintien en condition opérationnelle" display="https://www.recrutement.developpement-durable.gouv.fr/offre-de-emploi/emploi-agent-d-exploitation-au-cei-de-champigny_1145452.aspx"/>
    <hyperlink ref="I4642" r:id="rId4683" tooltip="AGENT D'EXPLOITATION (Réf. : 2023-1145451) - Opératrice / Opérateur de maintien en condition opérationnelle" display="https://www.recrutement.developpement-durable.gouv.fr/offre-de-emploi/emploi-agent-d-exploitation_1145451.aspx"/>
    <hyperlink ref="I4643" r:id="rId4684" tooltip="AGENT D'EXPLOITATION AU CEI D'ORSAY (Réf. : 2023-1145447) - Opératrice / Opérateur de maintien en condition opérationnelle" display="https://www.recrutement.developpement-durable.gouv.fr/offre-de-emploi/emploi-agent-d-exploitation-au-cei-d-orsay_1145447.aspx"/>
    <hyperlink ref="I3024" r:id="rId4685" tooltip="DER102 - ENCADRANT (Réf. : 2023-1145446) - Responsable de maintenance et d'exploitation" display="https://www.recrutement.developpement-durable.gouv.fr/offre-de-emploi/emploi-der102-encadrant_1145446.aspx"/>
    <hyperlink ref="I4644" r:id="rId4686" tooltip="AGENT.E D'EXPLOITATION (Réf. : 2023-1145445) - Opératrice / Opérateur de maintien en condition opérationnelle" display="https://www.recrutement.developpement-durable.gouv.fr/offre-de-emploi/emploi-agent-e-d-exploitation_1145445.aspx"/>
    <hyperlink ref="I4645" r:id="rId4687" tooltip="AGENT(E) D'EXPLOITATION AU CEI ARGENTIÈRE (Réf. : 2023-1145444) - Responsable de maintenance et d'exploitation" display="https://www.recrutement.developpement-durable.gouv.fr/offre-de-emploi/emploi-agent-e-d-exploitation-au-cei-argentiere_1145444.aspx"/>
    <hyperlink ref="I4646" r:id="rId4688" tooltip="CHEF D'ÉQUIPE D'EXPLOITATION AU CEI D'ORSAY (Réf. : 2023-1145443) - Opératrice / Opérateur de maintien en condition opérationnelle" display="https://www.recrutement.developpement-durable.gouv.fr/offre-de-emploi/emploi-chef-d-equipe-d-exploitation-au-cei-d-orsay_1145443.aspx"/>
    <hyperlink ref="I4647" r:id="rId4689" tooltip="AGENT/AGENTE D'INTERVENTION CEI (Réf. : 2023-1145440) - Opératrice / Opérateur de maintien en condition opérationnelle" display="https://www.recrutement.developpement-durable.gouv.fr/offre-de-emploi/emploi-agent-agente-d-intervention-cei_1145440.aspx"/>
    <hyperlink ref="I4648" r:id="rId4690" tooltip="CHEF D'ÉQUIPE AU CEI DE GONFREVILLE L'ORCHER (Réf. : 2023-1145439) - Responsable de maintenance et d'exploitation" display="https://www.recrutement.developpement-durable.gouv.fr/offre-de-emploi/emploi-chef-d-equipe-au-cei-de-gonfreville-l-orcher_1145439.aspx"/>
    <hyperlink ref="I4649" r:id="rId4691" tooltip="AGENT D'INTERVENTION CEI (Réf. : 2023-1145438) - Opératrice / Opérateur de maintien en condition opérationnelle" display="https://www.recrutement.developpement-durable.gouv.fr/offre-de-emploi/emploi-agent-d-intervention-cei_1145438.aspx"/>
    <hyperlink ref="I3025" r:id="rId4692" tooltip="AGENT.E D'EXPLOITATION (Réf. : 2023-1145434) - Opératrice / Opérateur de maintien en condition opérationnelle" display="https://www.recrutement.developpement-durable.gouv.fr/offre-de-emploi/emploi-agent-e-d-exploitation_1145434.aspx"/>
    <hyperlink ref="I4650" r:id="rId4693" tooltip="AGENT(E) D'INTERVENTION D'UN CEI (Réf. : 2023-1145433) - Opératrice / Opérateur de maintien en condition opérationnelle" display="https://www.recrutement.developpement-durable.gouv.fr/offre-de-emploi/emploi-agent-e-d-intervention-d-un-cei_1145433.aspx"/>
    <hyperlink ref="I3026" r:id="rId4694" tooltip="DSH208 - AGENT (Réf. : 2023-1145431) - Opératrice / Opérateur de maintien en condition opérationnelle" display="https://www.recrutement.developpement-durable.gouv.fr/offre-de-emploi/emploi-dsh208-agent_1145431.aspx"/>
    <hyperlink ref="I4651" r:id="rId4695" tooltip="AGENT.E D'EXPLOITATION (Réf. : 2023-1145428) - Opératrice / Opérateur de maintien en condition opérationnelle" display="https://www.recrutement.developpement-durable.gouv.fr/offre-de-emploi/emploi-agent-e-d-exploitation_1145428.aspx"/>
    <hyperlink ref="I4652" r:id="rId4696" tooltip="AGENT D'EXPLOITATION AU CEI DE CRIQUETOT (Réf. : 2023-1145427) - Opératrice / Opérateur de maintien en condition opérationnelle" display="https://www.recrutement.developpement-durable.gouv.fr/offre-de-emploi/emploi-agent-d-exploitation-au-cei-de-criquetot_1145427.aspx"/>
    <hyperlink ref="I4653" r:id="rId4697" tooltip="AGENT D'EXPLOITATION AU CEI DE CHEVILLY-LARUE (Réf. : 2023-1145424) - Opératrice / Opérateur de maintien en condition opérationnelle" display="https://www.recrutement.developpement-durable.gouv.fr/offre-de-emploi/emploi-agent-d-exploitation-au-cei-de-chevilly-larue_1145424.aspx"/>
    <hyperlink ref="I3027" r:id="rId4698" tooltip="CHARGÉ.E DE SURVEILLANCE TRAVAUX (Réf. : 2023-1145422) - Opératrice / Opérateur de maintien en condition opérationnelle" display="https://www.recrutement.developpement-durable.gouv.fr/offre-de-emploi/emploi-charge-e-de-surveillance-travaux_1145422.aspx"/>
    <hyperlink ref="I4654" r:id="rId4699" tooltip="CHEF D'ÉQUIPE AU CEI DE MONDEVILLE (Réf. : 2023-1145423) - Responsable de maintenance et d'exploitation" display="https://www.recrutement.developpement-durable.gouv.fr/offre-de-emploi/emploi-chef-d-equipe-au-cei-de-mondeville_1145423.aspx"/>
    <hyperlink ref="I4655" r:id="rId4700" tooltip="CHEF D'ÉQUIPE AU CEI DE POILLEY (Réf. : 2023-1145421) - Responsable de maintenance et d'exploitation" display="https://www.recrutement.developpement-durable.gouv.fr/offre-de-emploi/emploi-chef-d-equipe-au-cei-de-poilley_1145421.aspx"/>
    <hyperlink ref="I4656" r:id="rId4701" tooltip="CHEF D'ÉQUIPE AU CEI DE MAUCOMBLE (Réf. : 2023-1145420) - Responsable de maintenance et d'exploitation" display="https://www.recrutement.developpement-durable.gouv.fr/offre-de-emploi/emploi-chef-d-equipe-au-cei-de-maucomble_1145420.aspx"/>
    <hyperlink ref="I4657" r:id="rId4702" tooltip="AGENT.E D'EXPLOITATION (Réf. : 2023-1145419) - Opératrice / Opérateur de maintien en condition opérationnelle" display="https://www.recrutement.developpement-durable.gouv.fr/offre-de-emploi/emploi-agent-e-d-exploitation_1145419.aspx"/>
    <hyperlink ref="I4658" r:id="rId4703" tooltip="AGENT.E D'EXPLOITATION (Réf. : 2023-1145418) - Opératrice / Opérateur de maintien en condition opérationnelle" display="https://www.recrutement.developpement-durable.gouv.fr/offre-de-emploi/emploi-agent-e-d-exploitation_1145418.aspx"/>
    <hyperlink ref="I4659" r:id="rId4704" tooltip="AGENT D'INTERVENTION D'UN CEI (Réf. : 2023-1145417) - Opératrice / Opérateur de maintien en condition opérationnelle" display="https://www.recrutement.developpement-durable.gouv.fr/offre-de-emploi/emploi-agent-d-intervention-d-un-cei_1145417.aspx"/>
    <hyperlink ref="I4660" r:id="rId4705" tooltip="AGENT D'EXPLOITATION AU CEI DE JOUY EN JOSAS (SITE DE JOUY) (Réf. : 2023-1145416) - Opératrice / Opérateur de maintien en condition opérationnelle" display="https://www.recrutement.developpement-durable.gouv.fr/offre-de-emploi/emploi-agent-d-exploitation-au-cei-de-jouy-en-josas-site-de-jouy-_1145416.aspx"/>
    <hyperlink ref="I4661" r:id="rId4706" tooltip="AGENT.E D'EXPLOITATION (Réf. : 2023-1145415) - Opératrice / Opérateur de maintien en condition opérationnelle" display="https://www.recrutement.developpement-durable.gouv.fr/offre-de-emploi/emploi-agent-e-d-exploitation_1145415.aspx"/>
    <hyperlink ref="I4662" r:id="rId4707" tooltip="CHEF.FE D'ÉQUIPE - AGRE/CEI CLERMONT (Réf. : 2023-1145414) - Responsable de maintenance et d'exploitation" display="https://www.recrutement.developpement-durable.gouv.fr/offre-de-emploi/emploi-chef-fe-d-equipe-agre-cei-clermont_1145414.aspx"/>
    <hyperlink ref="I3028" r:id="rId4708" tooltip="CHEF.FE D'EQUIPE EN CEI - DSSPJ101 (Réf. : 2023-1145411) - Responsable de maintenance et d'exploitation" display="https://www.recrutement.developpement-durable.gouv.fr/offre-de-emploi/emploi-chef-fe-d-equipe-en-cei-dsspj101_1145411.aspx"/>
    <hyperlink ref="I4663" r:id="rId4709" tooltip="CHEF D'ÉQUIPE (Réf. : 2023-1145409) - Responsable de maintenance et d'exploitation" display="https://www.recrutement.developpement-durable.gouv.fr/offre-de-emploi/emploi-chef-d-equipe_1145409.aspx"/>
    <hyperlink ref="I4664" r:id="rId4710" tooltip="CHEF.FE D'ÉQUIPE D'EXPLOITATION PRINCIPAL.E (Réf. : 2023-1145407) - Responsable de maintenance et d'exploitation" display="https://www.recrutement.developpement-durable.gouv.fr/offre-de-emploi/emploi-chef-fe-d-equipe-d-exploitation-principal-e_1145407.aspx"/>
    <hyperlink ref="I4665" r:id="rId4711" tooltip="AGENT D'EXPLOITATION AU CEI DE JOUY EN JOSAS (SITE DE JOUY) (Réf. : 2023-1145406) - Opératrice / Opérateur de maintien en condition opérationnelle" display="https://www.recrutement.developpement-durable.gouv.fr/offre-de-emploi/emploi-agent-d-exploitation-au-cei-de-jouy-en-josas-site-de-jouy-_1145406.aspx"/>
    <hyperlink ref="I4666" r:id="rId4712" tooltip="AGENT D'EXPLOITATION AU CEI DE CHEVILLY-LARUE (Réf. : 2023-1145403) - Opératrice / Opérateur de maintien en condition opérationnelle" display="https://www.recrutement.developpement-durable.gouv.fr/offre-de-emploi/emploi-agent-d-exploitation-au-cei-de-chevilly-larue_1145403.aspx"/>
    <hyperlink ref="I4667" r:id="rId4713" tooltip="AGENT.E D'EXPLOITATION (Réf. : 2023-1145402) - Opératrice / Opérateur de maintien en condition opérationnelle" display="https://www.recrutement.developpement-durable.gouv.fr/offre-de-emploi/emploi-agent-e-d-exploitation_1145402.aspx"/>
    <hyperlink ref="I4668" r:id="rId4714" tooltip="CHEF D'ÉQUIPE AU CEI DE GOURNAY EN BRAY (Réf. : 2023-1145401) - Responsable de maintenance et d'exploitation" display="https://www.recrutement.developpement-durable.gouv.fr/offre-de-emploi/emploi-chef-d-equipe-au-cei-de-gournay-en-bray_1145401.aspx"/>
    <hyperlink ref="I3029" r:id="rId4715" tooltip="AGENT(E) D'INTERVENTION D'UN CEI (Réf. : 2023-1145400) - Opératrice / Opérateur de maintien en condition opérationnelle" display="https://www.recrutement.developpement-durable.gouv.fr/offre-de-emploi/emploi-agent-e-d-intervention-d-un-cei_1145400.aspx"/>
    <hyperlink ref="I4669" r:id="rId4716" tooltip="MÉCANICIEN (Réf. : 2023-1145398) - Chargée / Chargé de maintenance générale des bâtiments" display="https://www.recrutement.developpement-durable.gouv.fr/offre-de-emploi/emploi-mecanicien_1145398.aspx"/>
    <hyperlink ref="I3030" r:id="rId4717" tooltip="DSML202 - AGENT (Réf. : 2023-1145397) - Opératrice / Opérateur de maintien en condition opérationnelle" display="https://www.recrutement.developpement-durable.gouv.fr/offre-de-emploi/emploi-dsml202-agent_1145397.aspx"/>
    <hyperlink ref="I4670" r:id="rId4718" tooltip="AGENT.E D'EXPLOITATION (Réf. : 2023-1145394) - Opératrice / Opérateur de maintien en condition opérationnelle" display="https://www.recrutement.developpement-durable.gouv.fr/offre-de-emploi/emploi-agent-e-d-exploitation_1145394.aspx"/>
    <hyperlink ref="I4671" r:id="rId4719" tooltip="AGENT/AGENTE D'INTERVENTION CEI (Réf. : 2023-1145393) - Opératrice / Opérateur de maintien en condition opérationnelle" display="https://www.recrutement.developpement-durable.gouv.fr/offre-de-emploi/emploi-agent-agente-d-intervention-cei_1145393.aspx"/>
    <hyperlink ref="I4672" r:id="rId4720" tooltip="OPÉRATEUR DE GESTION DE TRAFIC - C3 (Réf. : 2023-1145389) - Chargée / Chargé de gestion du trafic routier" display="https://www.recrutement.developpement-durable.gouv.fr/offre-de-emploi/emploi-operateur-de-gestion-de-trafic-c3_1145389.aspx"/>
    <hyperlink ref="I4673" r:id="rId4721" tooltip="AGENT.E D'EXPLOITATION (Réf. : 2023-1145388) - Opératrice / Opérateur de maintien en condition opérationnelle" display="https://www.recrutement.developpement-durable.gouv.fr/offre-de-emploi/emploi-agent-e-d-exploitation_1145388.aspx"/>
    <hyperlink ref="I4674" r:id="rId4722" tooltip="AGENT.E D'EXPLOITATION (Réf. : 2023-1145387) - Opératrice / Opérateur de maintien en condition opérationnelle" display="https://www.recrutement.developpement-durable.gouv.fr/offre-de-emploi/emploi-agent-e-d-exploitation_1145387.aspx"/>
    <hyperlink ref="I3031" r:id="rId4723" tooltip="CHEF.FE D'ÉQUIPE (Réf. : 2023-1145385) - Responsable de maintenance et d'exploitation" display="https://www.recrutement.developpement-durable.gouv.fr/offre-de-emploi/emploi-chef-fe-d-equipe_1145385.aspx"/>
    <hyperlink ref="I4675" r:id="rId4724" tooltip="AGENT D'EXPLOITATION AU CEI DE SAINT-DENIS (Réf. : 2023-1145383) - Opératrice / Opérateur de maintien en condition opérationnelle" display="https://www.recrutement.developpement-durable.gouv.fr/offre-de-emploi/emploi-agent-d-exploitation-au-cei-de-saint-denis_1145383.aspx"/>
    <hyperlink ref="I4676" r:id="rId4725" tooltip="AGENT D'EXPLOITATION (Réf. : 2023-1145381) - Opératrice / Opérateur de maintien en condition opérationnelle" display="https://www.recrutement.developpement-durable.gouv.fr/offre-de-emploi/emploi-agent-d-exploitation_1145381.aspx"/>
    <hyperlink ref="I4677" r:id="rId4726" tooltip="AGENT DE LA CELLULE DÉPARTEMENTALE D'OUVRAGE D'ART (Réf. : 2023-1145380) - Opératrice / Opérateur de maintien en condition opérationnelle" display="https://www.recrutement.developpement-durable.gouv.fr/offre-de-emploi/emploi-agent-de-la-cellule-departementale-d-ouvrage-d-art_1145380.aspx"/>
    <hyperlink ref="I4678" r:id="rId4727" tooltip="CHEF D'ÉQUIPE D'EXPLOITATION AU CEI DE SAINT-DENIS (Réf. : 2023-1145377) - Responsable de maintenance et d'exploitation" display="https://www.recrutement.developpement-durable.gouv.fr/offre-de-emploi/emploi-chef-d-equipe-d-exploitation-au-cei-de-saint-denis_1145377.aspx"/>
    <hyperlink ref="I3032" r:id="rId4728" tooltip="CHEF.FE D'ÉQUIPE (Réf. : 2023-1145376) - Responsable de maintenance et d'exploitation" display="https://www.recrutement.developpement-durable.gouv.fr/offre-de-emploi/emploi-chef-fe-d-equipe_1145376.aspx"/>
    <hyperlink ref="I4679" r:id="rId4729" tooltip="CHEF.FE D'ÉQUIPE D'EXPLOITATION PRINCIPAL (Réf. : 2023-1145374) - Responsable de maintenance et d'exploitation" display="https://www.recrutement.developpement-durable.gouv.fr/offre-de-emploi/emploi-chef-fe-d-equipe-d-exploitation-principal_1145374.aspx"/>
    <hyperlink ref="I3033" r:id="rId4730" tooltip="AGENT.E D'EXPLOITATION (Réf. : 2023-1145371) - Responsable de maintenance et d'exploitation" display="https://www.recrutement.developpement-durable.gouv.fr/offre-de-emploi/emploi-agent-e-d-exploitation_1145371.aspx"/>
    <hyperlink ref="I4680" r:id="rId4731" tooltip="CHEF.FE D'ÉQUIPE (Réf. : 2023-1145370) - Responsable de maintenance et d'exploitation" display="https://www.recrutement.developpement-durable.gouv.fr/offre-de-emploi/emploi-chef-fe-d-equipe_1145370.aspx"/>
    <hyperlink ref="I4681" r:id="rId4732" tooltip="AGENT D'EXPLOITATION AU CEI DE CRIQUETOT (Réf. : 2023-1145369) - Opératrice / Opérateur de maintien en condition opérationnelle" display="https://www.recrutement.developpement-durable.gouv.fr/offre-de-emploi/emploi-agent-d-exploitation-au-cei-de-criquetot_1145369.aspx"/>
    <hyperlink ref="I4682" r:id="rId4733" tooltip="AGENT/AGENTE D'INTERVENTION CEI (Réf. : 2023-1145368) - Opératrice / Opérateur de maintien en condition opérationnelle" display="https://www.recrutement.developpement-durable.gouv.fr/offre-de-emploi/emploi-agent-agente-d-intervention-cei_1145368.aspx"/>
    <hyperlink ref="I4683" r:id="rId4734" tooltip="CHEF D'ÉQUIPE D'EXPLOITATION AU CEI DE CHAMPIGNY (Réf. : 2023-1145366) - Responsable de maintenance et d'exploitation" display="https://www.recrutement.developpement-durable.gouv.fr/offre-de-emploi/emploi-chef-d-equipe-d-exploitation-au-cei-de-champigny_1145366.aspx"/>
    <hyperlink ref="I4684" r:id="rId4735" tooltip="AGENT.E D'EXPLOITATION (Réf. : 2023-1145365) - Opératrice / Opérateur de maintien en condition opérationnelle" display="https://www.recrutement.developpement-durable.gouv.fr/offre-de-emploi/emploi-agent-e-d-exploitation_1145365.aspx"/>
    <hyperlink ref="I4685" r:id="rId4736" tooltip="CHEF.FE D'ÉQUIPE (Réf. : 2023-1145364) - Responsable de maintenance et d'exploitation" display="https://www.recrutement.developpement-durable.gouv.fr/offre-de-emploi/emploi-chef-fe-d-equipe_1145364.aspx"/>
    <hyperlink ref="I4686" r:id="rId4737" tooltip="CORRESPONDANT OPÉRATIONNEL À L'AGER SUD (Réf. : 2023-1145361) - Chargée / Chargé de maintenance générale des bâtiments" display="https://www.recrutement.developpement-durable.gouv.fr/offre-de-emploi/emploi-correspondant-operationnel-a-l-ager-sud_1145361.aspx"/>
    <hyperlink ref="I3034" r:id="rId4738" tooltip="GESTIONNAIRE LOGISTIQUE ET IMMOBILIER 02-057 (Réf. : 2023-1145358) - Gestionnaire logistique" display="https://www.recrutement.developpement-durable.gouv.fr/offre-de-emploi/emploi-gestionnaire-logistique-et-immobilier-02-057_1145358.aspx"/>
    <hyperlink ref="I3035" r:id="rId4739" tooltip="ASSISTANT-E CELLULE VÉHICULES APPUI TRANSVERSE (Réf. : 2023-1145109) - Assistante / Assistant de direction" display="https://www.recrutement.developpement-durable.gouv.fr/offre-de-emploi/emploi-assistant-e-cellule-vehicules-appui-transverse_1145109.aspx"/>
    <hyperlink ref="I3036" r:id="rId4740" tooltip="ASSISTANT-E CELLULE RISQUES ACCIDENTELS (Réf. : 2023-1145264) - Assistante / Assistant de direction" display="https://www.recrutement.developpement-durable.gouv.fr/offre-de-emploi/emploi-assistant-e-cellule-risques-accidentels_1145264.aspx"/>
    <hyperlink ref="I4687" r:id="rId4741" tooltip="ASSISTANT-E  AU RESPONSABLE DU POLE PARC PRIVE (Réf. : 2023-1145262) - Assistante / Assistant de direction" display="https://www.recrutement.developpement-durable.gouv.fr/offre-de-emploi/emploi-assistant-e-au-responsable-du-pole-parc-prive_1145262.aspx"/>
    <hyperlink ref="I3037" r:id="rId4742" tooltip="INSTRUCTEUR LOGEMENT LOCATIF SOCIAL-ASSISTANT BUREAU HABITAT (Réf. : 2023-1145259) - Chargée / Chargé de l’instruction de dossiers administratifs" display="https://www.recrutement.developpement-durable.gouv.fr/offre-de-emploi/emploi-instructeur-logement-locatif-social-assistant-bureau-habitat_1145259.aspx"/>
    <hyperlink ref="I3038" r:id="rId4743" tooltip="AGENT ULAM (Réf. : 2023-1145258) - Contrôleuse / Contrôleur budgétaire externe" display="https://www.recrutement.developpement-durable.gouv.fr/offre-de-emploi/emploi-agent-ulam_1145258.aspx"/>
    <hyperlink ref="I4688" r:id="rId4744" tooltip="INSTRUCTEUR(TRICE) À LA MISSION ACÈS AU LOGEMENT (Réf. : 2023-1145255) - Assistante / Assistant de direction" display="https://www.recrutement.developpement-durable.gouv.fr/offre-de-emploi/emploi-instructeur-trice-a-la-mission-aces-au-logement_1145255.aspx"/>
    <hyperlink ref="I4689" r:id="rId4745" tooltip="CHARGÉE SUIVI DE L'ACTIVITÉ, DU BUDGET, CONTRÔLE DE GESTION (Réf. : 2023-1145254) - Chargée / Chargé du pilotage et de la gestion des ressources budgétaires" display="https://www.recrutement.developpement-durable.gouv.fr/offre-de-emploi/emploi-chargee-suivi-de-l-activite-du-budget-controle-de-gestion_1145254.aspx"/>
    <hyperlink ref="I3039" r:id="rId4746" tooltip="CHARGÉ DE PRESTATIONS COMPTABLES (Réf. : 2023-1145253) - Chargée / Chargé de prestations financières" display="https://www.recrutement.developpement-durable.gouv.fr/offre-de-emploi/emploi-charge-de-prestations-comptables_1145253.aspx"/>
    <hyperlink ref="I4690" r:id="rId4747" tooltip="CHEF DE LA SECTION GENS DE MER/NAVIGATION PROFESSIONNELLE (Réf. : 2023-1145251) - Chargée / Chargé de l’instruction de dossiers administratifs" display="https://www.recrutement.developpement-durable.gouv.fr/offre-de-emploi/emploi-chef-de-la-section-gens-de-mer-navigation-professionnelle_1145251.aspx"/>
    <hyperlink ref="I4691" r:id="rId4748" tooltip="SECRÉTAIRE DU SERVICE SDDT (Réf. : 2023-1145250) - Assistante / Assistant de direction" display="https://www.recrutement.developpement-durable.gouv.fr/offre-de-emploi/emploi-secretaire-du-service-sddt_1145250.aspx"/>
    <hyperlink ref="I3040" r:id="rId4749" tooltip="CHARGE.E DE L'ANIMATION DES PARCOURS ET COMPETENCES (Réf. : 2023-1145248) - Chargée / Chargé de gestion administrative et/ou de paie" display="https://www.recrutement.developpement-durable.gouv.fr/offre-de-emploi/emploi-charge-e-de-l-animation-des-parcours-et-competences_1145248.aspx"/>
    <hyperlink ref="I3041" r:id="rId4750" tooltip="ASSISTANT.E QUALITÉ DES VÉHICULES 12-065 (Réf. : 2023-1145246) - Assistante / Assistant de direction" display="https://www.recrutement.developpement-durable.gouv.fr/offre-de-emploi/emploi-assistant-e-qualite-des-vehicules-12-065_1145246.aspx"/>
    <hyperlink ref="I4692" r:id="rId4751" tooltip="INSTRUCTEUR APPLICATION DU DROIT DES SOLS (Réf. : 2023-1145245) - Chargée / Chargé de l’instruction de dossiers administratifs" display="https://www.recrutement.developpement-durable.gouv.fr/offre-de-emploi/emploi-instructeur-application-du-droit-des-sols_1145245.aspx"/>
    <hyperlink ref="I4693" r:id="rId4752" tooltip="GESTIONNAIRE INSTRUCTEUR ADMINISTRATIF À L'UGBA (Réf. : 2023-1145244) - Assistante / Assistant de direction" display="https://www.recrutement.developpement-durable.gouv.fr/offre-de-emploi/emploi-gestionnaire-instructeur-administratif-a-l-ugba_1145244.aspx"/>
    <hyperlink ref="I4694" r:id="rId4753" tooltip="CHARGÉ DE PLANIFICATION LOCALE (Réf. : 2023-1145241) - Chargée / Chargé de la promotion environnement/développement durable" display="https://www.recrutement.developpement-durable.gouv.fr/offre-de-emploi/emploi-charge-de-planification-locale_1145241.aspx"/>
    <hyperlink ref="I4695" r:id="rId4754" tooltip="GESTIONNAIRE DE GESTION ADMINISTRATIVE ET FINANCIÈRE ET RÉFÉ (Réf. : 2023-1145240) - Chargée / Chargé de gestion administrative et/ou de paie" display="https://www.recrutement.developpement-durable.gouv.fr/offre-de-emploi/emploi-gestionnaire-de-gestion-administrative-et-financiere-et-refe_1145240.aspx"/>
    <hyperlink ref="I3042" r:id="rId4755" tooltip="INSTRUCTEUR ADS (Réf. : 2023-1145239) - Chargée / Chargé de l’instruction de dossiers administratifs" display="https://www.recrutement.developpement-durable.gouv.fr/offre-de-emploi/emploi-instructeur-ads_1145239.aspx"/>
    <hyperlink ref="I4696" r:id="rId4756" tooltip="ASSISTANT(E) DU CHEF DE SERVICE ET DE L'UNITÉ PPRU (Réf. : 2023-1145236) - Assistante / Assistant de direction" display="https://www.recrutement.developpement-durable.gouv.fr/offre-de-emploi/emploi-assistant-e-du-chef-de-service-et-de-l-unite-ppru_1145236.aspx"/>
    <hyperlink ref="I4697" r:id="rId4757" tooltip="ASSISTANT.E DE FORMATION (Réf. : 2023-1145235) - Assistante / Assistant de direction" display="https://www.recrutement.developpement-durable.gouv.fr/offre-de-emploi/emploi-assistant-e-de-formation_1145235.aspx"/>
    <hyperlink ref="I4698" r:id="rId4758" tooltip="ASSISTANT.E DU BUREAU CLIMAT AIR ÉNERGIE (Réf. : 2023-1145233) - Assistante / Assistant de direction" display="https://www.recrutement.developpement-durable.gouv.fr/offre-de-emploi/emploi-assistant-e-du-bureau-climat-air-energie_1145233.aspx"/>
    <hyperlink ref="I3043" r:id="rId4759" tooltip="AGENT-E SECTEUR OUEST (Réf. : 2023-1143337) - Responsable de maintenance et d'exploitation" display="https://www.recrutement.developpement-durable.gouv.fr/offre-de-emploi/emploi-agent-e-secteur-ouest_1143337.aspx"/>
    <hyperlink ref="I4699" r:id="rId4760" tooltip="CONDUCTEUR D'ENGINS TP/FLUVIAUX, MÉCANICIEN TP/PL (Réf. : 2023-1143336) - Chargée / Chargé de maintenance générale des bâtiments" display="https://www.recrutement.developpement-durable.gouv.fr/offre-de-emploi/emploi-conducteur-d-engins-tp-fluviaux-mecanicien-tp-pl_1143336.aspx"/>
    <hyperlink ref="I3044" r:id="rId4761" tooltip="AGENT-E SECTEUR BIEF 13 / MAUVAGES (Réf. : 2023-1143335) - Responsable de maintenance et d'exploitation" display="https://www.recrutement.developpement-durable.gouv.fr/offre-de-emploi/emploi-agent-e-secteur-bief-13-mauvages_1143335.aspx"/>
    <hyperlink ref="I4700" r:id="rId4762" tooltip="AGENT-E D'EXPLOITATION D'OUVRAGES DE NAVIGATION (Réf. : 2023-1143334) - Responsable de maintenance et d'exploitation" display="https://www.recrutement.developpement-durable.gouv.fr/offre-de-emploi/emploi-agent-e-d-exploitation-d-ouvrages-de-navigation_1143334.aspx"/>
    <hyperlink ref="I4701" r:id="rId4763" tooltip="AGENT (E) D'EXPLOITATION ET D'ENTRETIEN (Réf. : 2023-1143333) - Responsable de maintenance et d'exploitation" display="https://www.recrutement.developpement-durable.gouv.fr/offre-de-emploi/emploi-agent-e-d-exploitation-et-d-entretien_1143333.aspx"/>
    <hyperlink ref="I4702" r:id="rId4764" tooltip="AGENT-E DE MAINTENANCE DU LINÉAIRE (Réf. : 2023-1143332) - Opératrice / Opérateur de maintien en condition opérationnelle" display="https://www.recrutement.developpement-durable.gouv.fr/offre-de-emploi/emploi-agent-e-de-maintenance-du-lineaire_1143332.aspx"/>
    <hyperlink ref="I4703" r:id="rId4765" tooltip="AGENT D'EXPLOITATION ET DE MAINTENANCE (Réf. : 2023-1143331) - Responsable de maintenance et d'exploitation" display="https://www.recrutement.developpement-durable.gouv.fr/offre-de-emploi/emploi-agent-d-exploitation-et-de-maintenance_1143331.aspx"/>
    <hyperlink ref="I3045" r:id="rId4766" tooltip="AGENT-E SECTEUR OUEST (Réf. : 2023-1143330) - Responsable de maintenance et d'exploitation" display="https://www.recrutement.developpement-durable.gouv.fr/offre-de-emploi/emploi-agent-e-secteur-ouest_1143330.aspx"/>
    <hyperlink ref="I4704" r:id="rId4767" tooltip="AGENT-E D'EXPLOITATION ET DE MAINTENANCE CANAL GARONNE (Réf. : 2023-1143329) - Responsable de maintenance et d'exploitation" display="https://www.recrutement.developpement-durable.gouv.fr/offre-de-emploi/emploi-agent-e-d-exploitation-et-de-maintenance-canal-garonne_1143329.aspx"/>
    <hyperlink ref="I4705" r:id="rId4768" tooltip="PILOTE - AIDE HYDROGRAPHE VEDETTE AGRION (Réf. : 2023-1143328) - Opératrice / Opérateur de maintien en condition opérationnelle" display="https://www.recrutement.developpement-durable.gouv.fr/offre-de-emploi/emploi-pilote-aide-hydrographe-vedette-agrion_1143328.aspx"/>
    <hyperlink ref="I3046" r:id="rId4769" tooltip="ECLUSIER-E POUR ÉCLUSE 3X8 DE KOENIGSMACKER (Réf. : 2023-1143327) - Responsable de maintenance et d'exploitation" display="https://www.recrutement.developpement-durable.gouv.fr/offre-de-emploi/emploi-eclusier-e-pour-ecluse-3x8-de-koenigsmacker_1143327.aspx"/>
    <hyperlink ref="I3047" r:id="rId4770" tooltip="RESPONSABLE EXPLOITATION DE NIFFER (Réf. : 2023-1143326) - Responsable de maintenance et d'exploitation" display="https://www.recrutement.developpement-durable.gouv.fr/offre-de-emploi/emploi-responsable-exploitation-de-niffer_1143326.aspx"/>
    <hyperlink ref="I4706" r:id="rId4771" tooltip="AGENT.E DE MAINTENANCE DES LINÉAIRES (Réf. : 2023-1143325) - Chargée / Chargé de maintenance générale des bâtiments" display="https://www.recrutement.developpement-durable.gouv.fr/offre-de-emploi/emploi-agent-e-de-maintenance-des-lineaires_1143325.aspx"/>
    <hyperlink ref="I3048" r:id="rId4772" tooltip="ECLUSIER-E POUR ÉCLUSE 3X8 DE TALANGE (Réf. : 2023-1143324) - Responsable de maintenance et d'exploitation" display="https://www.recrutement.developpement-durable.gouv.fr/offre-de-emploi/emploi-eclusier-e-pour-ecluse-3x8-de-talange_1143324.aspx"/>
    <hyperlink ref="I4707" r:id="rId4773" tooltip="CHEF/FE D'ÉQUIPE EXPLOITATION MAINTENANCE (Réf. : 2023-1143323) - Responsable de maintenance et d'exploitation" display="https://www.recrutement.developpement-durable.gouv.fr/offre-de-emploi/emploi-chef-fe-d-equipe-exploitation-maintenance_1143323.aspx"/>
    <hyperlink ref="I4708" r:id="rId4774" tooltip="ECLUSIER (Réf. : 2023-1143322) - Responsable de maintenance et d'exploitation" display="https://www.recrutement.developpement-durable.gouv.fr/offre-de-emploi/emploi-eclusier_1143322.aspx"/>
    <hyperlink ref="I3049" r:id="rId4775" tooltip="CHEF-FE SECTEUR COMMERCY (Réf. : 2023-1143321) - Responsable de maintenance et d'exploitation" display="https://www.recrutement.developpement-durable.gouv.fr/offre-de-emploi/emploi-chef-fe-secteur-commercy_1143321.aspx"/>
    <hyperlink ref="I4709" r:id="rId4776" tooltip="AGENT-E D'EXPLOITATION ET DE MAINTENANCE CANAL MIDI (Réf. : 2023-1143320) - Responsable de maintenance et d'exploitation" display="https://www.recrutement.developpement-durable.gouv.fr/offre-de-emploi/emploi-agent-e-d-exploitation-et-de-maintenance-canal-midi_1143320.aspx"/>
    <hyperlink ref="I4710" r:id="rId4777" tooltip="CHEF.FE D'ÉQUIPE CHARGÉ.E DE MAINTENANCE SPÉCIALISÉE (Réf. : 2023-1143319) - Responsable de maintenance et d'exploitation" display="https://www.recrutement.developpement-durable.gouv.fr/offre-de-emploi/emploi-chef-fe-d-equipe-charge-e-de-maintenance-specialisee_1143319.aspx"/>
    <hyperlink ref="I3050" r:id="rId4778" tooltip="AGENT.E EN CHARGE DE LA MAINTENANCE DU LINÉAIRE (Réf. : 2023-1143318) - Chargée / Chargé de maintenance générale des bâtiments" display="https://www.recrutement.developpement-durable.gouv.fr/offre-de-emploi/emploi-agent-e-en-charge-de-la-maintenance-du-lineaire_1143318.aspx"/>
    <hyperlink ref="I4711" r:id="rId4779" tooltip="AGENT.E DE MAINTENANCE DES LINÉAIRES (Réf. : 2023-1143317) - Chargée / Chargé de maintenance générale des bâtiments" display="https://www.recrutement.developpement-durable.gouv.fr/offre-de-emploi/emploi-agent-e-de-maintenance-des-lineaires_1143317.aspx"/>
    <hyperlink ref="I4712" r:id="rId4780" tooltip="CHEF/FE D'ÉQUIPE EXPLOITATION MAINTENANCE (Réf. : 2023-1143316) - Responsable de maintenance et d'exploitation" display="https://www.recrutement.developpement-durable.gouv.fr/offre-de-emploi/emploi-chef-fe-d-equipe-exploitation-maintenance_1143316.aspx"/>
    <hyperlink ref="I3051" r:id="rId4781" tooltip="AGENT-E SECTEUR CENTRE (Réf. : 2023-1143314) - Responsable de maintenance et d'exploitation" display="https://www.recrutement.developpement-durable.gouv.fr/offre-de-emploi/emploi-agent-e-secteur-centre_1143314.aspx"/>
    <hyperlink ref="I3052" r:id="rId4782" tooltip="AGENT-E IDEE (Réf. : 2023-1143313) - Responsable de maintenance et d'exploitation" display="https://www.recrutement.developpement-durable.gouv.fr/offre-de-emploi/emploi-agent-e-idee_1143313.aspx"/>
    <hyperlink ref="I4713" r:id="rId4783" tooltip="ECLUSIER GRAND GABARIT - ÉCLUSE DOUAI (Réf. : 2023-1143312) - Responsable de maintenance et d'exploitation" display="https://www.recrutement.developpement-durable.gouv.fr/offre-de-emploi/emploi-eclusier-grand-gabarit-ecluse-douai_1143312.aspx"/>
    <hyperlink ref="I4714" r:id="rId4784" tooltip="ADJOINT-E AU CHEF DE LA CIRCONSCRIPTION HAUTE SEINE AVAL (Réf. : 2023-1143311) - Responsable de maintenance et d'exploitation" display="https://www.recrutement.developpement-durable.gouv.fr/offre-de-emploi/emploi-adjoint-e-au-chef-de-la-circonscription-haute-seine-aval_1143311.aspx"/>
    <hyperlink ref="I4715" r:id="rId4785" tooltip="CHEF.FE DE QUART AU CENTRE D'ALERTE RHÉNAN (Réf. : 2023-1143310) - Responsable de maintenance et d'exploitation" display="https://www.recrutement.developpement-durable.gouv.fr/offre-de-emploi/emploi-chef-fe-de-quart-au-centre-d-alerte-rhenan_1143310.aspx"/>
    <hyperlink ref="I3053" r:id="rId4786" tooltip="CHEF D'ÉQUIPE EXPLOITATION MAINTENANCE (Réf. : 2023-1143309) - Responsable de maintenance et d'exploitation" display="https://www.recrutement.developpement-durable.gouv.fr/offre-de-emploi/emploi-chef-d-equipe-exploitation-maintenance_1143309.aspx"/>
    <hyperlink ref="I4716" r:id="rId4787" tooltip="AGENT(E) DE MAINTENANCE SPÉCIALISÉE (Réf. : 2023-1143307) - Chargée / Chargé de maintenance générale des bâtiments" display="https://www.recrutement.developpement-durable.gouv.fr/offre-de-emploi/emploi-agent-e-de-maintenance-specialisee_1143307.aspx"/>
    <hyperlink ref="I3054" r:id="rId4788" tooltip="OUVRIER/ÈRE CHAUDRONNIER-SOUDEUR (Réf. : 2023-1143304) - Gestionnaire logistique" display="https://www.recrutement.developpement-durable.gouv.fr/offre-de-emploi/emploi-ouvrier-ere-chaudronnier-soudeur_1143304.aspx"/>
    <hyperlink ref="I3055" r:id="rId4789" tooltip="MAGASINIER-ÈRE/MANUTENTIONNAIRE - PB BREST ET CENTRE POLMAR (Réf. : 2023-1143303) - Gestionnaire logistique" display="https://www.recrutement.developpement-durable.gouv.fr/offre-de-emploi/emploi-magasinier-ere-manutentionnaire-pb-brest-et-centre-polmar_1143303.aspx"/>
    <hyperlink ref="I3056" r:id="rId4790" tooltip="MAGASINIER/ÈRE ET POLYVALENT-E (Réf. : 2023-1143302) - Gestionnaire logistique" display="https://www.recrutement.developpement-durable.gouv.fr/offre-de-emploi/emploi-magasinier-ere-et-polyvalent-e_1143302.aspx"/>
    <hyperlink ref="I4717" r:id="rId4791" tooltip="AGENT(E) D'EXPLOITATION (Réf. : 2023-1143301) - Chargée / Chargé de développement économique" display="https://www.recrutement.developpement-durable.gouv.fr/offre-de-emploi/emploi-agent-e-d-exploitation_1143301.aspx"/>
    <hyperlink ref="I3057" r:id="rId4792" tooltip="PETPE_AGENT-E POLYVALENT-E DE SIGNALISATION MARITIME (Réf. : 2023-1143298) - Gestionnaire logistique" display="https://www.recrutement.developpement-durable.gouv.fr/offre-de-emploi/emploi-petpe-agent-e-polyvalent-e-de-signalisation-maritime_1143298.aspx"/>
    <hyperlink ref="I3058" r:id="rId4793" tooltip="MÉCANICIEN MAINTENANCE &amp; PRÉPARATION D'AIDES À LA NAVIGATION (Réf. : 2023-1143297) - Gestionnaire logistique" display="https://www.recrutement.developpement-durable.gouv.fr/offre-de-emploi/emploi-mecanicien-maintenance-preparation-d-aides-a-la-navigation_1143297.aspx"/>
    <hyperlink ref="I4718" r:id="rId4794" tooltip="AGENT D'EXPLOITATION (Réf. : 2023-1143296) - Gestionnaire logistique" display="https://www.recrutement.developpement-durable.gouv.fr/offre-de-emploi/emploi-agent-d-exploitation_1143296.aspx"/>
    <hyperlink ref="I3275" r:id="rId4795" tooltip="GESTIONNAIRE INSTRUCTEUR H/F (Réf. : 2023-1110911) - Assistante / Assistant de direction" display="https://www.recrutement.developpement-durable.gouv.fr/offre-de-emploi/emploi-gestionnaire-instructeur-h-f_1110911.aspx"/>
    <hyperlink ref="I3059" r:id="rId4796" tooltip="ECLUSIER.E RESPONSABLE POSTE DE COMMANDE DE NIFFER (Réf. : 2023-1143389) - Responsable de maintenance et d'exploitation" display="https://www.recrutement.developpement-durable.gouv.fr/offre-de-emploi/emploi-eclusier-e-responsable-poste-de-commande-de-niffer_1143389.aspx"/>
    <hyperlink ref="I3060" r:id="rId4797" tooltip="CHEF-FE SECTEUR STENAY (Réf. : 2023-1143388) - Responsable de maintenance et d'exploitation" display="https://www.recrutement.developpement-durable.gouv.fr/offre-de-emploi/emploi-chef-fe-secteur-stenay_1143388.aspx"/>
    <hyperlink ref="I3061" r:id="rId4798" tooltip="AGENT-E ATELIER ELECTROTECHNICIEN-NE (Réf. : 2023-1143387) - Chargée / Chargé de maintenance générale des bâtiments" display="https://www.recrutement.developpement-durable.gouv.fr/offre-de-emploi/emploi-agent-e-atelier-electrotechnicien-ne_1143387.aspx"/>
    <hyperlink ref="I3062" r:id="rId4799" tooltip="AGENT-E ATELIER ELECTROTECHNICIEN-NE (Réf. : 2023-1143386) - Chargée / Chargé de maintenance générale des bâtiments" display="https://www.recrutement.developpement-durable.gouv.fr/offre-de-emploi/emploi-agent-e-atelier-electrotechnicien-ne_1143386.aspx"/>
    <hyperlink ref="I4719" r:id="rId4800" tooltip="CHEF.FE D'ÉQUIPE MAINTENANCE DE LA VOIE D'EAU (Réf. : 2023-1143385) - Responsable de maintenance et d'exploitation" display="https://www.recrutement.developpement-durable.gouv.fr/offre-de-emploi/emploi-chef-fe-d-equipe-maintenance-de-la-voie-d-eau_1143385.aspx"/>
    <hyperlink ref="I4720" r:id="rId4801" tooltip="OPÉRATEUR PCC (Réf. : 2023-1143383) - Chargée / Chargé de gestion du trafic routier" display="https://www.recrutement.developpement-durable.gouv.fr/offre-de-emploi/emploi-operateur-pcc_1143383.aspx"/>
    <hyperlink ref="I4721" r:id="rId4802" tooltip="AGENT-E D'EXPLOITATION ET D'ENTRETIEN REMPLAÇANT (Réf. : 2023-1143382) - Responsable de maintenance et d'exploitation" display="https://www.recrutement.developpement-durable.gouv.fr/offre-de-emploi/emploi-agent-e-d-exploitation-et-d-entretien-remplacant_1143382.aspx"/>
    <hyperlink ref="I3063" r:id="rId4803" tooltip="AGENT-E ATELIER ELECTROTECHNICIEN-NE (Réf. : 2023-1143381) - Chargée / Chargé de maintenance générale des bâtiments" display="https://www.recrutement.developpement-durable.gouv.fr/offre-de-emploi/emploi-agent-e-atelier-electrotechnicien-ne_1143381.aspx"/>
    <hyperlink ref="I4722" r:id="rId4804" tooltip="AGENT DE MAINTENANCE SPÉCIALISÉE ATELIER ÉLECTRIQUE PÉRONNE (Réf. : 2023-1143380) - Chargée / Chargé de maintenance générale des bâtiments" display="https://www.recrutement.developpement-durable.gouv.fr/offre-de-emploi/emploi-agent-de-maintenance-specialisee-atelier-electrique-peronne_1143380.aspx"/>
    <hyperlink ref="I4723" r:id="rId4805" tooltip="RÉFÉRENT/E TECHNIQUE (Réf. : 2023-1143379) - Chargée / Chargé de projet d’infrastructures et équipements" display="https://www.recrutement.developpement-durable.gouv.fr/offre-de-emploi/emploi-referent-e-technique_1143379.aspx"/>
    <hyperlink ref="I4724" r:id="rId4806" tooltip="AGENT-E ITINÉRANT ENTRETIEN DU SECTEUR DE GUNY (Réf. : 2023-1143378) - Responsable de maintenance et d'exploitation" display="https://www.recrutement.developpement-durable.gouv.fr/offre-de-emploi/emploi-agent-e-itinerant-entretien-du-secteur-de-guny_1143378.aspx"/>
    <hyperlink ref="I4725" r:id="rId4807" tooltip="AGENT DE MAINTENANCE SPÉCIALISÉE ATELIER ÉLECTRIQUE PÉRONNE (Réf. : 2023-1143377) - Chargée / Chargé de maintenance générale des bâtiments" display="https://www.recrutement.developpement-durable.gouv.fr/offre-de-emploi/emploi-agent-de-maintenance-specialisee-atelier-electrique-peronne_1143377.aspx"/>
    <hyperlink ref="I3064" r:id="rId4808" tooltip="ECLUSIER.E RESPONSABLE POSTE DE COMMANDE DE NIFFER (Réf. : 2023-1143376) - Responsable de maintenance et d'exploitation" display="https://www.recrutement.developpement-durable.gouv.fr/offre-de-emploi/emploi-eclusier-e-responsable-poste-de-commande-de-niffer_1143376.aspx"/>
    <hyperlink ref="I4726" r:id="rId4809" tooltip="AGENT.E DE MAINTENANCE DE LA VOIE D'EAU (Réf. : 2023-1143375) - Responsable de maintenance et d'exploitation" display="https://www.recrutement.developpement-durable.gouv.fr/offre-de-emploi/emploi-agent-e-de-maintenance-de-la-voie-d-eau_1143375.aspx"/>
    <hyperlink ref="I4727" r:id="rId4810" tooltip="AGENT EXPLOITATION ENTRETIEN REMPLACEMENT ECLUSIER (Réf. : 2023-1143374) - Responsable de maintenance et d'exploitation" display="https://www.recrutement.developpement-durable.gouv.fr/offre-de-emploi/emploi-agent-exploitation-entretien-remplacement-eclusier_1143374.aspx"/>
    <hyperlink ref="I4728" r:id="rId4811" tooltip="CONDUCTEUR D'ENGINS - GÉNIE CIVIL (Réf. : 2023-1143373) - Chargée / Chargé de maintenance générale des bâtiments" display="https://www.recrutement.developpement-durable.gouv.fr/offre-de-emploi/emploi-conducteur-d-engins-genie-civil_1143373.aspx"/>
    <hyperlink ref="I3065" r:id="rId4812" tooltip="AGENT.E DE MAINTENANCE DU LINÉAIRE (Réf. : 2023-1143372) - Chargée / Chargé de maintenance générale des bâtiments" display="https://www.recrutement.developpement-durable.gouv.fr/offre-de-emploi/emploi-agent-e-de-maintenance-du-lineaire_1143372.aspx"/>
    <hyperlink ref="I3066" r:id="rId4813" tooltip="ECLUSIER-E POUR ÉCLUSE  2X7 - 1X10 DE VILLEY-LE-SEC (Réf. : 2023-1143371) - Responsable de maintenance et d'exploitation" display="https://www.recrutement.developpement-durable.gouv.fr/offre-de-emploi/emploi-eclusier-e-pour-ecluse-2x7-1x10-de-villey-le-sec_1143371.aspx"/>
    <hyperlink ref="I4729" r:id="rId4814" tooltip="AGENT POLYVALENT SUR OUVRAGES MANUELS/MÉCANISÉS REMPLAÇANT (Réf. : 2023-1143370) - Responsable de maintenance et d'exploitation" display="https://www.recrutement.developpement-durable.gouv.fr/offre-de-emploi/emploi-agent-polyvalent-sur-ouvrages-manuels-mecanises-remplacant_1143370.aspx"/>
    <hyperlink ref="I4730" r:id="rId4815" tooltip="AGENT ENTRETIEN EXPLOITATION BARRAGISTE MANUEL COUVROT (Réf. : 2023-1143369) - Responsable de maintenance et d'exploitation" display="https://www.recrutement.developpement-durable.gouv.fr/offre-de-emploi/emploi-agent-entretien-exploitation-barragiste-manuel-couvrot_1143369.aspx"/>
    <hyperlink ref="I4731" r:id="rId4816" tooltip="EXPLOITANT AU PCC DE BERLAIMONT - AXE SAMBRE (Réf. : 2023-1143368) - Responsable de maintenance et d'exploitation" display="https://www.recrutement.developpement-durable.gouv.fr/offre-de-emploi/emploi-exploitant-au-pcc-de-berlaimont-axe-sambre_1143368.aspx"/>
    <hyperlink ref="I4732" r:id="rId4817" tooltip="AGENT(E) D'EXPLOITATION ET D'ENTRETIEN (Réf. : 2023-1143367) - Responsable de maintenance et d'exploitation" display="https://www.recrutement.developpement-durable.gouv.fr/offre-de-emploi/emploi-agent-e-d-exploitation-et-d-entretien_1143367.aspx"/>
    <hyperlink ref="I4733" r:id="rId4818" tooltip="AGENT-E D'EXPLOITATION ET DE MAINTENANCE CANAL MIDI (Réf. : 2023-1143366) - Responsable de maintenance et d'exploitation" display="https://www.recrutement.developpement-durable.gouv.fr/offre-de-emploi/emploi-agent-e-d-exploitation-et-de-maintenance-canal-midi_1143366.aspx"/>
    <hyperlink ref="I4734" r:id="rId4819" tooltip="AGENT/E DE MAINTENANCE CONDUCTEUR DE BATEAUX ET ENGINS (Réf. : 2023-1143365) - Chargée / Chargé de maintenance générale des bâtiments" display="https://www.recrutement.developpement-durable.gouv.fr/offre-de-emploi/emploi-agent-e-de-maintenance-conducteur-de-bateaux-et-engins_1143365.aspx"/>
    <hyperlink ref="I4735" r:id="rId4820" tooltip="AGENT-E D'EXPLOITATION ET DE MAINTENANCE CANAL GARONNE (Réf. : 2023-1143364) - Responsable de maintenance et d'exploitation" display="https://www.recrutement.developpement-durable.gouv.fr/offre-de-emploi/emploi-agent-e-d-exploitation-et-de-maintenance-canal-garonne_1143364.aspx"/>
    <hyperlink ref="I4736" r:id="rId4821" tooltip="AGENT D'ENTRETIEN BÉTHUNE (Réf. : 2023-1143363) - Responsable de maintenance et d'exploitation" display="https://www.recrutement.developpement-durable.gouv.fr/offre-de-emploi/emploi-agent-d-entretien-bethune_1143363.aspx"/>
    <hyperlink ref="I4737" r:id="rId4822" tooltip="AGENT-E ITINÉRANT DU SECTEUR 22 À 35 DU CSO (Réf. : 2023-1143362) - Responsable de maintenance et d'exploitation" display="https://www.recrutement.developpement-durable.gouv.fr/offre-de-emploi/emploi-agent-e-itinerant-du-secteur-22-a-35-du-cso_1143362.aspx"/>
    <hyperlink ref="I4738" r:id="rId4823" tooltip="AGENT.E DE MAINTENANCE DE 1ER NIVEAU (Réf. : 2023-1143361) - Responsable de maintenance et d'exploitation" display="https://www.recrutement.developpement-durable.gouv.fr/offre-de-emploi/emploi-agent-e-de-maintenance-de-1er-niveau_1143361.aspx"/>
    <hyperlink ref="I4739" r:id="rId4824" tooltip="AGENT POLYVALENT SUR OUVRAGES MANUELS OU MÉCANISÉS (Réf. : 2023-1143360) - Responsable de maintenance et d'exploitation" display="https://www.recrutement.developpement-durable.gouv.fr/offre-de-emploi/emploi-agent-polyvalent-sur-ouvrages-manuels-ou-mecanises_1143360.aspx"/>
    <hyperlink ref="I3067" r:id="rId4825" tooltip="AGENT-E IDEE VERSANT SAÔNE (Réf. : 2023-1143359) - Chargée / Chargé de maintenance générale des bâtiments" display="https://www.recrutement.developpement-durable.gouv.fr/offre-de-emploi/emploi-agent-e-idee-versant-saone_1143359.aspx"/>
    <hyperlink ref="I3068" r:id="rId4826" tooltip="AGENT-E SECTEUR CENTRE (Réf. : 2023-1143358) - Responsable de maintenance et d'exploitation" display="https://www.recrutement.developpement-durable.gouv.fr/offre-de-emploi/emploi-agent-e-secteur-centre_1143358.aspx"/>
    <hyperlink ref="I4740" r:id="rId4827" tooltip="AGENT/E D'EXPLOIT. SUR RÉSEAU AUTOMATISÉ - LA TRUCHÈRE (71) (Réf. : 2023-1143357) - Responsable de maintenance et d'exploitation" display="https://www.recrutement.developpement-durable.gouv.fr/offre-de-emploi/emploi-agent-e-d-exploit-sur-reseau-automatise-la-truchere-71-_1143357.aspx"/>
    <hyperlink ref="I4741" r:id="rId4828" tooltip="AGENT-E D'EXPLOITATION DES OUVRAGES - ANDRÉSY (78) (Réf. : 2023-1143356) - Responsable de maintenance et d'exploitation" display="https://www.recrutement.developpement-durable.gouv.fr/offre-de-emploi/emploi-agent-e-d-exploitation-des-ouvrages-andresy-78-_1143356.aspx"/>
    <hyperlink ref="I4742" r:id="rId4829" tooltip="ECLUSIER (Réf. : 2023-1143355) - Responsable de maintenance et d'exploitation" display="https://www.recrutement.developpement-durable.gouv.fr/offre-de-emploi/emploi-eclusier_1143355.aspx"/>
    <hyperlink ref="I3069" r:id="rId4830" tooltip="AGENT-E ATELIER ELECTROTECHNICIEN-NE (Réf. : 2023-1143354) - Chargée / Chargé de maintenance générale des bâtiments" display="https://www.recrutement.developpement-durable.gouv.fr/offre-de-emploi/emploi-agent-e-atelier-electrotechnicien-ne_1143354.aspx"/>
    <hyperlink ref="I3070" r:id="rId4831" tooltip="AGENT.E DE MAINTENANCE DU LINÉAIRE (Réf. : 2023-1143352) - Chargée / Chargé de maintenance générale des bâtiments" display="https://www.recrutement.developpement-durable.gouv.fr/offre-de-emploi/emploi-agent-e-de-maintenance-du-lineaire_1143352.aspx"/>
    <hyperlink ref="I4743" r:id="rId4832" tooltip="AGENT(E) D'EXPLOITATION ET D'ENTRETIEN (Réf. : 2023-1143351) - Responsable de maintenance et d'exploitation" display="https://www.recrutement.developpement-durable.gouv.fr/offre-de-emploi/emploi-agent-e-d-exploitation-et-d-entretien_1143351.aspx"/>
    <hyperlink ref="I4744" r:id="rId4833" tooltip="AGENT(E) D'EXPLOITATION ET D'ENTRETIEN (Réf. : 2023-1143350) - Responsable de maintenance et d'exploitation" display="https://www.recrutement.developpement-durable.gouv.fr/offre-de-emploi/emploi-agent-e-d-exploitation-et-d-entretien_1143350.aspx"/>
    <hyperlink ref="I4745" r:id="rId4834" tooltip="AGENT-E D'EXPLOITATION ET DE MAINTENANCE CANAL MIDI (Réf. : 2023-1143349) - Responsable de maintenance et d'exploitation" display="https://www.recrutement.developpement-durable.gouv.fr/offre-de-emploi/emploi-agent-e-d-exploitation-et-de-maintenance-canal-midi_1143349.aspx"/>
    <hyperlink ref="I4746" r:id="rId4835" tooltip="MAINTENEUR ÉCLUSES DE GAMBSHEIM ET REMPLACEMENT PC ET CARING (Réf. : 2023-1143348) - Responsable de maintenance et d'exploitation" display="https://www.recrutement.developpement-durable.gouv.fr/offre-de-emploi/emploi-mainteneur-ecluses-de-gambsheim-et-remplacement-pc-et-caring_1143348.aspx"/>
    <hyperlink ref="I3071" r:id="rId4836" tooltip="AGENT ITINÉRANT ET BARRAGE - SECTEUR DE CHÂLONS (Réf. : 2023-1143347) - Responsable de maintenance et d'exploitation" display="https://www.recrutement.developpement-durable.gouv.fr/offre-de-emploi/emploi-agent-itinerant-et-barrage-secteur-de-chalons_1143347.aspx"/>
    <hyperlink ref="I3072" r:id="rId4837" tooltip="ECLUSIER-E POUR ÉCLUSE 3X8 DE THIONVILLE (Réf. : 2023-1143346) - Responsable de maintenance et d'exploitation" display="https://www.recrutement.developpement-durable.gouv.fr/offre-de-emploi/emploi-eclusier-e-pour-ecluse-3x8-de-thionville_1143346.aspx"/>
    <hyperlink ref="I4747" r:id="rId4838" tooltip="RESPONSABLE DE LA GESTION DE MAINTENANCE ASSISTÉE PAR ORDIN (Réf. : 2023-1143345) - Chargée / Chargé de projet d’infrastructures et équipements" display="https://www.recrutement.developpement-durable.gouv.fr/offre-de-emploi/emploi-responsable-de-la-gestion-de-maintenance-assistee-par-ordin_1143345.aspx"/>
    <hyperlink ref="I3073" r:id="rId4839" tooltip="RESPONSABLE D'OUVRAGE ÉCLUSE 3X8 DE KOENIGSMACKER (Réf. : 2023-1143344) - Responsable de maintenance et d'exploitation" display="https://www.recrutement.developpement-durable.gouv.fr/offre-de-emploi/emploi-responsable-d-ouvrage-ecluse-3x8-de-koenigsmacker_1143344.aspx"/>
    <hyperlink ref="I3074" r:id="rId4840" tooltip="CHEF-FE SECTEUR AMBLY/VERDUN (Réf. : 2023-1143343) - Responsable de maintenance et d'exploitation" display="https://www.recrutement.developpement-durable.gouv.fr/offre-de-emploi/emploi-chef-fe-secteur-ambly-verdun_1143343.aspx"/>
    <hyperlink ref="I3075" r:id="rId4841" tooltip="ECLUSIER-E POUR L'ÉCLUSE 3X8 D'APACH (Réf. : 2023-1143342) - Responsable de maintenance et d'exploitation" display="https://www.recrutement.developpement-durable.gouv.fr/offre-de-emploi/emploi-eclusier-e-pour-l-ecluse-3x8-d-apach_1143342.aspx"/>
    <hyperlink ref="I4748" r:id="rId4842" tooltip="AGENT/E POLYVALENT SUR OUVRAGES MANUELS/MECANISES REMPLAÇANT (Réf. : 2023-1143341) - Responsable de maintenance et d'exploitation" display="https://www.recrutement.developpement-durable.gouv.fr/offre-de-emploi/emploi-agent-e-polyvalent-sur-ouvrages-manuels-mecanises-remplacant_1143341.aspx"/>
    <hyperlink ref="I3076" r:id="rId4843" tooltip="CHEF-FE SECTEUR CHAUMONT (Réf. : 2023-1143340) - Responsable de maintenance et d'exploitation" display="https://www.recrutement.developpement-durable.gouv.fr/offre-de-emploi/emploi-chef-fe-secteur-chaumont_1143340.aspx"/>
    <hyperlink ref="I4749" r:id="rId4844" tooltip="ECLUSIER (Réf. : 2023-1143339) - Responsable de maintenance et d'exploitation" display="https://www.recrutement.developpement-durable.gouv.fr/offre-de-emploi/emploi-eclusier_1143339.aspx"/>
    <hyperlink ref="I4750" r:id="rId4845" tooltip="ECLUSIER GRAND GABARIT - ÉCLUSE DON (Réf. : 2023-1143338) - Responsable de maintenance et d'exploitation" display="https://www.recrutement.developpement-durable.gouv.fr/offre-de-emploi/emploi-eclusier-grand-gabarit-ecluse-don_1143338.aspx"/>
    <hyperlink ref="I3077" r:id="rId4846" tooltip="CHARGÉ.E DE PRESTATIONS COMPTABLES (Réf. : 2023-1145023) - Chargée / Chargé de prestations financières" display="https://www.recrutement.developpement-durable.gouv.fr/offre-de-emploi/emploi-charge-e-de-prestations-comptables_1145023.aspx"/>
    <hyperlink ref="I4751" r:id="rId4847" tooltip="GESTIONNAIRE DE GESTION ADMINISTRATIVE ET FINANCIERE (Réf. : 2023-1145022) - Chargée / Chargé de gestion administrative et/ou de paie" display="https://www.recrutement.developpement-durable.gouv.fr/offre-de-emploi/emploi-gestionnaire-de-gestion-administrative-et-financiere_1145022.aspx"/>
    <hyperlink ref="I4752" r:id="rId4848" tooltip="ASSISTANT PÔLE JURIDIQUE INTERMINISTÉRIEL (Réf. : 2023-1145021) - Rédactrice/ Rédacteur juridique" display="https://www.recrutement.developpement-durable.gouv.fr/offre-de-emploi/emploi-assistant-pole-juridique-interministeriel_1145021.aspx"/>
    <hyperlink ref="I4753" r:id="rId4849" tooltip="ASSISTANT.E ADM DE LA CHEFFE DE SERVICE ET DES UNITÉS (Réf. : 2023-1145019) - Assistante / Assistant de direction" display="https://www.recrutement.developpement-durable.gouv.fr/offre-de-emploi/emploi-assistant-e-adm-de-la-cheffe-de-service-et-des-unites_1145019.aspx"/>
    <hyperlink ref="I4754" r:id="rId4850" tooltip="INSTRUCTEUR(TRICE) À LA MISSION ACCÈS AU LOGEMENT (Réf. : 2023-1145018) - Chargée / Chargé de l’instruction de dossiers administratifs" display="https://www.recrutement.developpement-durable.gouv.fr/offre-de-emploi/emploi-instructeur-trice-a-la-mission-acces-au-logement_1145018.aspx"/>
    <hyperlink ref="I3078" r:id="rId4851" tooltip="INSTRUCTEUR-RICE REGISTRE DES TRANSPORTS TERRESTRES (Réf. : 2023-1145016) - Chargée / Chargé de l’instruction de dossiers administratifs" display="https://www.recrutement.developpement-durable.gouv.fr/offre-de-emploi/emploi-instructeur-rice-registre-des-transports-terrestres_1145016.aspx"/>
    <hyperlink ref="I4755" r:id="rId4852" tooltip="ASSISTANT(E) PROJETS (Réf. : 2023-1145013) - Assistante / Assistant de direction" display="https://www.recrutement.developpement-durable.gouv.fr/offre-de-emploi/emploi-assistant-e-projets_1145013.aspx"/>
    <hyperlink ref="I3079" r:id="rId4853" tooltip="SECRÉTAIRE CHARGÉ DE GESTION EN DISTRICT (Réf. : 2023-1145011) - Chargée / Chargé de l’instruction de dossiers administratifs" display="https://www.recrutement.developpement-durable.gouv.fr/offre-de-emploi/emploi-secretaire-charge-de-gestion-en-district_1145011.aspx"/>
    <hyperlink ref="I3080" r:id="rId4854" tooltip="GESTIONNAIRE RESSOURCES HUMAINES-ASSISTANT(E) MÉDICO-SOCIALE (Réf. : 2023-1145010) - Chargée / Chargé de gestion administrative et/ou de paie" display="https://www.recrutement.developpement-durable.gouv.fr/offre-de-emploi/emploi-gestionnaire-ressources-humaines-assistant-e-medico-sociale_1145010.aspx"/>
    <hyperlink ref="I4756" r:id="rId4855" tooltip="CHARGÉ(E) DE MISSION PATRIMOINE ARBORÉ (Réf. : 2023-1144926) - Responsable de maintenance et d'exploitation" display="https://www.recrutement.developpement-durable.gouv.fr/offre-de-emploi/emploi-charge-e-de-mission-patrimoine-arbore_1144926.aspx"/>
    <hyperlink ref="I4757" r:id="rId4856" tooltip="INSPECTEUR(TRICE) DE LA SÉCURITÉ DES NAVIRES (Réf. : 2023-1143300) - Vérificatrice / Vérificateur" display="https://www.recrutement.developpement-durable.gouv.fr/offre-de-emploi/emploi-inspecteur-trice-de-la-securite-des-navires_1143300.aspx"/>
    <hyperlink ref="I4758" r:id="rId4857" tooltip="AGENT(E) MÉCANICIEN(E) PAM (Réf. : 2023-1144834) - Contrôleuse / Contrôleur budgétaire externe" display="https://www.recrutement.developpement-durable.gouv.fr/offre-de-emploi/emploi-agent-e-mecanicien-e-pam_1144834.aspx"/>
    <hyperlink ref="I4759" r:id="rId4858" tooltip="AGENT DE CONTRÔLE DES AFFAIRES MARITIMES (Réf. : 2023-1144833) - Contrôleuse / Contrôleur budgétaire externe" display="https://www.recrutement.developpement-durable.gouv.fr/offre-de-emploi/emploi-agent-de-controle-des-affaires-maritimes_1144833.aspx"/>
    <hyperlink ref="I4760" r:id="rId4859" tooltip="GESTIONNAIRE MARINS NAVIRES (Réf. : 2023-1144832) - Assistante / Assistant de direction" display="https://www.recrutement.developpement-durable.gouv.fr/offre-de-emploi/emploi-gestionnaire-marins-navires_1144832.aspx"/>
    <hyperlink ref="I4761" r:id="rId4860" tooltip="AGENT(E) DE PONT PAM (Réf. : 2023-1144831) - Contrôleuse / Contrôleur budgétaire externe" display="https://www.recrutement.developpement-durable.gouv.fr/offre-de-emploi/emploi-agent-e-de-pont-pam_1144831.aspx"/>
    <hyperlink ref="I4762" r:id="rId4861" tooltip="AGENT DE CONTRÔLE ULAM (Réf. : 2023-1144828) - Contrôleuse / Contrôleur budgétaire externe" display="https://www.recrutement.developpement-durable.gouv.fr/offre-de-emploi/emploi-agent-de-controle-ulam_1144828.aspx"/>
    <hyperlink ref="I4763" r:id="rId4862" tooltip="AGENT ITINÉRANT ET ENTRETIEN - SECTEUR DE GUNY (Réf. : 2023-1143425) - Responsable de maintenance et d'exploitation" display="https://www.recrutement.developpement-durable.gouv.fr/offre-de-emploi/emploi-agent-itinerant-et-entretien-secteur-de-guny_1143425.aspx"/>
    <hyperlink ref="I4764" r:id="rId4863" tooltip="ECLUSIER (Réf. : 2023-1143424) - Responsable de maintenance et d'exploitation" display="https://www.recrutement.developpement-durable.gouv.fr/offre-de-emploi/emploi-eclusier_1143424.aspx"/>
    <hyperlink ref="I4765" r:id="rId4864" tooltip="MAINTENEUR MÉCANIQUE - CHAUDRONNERIE (Réf. : 2023-1143423) - Chargée / Chargé de maintenance générale des bâtiments" display="https://www.recrutement.developpement-durable.gouv.fr/offre-de-emploi/emploi-mainteneur-mecanique-chaudronnerie_1143423.aspx"/>
    <hyperlink ref="I4766" r:id="rId4865" tooltip="AGENT-E D'EXPLOITATION ET DE MAINTENANCE CANAL MIDI (Réf. : 2023-1143422) - Responsable de maintenance et d'exploitation" display="https://www.recrutement.developpement-durable.gouv.fr/offre-de-emploi/emploi-agent-e-d-exploitation-et-de-maintenance-canal-midi_1143422.aspx"/>
    <hyperlink ref="I4767" r:id="rId4866" tooltip="EXPLOITANT AU PCC DE BERLAIMONT - AXE SAMBRE (Réf. : 2023-1143421) - Responsable de maintenance et d'exploitation" display="https://www.recrutement.developpement-durable.gouv.fr/offre-de-emploi/emploi-exploitant-au-pcc-de-berlaimont-axe-sambre_1143421.aspx"/>
    <hyperlink ref="I4768" r:id="rId4867" tooltip="AGENT-E EXPLOITATION / ENTRETIEN (Réf. : 2023-1143420) - Responsable de maintenance et d'exploitation" display="https://www.recrutement.developpement-durable.gouv.fr/offre-de-emploi/emploi-agent-e-exploitation-entretien_1143420.aspx"/>
    <hyperlink ref="I3081" r:id="rId4868" tooltip="CHEF-FE SECTEUR EST (Réf. : 2023-1143419) - Responsable de maintenance et d'exploitation" display="https://www.recrutement.developpement-durable.gouv.fr/offre-de-emploi/emploi-chef-fe-secteur-est_1143419.aspx"/>
    <hyperlink ref="I3082" r:id="rId4869" tooltip="AGENT-E DE SECTEUR (Réf. : 2023-1143418) - Responsable de maintenance et d'exploitation" display="https://www.recrutement.developpement-durable.gouv.fr/offre-de-emploi/emploi-agent-e-de-secteur_1143418.aspx"/>
    <hyperlink ref="I3083" r:id="rId4870" tooltip="AGENT-E LOGISTIQUE (Réf. : 2023-1143417) - Gestionnaire logistique" display="https://www.recrutement.developpement-durable.gouv.fr/offre-de-emploi/emploi-agent-e-logistique_1143417.aspx"/>
    <hyperlink ref="I3084" r:id="rId4871" tooltip="CHEF-FE SECTEUR IDEE NORD (Réf. : 2023-1143416) - Responsable de maintenance et d'exploitation" display="https://www.recrutement.developpement-durable.gouv.fr/offre-de-emploi/emploi-chef-fe-secteur-idee-nord_1143416.aspx"/>
    <hyperlink ref="I4769" r:id="rId4872" tooltip="ECLUSIER GRAND GABARIT - ÉCLUSE COURCHELETTES (Réf. : 2023-1143415) - Responsable de maintenance et d'exploitation" display="https://www.recrutement.developpement-durable.gouv.fr/offre-de-emploi/emploi-eclusier-grand-gabarit-ecluse-courchelettes_1143415.aspx"/>
    <hyperlink ref="I4770" r:id="rId4873" tooltip="AGENT-E D'ENTRETIEN CMI SAINT-OMER (Réf. : 2023-1143414) - Chargée / Chargé de maintenance générale des bâtiments" display="https://www.recrutement.developpement-durable.gouv.fr/offre-de-emploi/emploi-agent-e-d-entretien-cmi-saint-omer_1143414.aspx"/>
    <hyperlink ref="I4771" r:id="rId4874" tooltip="ELECTROMÉCANICIEN (Réf. : 2023-1143413) - Chargée / Chargé de maintenance générale des bâtiments" display="https://www.recrutement.developpement-durable.gouv.fr/offre-de-emploi/emploi-electromecanicien_1143413.aspx"/>
    <hyperlink ref="I4772" r:id="rId4875" tooltip="ENTRETIEN TERRESTRE ET REMPLAÇANT ÉCLUSIER (Réf. : 2023-1143411) - Chargée / Chargé de maintenance générale des bâtiments" display="https://www.recrutement.developpement-durable.gouv.fr/offre-de-emploi/emploi-entretien-terrestre-et-remplacant-eclusier_1143411.aspx"/>
    <hyperlink ref="I4773" r:id="rId4876" tooltip="CHEF.FE ÉQUIPE CHARGÉ.E MAINTENANCE SPÉCIALISÉE LINÉRAIRE (Réf. : 2023-1143410) - Responsable de maintenance et d'exploitation" display="https://www.recrutement.developpement-durable.gouv.fr/offre-de-emploi/emploi-chef-fe-equipe-charge-e-maintenance-specialisee-lineraire_1143410.aspx"/>
    <hyperlink ref="I4774" r:id="rId4877" tooltip="ADJOINT-E AU CHEF CIRCONSCRIPTION ET RESPONSABLE ENTRETIEN (Réf. : 2023-1143409) - Responsable de maintenance et d'exploitation" display="https://www.recrutement.developpement-durable.gouv.fr/offre-de-emploi/emploi-adjoint-e-au-chef-circonscription-et-responsable-entretien_1143409.aspx"/>
    <hyperlink ref="I4775" r:id="rId4878" tooltip="MAINTENEUR ÉLECTRICIEN (Réf. : 2023-1143408) - Chargée / Chargé de maintenance générale des bâtiments" display="https://www.recrutement.developpement-durable.gouv.fr/offre-de-emploi/emploi-mainteneur-electricien_1143408.aspx"/>
    <hyperlink ref="I4776" r:id="rId4879" tooltip="SURVEILLANT/E DE BARRAGES-RÉSERVOIRS - OUZOUER-SUR-TRÉZÉE (Réf. : 2023-1143406) - Responsable de maintenance et d'exploitation" display="https://www.recrutement.developpement-durable.gouv.fr/offre-de-emploi/emploi-surveillant-e-de-barrages-reservoirs-ouzouer-sur-trezee_1143406.aspx"/>
    <hyperlink ref="I4777" r:id="rId4880" tooltip="AGENT EXPLOITATION ET D'ENTRETIEN (Réf. : 2023-1143407) - Responsable de maintenance et d'exploitation" display="https://www.recrutement.developpement-durable.gouv.fr/offre-de-emploi/emploi-agent-exploitation-et-d-entretien_1143407.aspx"/>
    <hyperlink ref="I4778" r:id="rId4881" tooltip="CHEF D'ÉQUIPE EXPLOITATION MAINTENANCE (Réf. : 2023-1143405) - Responsable de maintenance et d'exploitation" display="https://www.recrutement.developpement-durable.gouv.fr/offre-de-emploi/emploi-chef-d-equipe-exploitation-maintenance_1143405.aspx"/>
    <hyperlink ref="I4779" r:id="rId4882" tooltip="CHEF.FE D'ÉQUIPE MAINTENANCE SPÉCIALISÉE DES OUVRAGES (Réf. : 2023-1143404) - Responsable de maintenance et d'exploitation" display="https://www.recrutement.developpement-durable.gouv.fr/offre-de-emploi/emploi-chef-fe-d-equipe-maintenance-specialisee-des-ouvrages_1143404.aspx"/>
    <hyperlink ref="I4780" r:id="rId4883" tooltip="ADJOINT-E AU RESPONSABLE DU SECTEUR HAUTE-SEINE AMONT (Réf. : 2023-1143403) - Responsable de maintenance et d'exploitation" display="https://www.recrutement.developpement-durable.gouv.fr/offre-de-emploi/emploi-adjoint-e-au-responsable-du-secteur-haute-seine-amont_1143403.aspx"/>
    <hyperlink ref="I4781" r:id="rId4884" tooltip="AGENT D'ENTRETIEN -CENTRE MAINTENANCE (Réf. : 2023-1143401) - Responsable de maintenance et d'exploitation" display="https://www.recrutement.developpement-durable.gouv.fr/offre-de-emploi/emploi-agent-d-entretien-centre-maintenance_1143401.aspx"/>
    <hyperlink ref="I4782" r:id="rId4885" tooltip="MÉCANICIEN-SOUDEUR (Réf. : 2023-1143400) - Chargée / Chargé de maintenance générale des bâtiments" display="https://www.recrutement.developpement-durable.gouv.fr/offre-de-emploi/emploi-mecanicien-soudeur_1143400.aspx"/>
    <hyperlink ref="I3085" r:id="rId4886" tooltip="ECLUSIER-E POLYVALENT-E 2X9 - 2X7/1X10 (Réf. : 2023-1143399) - Chargée / Chargé de maintenance générale des bâtiments" display="https://www.recrutement.developpement-durable.gouv.fr/offre-de-emploi/emploi-eclusier-e-polyvalent-e-2x9-2x7-1x10_1143399.aspx"/>
    <hyperlink ref="I4783" r:id="rId4887" tooltip="ÉCLUSIER-E - BARRAGISTE (Réf. : 2023-1143398) - Responsable de maintenance et d'exploitation" display="https://www.recrutement.developpement-durable.gouv.fr/offre-de-emploi/emploi-eclusier-e-barragiste_1143398.aspx"/>
    <hyperlink ref="I4784" r:id="rId4888" tooltip="CHEF D'EQUIPE ENCADRANT CT MIDI TOULOUSAIN (Réf. : 2023-1143397) - Responsable de maintenance et d'exploitation" display="https://www.recrutement.developpement-durable.gouv.fr/offre-de-emploi/emploi-chef-d-equipe-encadrant-ct-midi-toulousain_1143397.aspx"/>
    <hyperlink ref="I4785" r:id="rId4889" tooltip="MAINTENEUR ÉCLUSES DE GAMBSHEIM ET REMPLACEMENT PC ET CARING (Réf. : 2023-1143396) - Responsable de maintenance et d'exploitation" display="https://www.recrutement.developpement-durable.gouv.fr/offre-de-emploi/emploi-mainteneur-ecluses-de-gambsheim-et-remplacement-pc-et-caring_1143396.aspx"/>
    <hyperlink ref="I4786" r:id="rId4890" tooltip="ECLUSIER (Réf. : 2023-1143395) - Responsable de maintenance et d'exploitation" display="https://www.recrutement.developpement-durable.gouv.fr/offre-de-emploi/emploi-eclusier_1143395.aspx"/>
    <hyperlink ref="I4787" r:id="rId4891" tooltip="AGENT-E D'EXPLOITATION ET DE MAINTENANCE CANAL MIDI (Réf. : 2023-1143394) - Responsable de maintenance et d'exploitation" display="https://www.recrutement.developpement-durable.gouv.fr/offre-de-emploi/emploi-agent-e-d-exploitation-et-de-maintenance-canal-midi_1143394.aspx"/>
    <hyperlink ref="I4788" r:id="rId4892" tooltip="AGENT/E D'EXPLOITATION SUR OUVRAGES MANUELS / MÉCANISÉS (Réf. : 2023-1143393) - Responsable de maintenance et d'exploitation" display="https://www.recrutement.developpement-durable.gouv.fr/offre-de-emploi/emploi-agent-e-d-exploitation-sur-ouvrages-manuels-mecanises_1143393.aspx"/>
    <hyperlink ref="I4789" r:id="rId4893" tooltip="AGENT D'EXPLOITATION DE LA VOIE D'EAU - GRUTIER TRONÇONNEUR (Réf. : 2023-1143392) - Chargée / Chargé de maintenance générale des bâtiments" display="https://www.recrutement.developpement-durable.gouv.fr/offre-de-emploi/emploi-agent-d-exploitation-de-la-voie-d-eau-grutier-tronconneur_1143392.aspx"/>
    <hyperlink ref="I4790" r:id="rId4894" tooltip="AGENT.E D'EXPLOITATION POSTE DE COMMANDE DU PLAN INCLINÉ (Réf. : 2023-1143391) - Responsable de maintenance et d'exploitation" display="https://www.recrutement.developpement-durable.gouv.fr/offre-de-emploi/emploi-agent-e-d-exploitation-poste-de-commande-du-plan-incline_1143391.aspx"/>
    <hyperlink ref="I4791" r:id="rId4895" tooltip="ECLUSIER GRAND GABARIT - ECLUSE DON (Réf. : 2023-1143390) - Responsable de maintenance et d'exploitation" display="https://www.recrutement.developpement-durable.gouv.fr/offre-de-emploi/emploi-eclusier-grand-gabarit-ecluse-don_1143390.aspx"/>
    <hyperlink ref="I4792" r:id="rId4896" tooltip="GESTIONNAIRE RESSOURCES HUMAINES (Réf. : 2023-1145100) - Chargée / Chargé de gestion administrative et/ou de paie" display="https://www.recrutement.developpement-durable.gouv.fr/offre-de-emploi/emploi-gestionnaire-ressources-humaines_1145100.aspx"/>
    <hyperlink ref="I4793" r:id="rId4897" tooltip="ASSISTANT(E) ADMINISTRATIF(VE) PÔLE ADS ET CONTRÔLE LÉGALITÉ (Réf. : 2023-1145099) - Assistante / Assistant de direction" display="https://www.recrutement.developpement-durable.gouv.fr/offre-de-emploi/emploi-assistant-e-administratif-ve-pole-ads-et-controle-legalite_1145099.aspx"/>
    <hyperlink ref="I4794" r:id="rId4898" tooltip="ASSISTANTE POLYVALENTE : ACTIONS DE PRÉVENTION DES EXPULSION (Réf. : 2023-1145098) - Responsable de l'habitat et du logement" display="https://www.recrutement.developpement-durable.gouv.fr/offre-de-emploi/emploi-assistante-polyvalente-actions-de-prevention-des-expulsion_1145098.aspx"/>
    <hyperlink ref="I4795" r:id="rId4899" tooltip="GESTIONNAIRE DE BUDGET OPÉRATIONNEL DE PROGRAMME  MÉTIERS (Réf. : 2023-1145096) - Chargée / Chargé d'analyses budgétaires" display="https://www.recrutement.developpement-durable.gouv.fr/offre-de-emploi/emploi-gestionnaire-de-budget-operationnel-de-programme-metiers_1145096.aspx"/>
    <hyperlink ref="I4796" r:id="rId4900" tooltip="GESTIONNAIRE AU PÔLE FINANCIER AU BRH (Réf. : 2023-1145095) - Chargée / Chargé de gestion administrative et/ou de paie" display="https://www.recrutement.developpement-durable.gouv.fr/offre-de-emploi/emploi-gestionnaire-au-pole-financier-au-brh_1145095.aspx"/>
    <hyperlink ref="I3086" r:id="rId4901" tooltip="INSTRUCTEUR/TRICE  PÊCHE PROFESSIONNELLE (Réf. : 2023-1145097) - Chargée / Chargé d'accueil et de service à l'usager" display="https://www.recrutement.developpement-durable.gouv.fr/offre-de-emploi/emploi-instructeur-trice-peche-professionnelle_1145097.aspx"/>
    <hyperlink ref="I4797" r:id="rId4902" tooltip="CHARGÉ.E D'AFFAIRES FINANCIÈRES (Réf. : 2023-1145094) - Chargée / Chargé de l’instruction de dossiers administratifs" display="https://www.recrutement.developpement-durable.gouv.fr/offre-de-emploi/emploi-charge-e-d-affaires-financieres_1145094.aspx"/>
    <hyperlink ref="I4798" r:id="rId4903" tooltip="NSTRUCTEUR ADS AU PÔLE ADS DE DIEPPE (Réf. : 2023-1145092) - Chargée / Chargé de l’instruction de dossiers administratifs" display="https://www.recrutement.developpement-durable.gouv.fr/offre-de-emploi/emploi-nstructeur-ads-au-pole-ads-de-dieppe_1145092.aspx"/>
    <hyperlink ref="I4799" r:id="rId4904" tooltip="ASSISTANT(E) DE L'UNITÉ DROIT DES SOLS ET FISCALITÉ DE L'AMG (Réf. : 2023-1145089) - Assistante / Assistant de direction" display="https://www.recrutement.developpement-durable.gouv.fr/offre-de-emploi/emploi-assistant-e-de-l-unite-droit-des-sols-et-fiscalite-de-l-amg_1145089.aspx"/>
    <hyperlink ref="I3087" r:id="rId4905" tooltip="ASSISTANT.E AU CHEF DE MISSION APPUI AU PILOTAGE (Réf. : 2023-1145088) - Assistante / Assistant de service social" display="https://www.recrutement.developpement-durable.gouv.fr/offre-de-emploi/emploi-assistant-e-au-chef-de-mission-appui-au-pilotage_1145088.aspx"/>
    <hyperlink ref="I4800" r:id="rId4906" tooltip="CHARGE.E DE PRESTATIONS COMPTABLES EN CHARGE DES RNF (Réf. : 2023-1145086) - Chargée / Chargé de prestations financières" display="https://www.recrutement.developpement-durable.gouv.fr/offre-de-emploi/emploi-charge-e-de-prestations-comptables-en-charge-des-rnf_1145086.aspx"/>
    <hyperlink ref="I4801" r:id="rId4907" tooltip="INSTRUCTEUR CCAPEX CDC (Réf. : 2023-1145084) - Assistante / Assistant de direction" display="https://www.recrutement.developpement-durable.gouv.fr/offre-de-emploi/emploi-instructeur-ccapex-cdc_1145084.aspx"/>
    <hyperlink ref="I4802" r:id="rId4908" tooltip="CHARGÉ DES AFFAIRES PÉNALES (Réf. : 2023-1145083) - Chargée / Chargé de l’instruction de dossiers administratifs" display="https://www.recrutement.developpement-durable.gouv.fr/offre-de-emploi/emploi-charge-des-affaires-penales_1145083.aspx"/>
    <hyperlink ref="I4803" r:id="rId4909" tooltip="ASSISTANT(E) DE GESTION ADMINISTRATIVE ET FINANCIÈRE (Réf. : 2023-1145080) - Assistante / Assistant de direction" display="https://www.recrutement.developpement-durable.gouv.fr/offre-de-emploi/emploi-assistant-e-de-gestion-administrative-et-financiere_1145080.aspx"/>
    <hyperlink ref="I4804" r:id="rId4910" tooltip="AGENT(E) INSTRUCTEUR(TRICE) « PRÉVENTION DES EXPULSIONS » (Réf. : 2023-1145078) - Responsable de l'habitat et du logement" display="https://www.recrutement.developpement-durable.gouv.fr/offre-de-emploi/emploi-agent-e-instructeur-trice-prevention-des-expulsions-_1145078.aspx"/>
    <hyperlink ref="I4805" r:id="rId4911" tooltip="CHARGÉ.E D'AFFAIRES FINANCIÈRES (Réf. : 2023-1145074) - Chargée / Chargé de l’instruction de dossiers administratifs" display="https://www.recrutement.developpement-durable.gouv.fr/offre-de-emploi/emploi-charge-e-d-affaires-financieres_1145074.aspx"/>
    <hyperlink ref="I3088" r:id="rId4912" tooltip="CHARGE.E D'OPERATION AU SUIVI D'ACTIVITE DU POLE APPUI TERRI (Réf. : 2023-1145073) - Assistante / Assistant de direction" display="https://www.recrutement.developpement-durable.gouv.fr/offre-de-emploi/emploi-charge-e-d-operation-au-suivi-d-activite-du-pole-appui-terri_1145073.aspx"/>
    <hyperlink ref="I3089" r:id="rId4913" tooltip="CHARGÉ-E DE PRESTATIONS COMPTABLES (Réf. : 2023-1145070) - Chargée / Chargé de prestations financières" display="https://www.recrutement.developpement-durable.gouv.fr/offre-de-emploi/emploi-charge-e-de-prestations-comptables_1145070.aspx"/>
    <hyperlink ref="I3090" r:id="rId4914" tooltip="CHARGÉ-E DE PRESTATIONS COMPTABLES (Réf. : 2023-1145069) - Chargée / Chargé de prestations financières" display="https://www.recrutement.developpement-durable.gouv.fr/offre-de-emploi/emploi-charge-e-de-prestations-comptables_1145069.aspx"/>
    <hyperlink ref="I4806" r:id="rId4915" tooltip="ASSISTANT ADMINISTRATIF CULTURES MARINES ET BUREAU MNPP (Réf. : 2023-1145068) - Chargée / Chargé de l’instruction de dossiers administratifs" display="https://www.recrutement.developpement-durable.gouv.fr/offre-de-emploi/emploi-assistant-administratif-cultures-marines-et-bureau-mnpp_1145068.aspx"/>
    <hyperlink ref="I3091" r:id="rId4916" tooltip="ASSISTANT(E) DES SERVICES HABITAT ET AMÉNAGEMENT TERRITORIAL (Réf. : 2023-1145062) - Assistante / Assistant de direction" display="https://www.recrutement.developpement-durable.gouv.fr/offre-de-emploi/emploi-assistant-e-des-services-habitat-et-amenagement-territorial_1145062.aspx"/>
    <hyperlink ref="I4807" r:id="rId4917" tooltip="SECRÉTAIRE DU CEI D'ORSAY (Réf. : 2023-1145061) - Assistante / Assistant de direction" display="https://www.recrutement.developpement-durable.gouv.fr/offre-de-emploi/emploi-secretaire-du-cei-d-orsay_1145061.aspx"/>
    <hyperlink ref="I3092" r:id="rId4918" tooltip="CHARGÉ.E DE GESTION COMPTABLE (Réf. : 2023-1145059) - Responsable sectorielle / sectoriel" display="https://www.recrutement.developpement-durable.gouv.fr/offre-de-emploi/emploi-charge-e-de-gestion-comptable_1145059.aspx"/>
    <hyperlink ref="I4808" r:id="rId4919" tooltip="CHARGE.E DE PRESTATIONS COMPTABLES (Réf. : 2023-1145057) - Chargée / Chargé de prestations financières" display="https://www.recrutement.developpement-durable.gouv.fr/offre-de-emploi/emploi-charge-e-de-prestations-comptables_1145057.aspx"/>
    <hyperlink ref="I3093" r:id="rId4920" tooltip="ASSISTANT.E DU CHEF.FE DE L'AGR EST (Réf. : 2023-1145056) - Assistante / Assistant de direction" display="https://www.recrutement.developpement-durable.gouv.fr/offre-de-emploi/emploi-assistant-e-du-chef-fe-de-l-agr-est_1145056.aspx"/>
    <hyperlink ref="I4809" r:id="rId4921" tooltip="GESTIONNAIRE DE PARC DES MOBILITÉS (Réf. : 2023-1145055) - Acheteuse publique / Acheteur public" display="https://www.recrutement.developpement-durable.gouv.fr/offre-de-emploi/emploi-gestionnaire-de-parc-des-mobilites_1145055.aspx"/>
    <hyperlink ref="I3094" r:id="rId4922" tooltip="ASSISTANT (E) AVIS EAU ET RISQUES PLANIFICATION (Réf. : 2023-1145054) - Chargée / Chargé de prévention et de protection environnementale" display="https://www.recrutement.developpement-durable.gouv.fr/offre-de-emploi/emploi-assistant-e-avis-eau-et-risques-planification_1145054.aspx"/>
    <hyperlink ref="I4810" r:id="rId4923" tooltip="SECRÉTARIAT CELLULE CONTRÔLE LÉGALITÉ (Réf. : 2023-1145052) - Assistante / Assistant de direction" display="https://www.recrutement.developpement-durable.gouv.fr/offre-de-emploi/emploi-secretariat-cellule-controle-legalite_1145052.aspx"/>
    <hyperlink ref="I3095" r:id="rId4924" tooltip="ASSISTANTE RESSOURCES HUMAINES DISTICT DE POITIERS (Réf. : 2023-1145051) - Assistante / Assistant de direction" display="https://www.recrutement.developpement-durable.gouv.fr/offre-de-emploi/emploi-assistante-ressources-humaines-distict-de-poitiers_1145051.aspx"/>
    <hyperlink ref="I4811" r:id="rId4925" tooltip="ASSISTANTE CELLULE ENVIRONNEMENT INDUSTRIEL (Réf. : 2023-1145050) - Assistante / Assistant de direction" display="https://www.recrutement.developpement-durable.gouv.fr/offre-de-emploi/emploi-assistante-cellule-environnement-industriel_1145050.aspx"/>
    <hyperlink ref="I3096" r:id="rId4926" tooltip="ASSISTANT-E JURIDIQUE (Réf. : 2023-1145049) - Rédactrice/ Rédacteur juridique" display="https://www.recrutement.developpement-durable.gouv.fr/offre-de-emploi/emploi-assistant-e-juridique_1145049.aspx"/>
    <hyperlink ref="I4812" r:id="rId4927" tooltip=" ASSISTANTE CELLULE ENVIRONNEMENT INDUSTRIEL DE MEAUX (Réf. : 2023-1145048) - Assistante / Assistant de direction" display="https://www.recrutement.developpement-durable.gouv.fr/offre-de-emploi/emploi--assistante-cellule-environnement-industriel-de-meaux_1145048.aspx"/>
    <hyperlink ref="I3097" r:id="rId4928" tooltip="GESTIONNAIRE ADMINISTRATIF ET FINANCIER (Réf. : 2023-1145044) - Chargée / Chargé de prestations financières" display="https://www.recrutement.developpement-durable.gouv.fr/offre-de-emploi/emploi-gestionnaire-administratif-et-financier_1145044.aspx"/>
    <hyperlink ref="I3098" r:id="rId4929" tooltip="ASSISTANTE (Réf. : 2023-1145040) - Assistante / Assistant de direction" display="https://www.recrutement.developpement-durable.gouv.fr/offre-de-emploi/emploi-assistante_1145040.aspx"/>
    <hyperlink ref="I4813" r:id="rId4930" tooltip="GESTIONNAIRE FORMATION (Réf. : 2023-1145037) - Chargée / Chargé d'ingénierie de formation" display="https://www.recrutement.developpement-durable.gouv.fr/offre-de-emploi/emploi-gestionnaire-formation_1145037.aspx"/>
    <hyperlink ref="I4814" r:id="rId4931" tooltip="GESTIONNAIRE ASA ET AFR APPUI AU SERVICE (Réf. : 2023-1145038) - Chargée / Chargé de l’instruction de dossiers administratifs" display="https://www.recrutement.developpement-durable.gouv.fr/offre-de-emploi/emploi-gestionnaire-asa-et-afr-appui-au-service_1145038.aspx"/>
    <hyperlink ref="I3099" r:id="rId4932" tooltip="ASSISTANT-E ICPE CELLULE CARRIÈRE DÉCHETS (Réf. : 2023-1145036) - Assistante / Assistant de direction" display="https://www.recrutement.developpement-durable.gouv.fr/offre-de-emploi/emploi-assistant-e-icpe-cellule-carriere-dechets_1145036.aspx"/>
    <hyperlink ref="I4815" r:id="rId4933" tooltip="ASSISTANT-E DU PÔLE SOUS SOL ET OUVRAGES HYDRAULIQUES (Réf. : 2023-1145035) - Assistante / Assistant de direction" display="https://www.recrutement.developpement-durable.gouv.fr/offre-de-emploi/emploi-assistant-e-du-pole-sous-sol-et-ouvrages-hydrauliques_1145035.aspx"/>
    <hyperlink ref="I4816" r:id="rId4934" tooltip="INSTRUCTEUR-RICE/CHARGÉ-E COMMISSIONS ACCESSIBILITÉ SÉCURITÉ (Réf. : 2023-1145034) - Responsable de l'activité de contrôle" display="https://www.recrutement.developpement-durable.gouv.fr/offre-de-emploi/emploi-instructeur-rice-charge-e-commissions-accessibilite-securite_1145034.aspx"/>
    <hyperlink ref="I4817" r:id="rId4935" tooltip="ASSISTANTE CELLULES DÉCHETS ET RISQUES INDUSTRIELS (Réf. : 2023-1145033) - Assistante / Assistant de direction" display="https://www.recrutement.developpement-durable.gouv.fr/offre-de-emploi/emploi-assistante-cellules-dechets-et-risques-industriels_1145033.aspx"/>
    <hyperlink ref="I4818" r:id="rId4936" tooltip="GESTIONNAIRE DE GESTION ADMINISTRATIVE ET FINANCIERE (Réf. : 2023-1145032) - Chargée / Chargé de gestion administrative et/ou de paie" display="https://www.recrutement.developpement-durable.gouv.fr/offre-de-emploi/emploi-gestionnaire-de-gestion-administrative-et-financiere_1145032.aspx"/>
    <hyperlink ref="I4819" r:id="rId4937" tooltip="INSTRUCTEUR.RICE MARCHÉS PUBLICS (Réf. : 2023-1145031) - Rédactrice / Rédacteur de marchés publics" display="https://www.recrutement.developpement-durable.gouv.fr/offre-de-emploi/emploi-instructeur-rice-marches-publics_1145031.aspx"/>
    <hyperlink ref="I4820" r:id="rId4938" tooltip="ASSISTANT-E DU SERVICE MER, LITTORAL ET ENVIRONNEMENT MARIN (Réf. : 2023-1145030) - Assistante / Assistant de direction" display="https://www.recrutement.developpement-durable.gouv.fr/offre-de-emploi/emploi-assistant-e-du-service-mer-littoral-et-environnement-marin_1145030.aspx"/>
    <hyperlink ref="I3100" r:id="rId4939" tooltip="CHARGÉ.E DU SUIVI DES PROCÉDURES D'URBANISME ET DE VIGILANCE (Réf. : 2023-1145029) - Chargée / Chargé de la promotion environnement/développement durable" display="https://www.recrutement.developpement-durable.gouv.fr/offre-de-emploi/emploi-charge-e-du-suivi-des-procedures-d-urbanisme-et-de-vigilance_1145029.aspx"/>
    <hyperlink ref="I4821" r:id="rId4940" tooltip="GESTIONNAIRE DE FORMATION, STAGES ET COMPÉTENCES (Réf. : 2023-1145027) - Chargée / Chargé de gestion administrative et/ou de paie" display="https://www.recrutement.developpement-durable.gouv.fr/offre-de-emploi/emploi-gestionnaire-de-formation-stages-et-competences_1145027.aspx"/>
    <hyperlink ref="I4822" r:id="rId4941" tooltip="ASSISTANT(E) AU PÔLE MUTUALISÉ DE SECRÉTARIAT (Réf. : 2023-1145025) - Assistante / Assistant de direction" display="https://www.recrutement.developpement-durable.gouv.fr/offre-de-emploi/emploi-assistant-e-au-pole-mutualise-de-secretariat_1145025.aspx"/>
    <hyperlink ref="I4823" r:id="rId4942" tooltip="GESTIONNAIRE DOMAINE PUBLIC ET RH AU BGAR OUEST (Réf. : 2023-1145024) - Chargée / Chargé de gestion administrative et/ou de paie" display="https://www.recrutement.developpement-durable.gouv.fr/offre-de-emploi/emploi-gestionnaire-domaine-public-et-rh-au-bgar-ouest_1145024.aspx"/>
    <hyperlink ref="I4824" r:id="rId4943" tooltip="ASSISTANT(E) DE GESTION BUREAU ADMINISTRATIF DU SIR2M (Réf. : 2023-1145167) - Assistante / Assistant de direction" display="https://www.recrutement.developpement-durable.gouv.fr/offre-de-emploi/emploi-assistant-e-de-gestion-bureau-administratif-du-sir2m_1145167.aspx"/>
    <hyperlink ref="I4825" r:id="rId4944" tooltip="ASSISTANT(E) ADMINISTRATIF(VE) DU SSR (Réf. : 2023-1145166) - Assistante / Assistant de direction" display="https://www.recrutement.developpement-durable.gouv.fr/offre-de-emploi/emploi-assistant-e-administratif-ve-du-ssr_1145166.aspx"/>
    <hyperlink ref="I4826" r:id="rId4945" tooltip="GESTIONNAIRE DU POOL AUTO ET CHAUFFEUR DE DIRECTION (Réf. : 2023-1145165) - Chargée / Chargé de maintenance générale des bâtiments" display="https://www.recrutement.developpement-durable.gouv.fr/offre-de-emploi/emploi-gestionnaire-du-pool-auto-et-chauffeur-de-direction_1145165.aspx"/>
    <hyperlink ref="I3101" r:id="rId4946" tooltip="CHARGE.E ETUDE ET DE TRAVAUX BATIMENT (Réf. : 2023-1145164) - Chargée / Chargé de maintenance générale des bâtiments" display="https://www.recrutement.developpement-durable.gouv.fr/offre-de-emploi/emploi-charge-e-etude-et-de-travaux-batiment_1145164.aspx"/>
    <hyperlink ref="I4827" r:id="rId4947" tooltip="ASSISTANT.E RISQUES UBDCM (Réf. : 2023-1145162) - Assistante / Assistant de direction" display="https://www.recrutement.developpement-durable.gouv.fr/offre-de-emploi/emploi-assistant-e-risques-ubdcm_1145162.aspx"/>
    <hyperlink ref="I3102" r:id="rId4948" tooltip="ASSISTANT.E ENVIRONNEMENT INDUSTRIEL ET UID (Réf. : 2023-1145159) - Assistante / Assistant de direction" display="https://www.recrutement.developpement-durable.gouv.fr/offre-de-emploi/emploi-assistant-e-environnement-industriel-et-uid_1145159.aspx"/>
    <hyperlink ref="I4828" r:id="rId4949" tooltip="RESPONSABLE DE LA CELLULE ADMINISTRATION/ACCUEIL AU BLII (Réf. : 2023-1145158) - Gestionnaire logistique" display="https://www.recrutement.developpement-durable.gouv.fr/offre-de-emploi/emploi-responsable-de-la-cellule-administration-accueil-au-blii_1145158.aspx"/>
    <hyperlink ref="I3103" r:id="rId4950" tooltip="INSTRUCTRICE AAH (Réf. : 2023-1145157) - Responsable de l'habitat et du logement" display="https://www.recrutement.developpement-durable.gouv.fr/offre-de-emploi/emploi-instructrice-aah_1145157.aspx"/>
    <hyperlink ref="I3104" r:id="rId4951" tooltip="ADJOINT-E À LA SECRÉTAIRE GÉNÉRALE DU LPM DE SAINT-MALO (Réf. : 2023-1145156) - Chargée / Chargé du pilotage et de la gestion des ressources budgétaires" display="https://www.recrutement.developpement-durable.gouv.fr/offre-de-emploi/emploi-adjoint-e-a-la-secretaire-generale-du-lpm-de-saint-malo_1145156.aspx"/>
    <hyperlink ref="I3105" r:id="rId4952" tooltip="RESPONSABLE DU SERVICE DE DOCUMENTATION (Réf. : 2023-1145155) - Gestionnaire de ressources documentaires" display="https://www.recrutement.developpement-durable.gouv.fr/offre-de-emploi/emploi-responsable-du-service-de-documentation_1145155.aspx"/>
    <hyperlink ref="I3106" r:id="rId4953" tooltip="CHARGE.E DE RESSOURCES HUMAINES (Réf. : 2023-1145154) - Chargée / Chargé de gestion administrative et/ou de paie" display="https://www.recrutement.developpement-durable.gouv.fr/offre-de-emploi/emploi-charge-e-de-ressources-humaines_1145154.aspx"/>
    <hyperlink ref="I4829" r:id="rId4954" tooltip="ASSISTANT DU CEI DE ST-DENIS (Réf. : 2023-1145153) - Assistante / Assistant de direction" display="https://www.recrutement.developpement-durable.gouv.fr/offre-de-emploi/emploi-assistant-du-cei-de-st-denis_1145153.aspx"/>
    <hyperlink ref="I4830" r:id="rId4955" tooltip="CHARGÉ(E) DE PRESTATIONS COMPTABLES (CPCM/UNITÉ B) (Réf. : 2023-1145150) - Chargée / Chargé de prestations financières" display="https://www.recrutement.developpement-durable.gouv.fr/offre-de-emploi/emploi-charge-e-de-prestations-comptables-cpcm-unite-b-_1145150.aspx"/>
    <hyperlink ref="I3107" r:id="rId4956" tooltip="GESTIONNAIRE DES DOSSIERS RESSOURCES EN EAU (Réf. : 2023-1145151) - Chargée / Chargé de prévention et de protection environnementale" display="https://www.recrutement.developpement-durable.gouv.fr/offre-de-emploi/emploi-gestionnaire-des-dossiers-ressources-en-eau_1145151.aspx"/>
    <hyperlink ref="I4831" r:id="rId4957" tooltip="ASSISTANT(E) AU POOL SECRÉTARIAT, APPUI ET GUICHET UNIQUE (Réf. : 2023-1145145) - Assistante / Assistant de direction" display="https://www.recrutement.developpement-durable.gouv.fr/offre-de-emploi/emploi-assistant-e-au-pool-secretariat-appui-et-guichet-unique_1145145.aspx"/>
    <hyperlink ref="I4832" r:id="rId4958" tooltip="ASSISTANT(E) PRÉVENTION DES RISQUES ENVIRONNEMENTAUX (Réf. : 2023-1145143) - Assistante / Assistant de direction" display="https://www.recrutement.developpement-durable.gouv.fr/offre-de-emploi/emploi-assistant-e-prevention-des-risques-environnementaux_1145143.aspx"/>
    <hyperlink ref="I3108" r:id="rId4959" tooltip="ASSISTANT(E) AU SERVICE CONNAISSANCE, APPUI AUX TERRITOIRES (Réf. : 2023-1145142) - Assistante / Assistant de direction" display="https://www.recrutement.developpement-durable.gouv.fr/offre-de-emploi/emploi-assistant-e-au-service-connaissance-appui-aux-territoires_1145142.aspx"/>
    <hyperlink ref="I3109" r:id="rId4960" tooltip="CHARGÉ-E DE PRESTATIONS COMPTABLES (Réf. : 2023-1145140) - Chargée / Chargé de prestations financières" display="https://www.recrutement.developpement-durable.gouv.fr/offre-de-emploi/emploi-charge-e-de-prestations-comptables_1145140.aspx"/>
    <hyperlink ref="I4833" r:id="rId4961" tooltip="ASSISTANT CONTENTIEUX PÉNAL DE L'URBANISME (Réf. : 2023-1145141) - Chargée / Chargé de maintenance générale des bâtiments" display="https://www.recrutement.developpement-durable.gouv.fr/offre-de-emploi/emploi-assistant-contentieux-penal-de-l-urbanisme_1145141.aspx"/>
    <hyperlink ref="I3110" r:id="rId4962" tooltip="CHARGE-E LOGISTIQUE ET ACCUEIL COURRIER (Réf. : 2023-1145139) - Chargée / Chargé d'accueil et de service à l'usager" display="https://www.recrutement.developpement-durable.gouv.fr/offre-de-emploi/emploi-charge-e-logistique-et-accueil-courrier_1145139.aspx"/>
    <hyperlink ref="I4834" r:id="rId4963" tooltip="CHARGÉ (E) DU FINANCEMENT DES AIDES ANAH (Réf. : 2023-1145138) - Responsable de l'habitat et du logement" display="https://www.recrutement.developpement-durable.gouv.fr/offre-de-emploi/emploi-charge-e-du-financement-des-aides-anah_1145138.aspx"/>
    <hyperlink ref="I4835" r:id="rId4964" tooltip="CHARGÉ DE PLANIFICATION LOCALE (Réf. : 2023-1145136) - Chargée / Chargé de la promotion environnement/développement durable" display="https://www.recrutement.developpement-durable.gouv.fr/offre-de-emploi/emploi-charge-de-planification-locale_1145136.aspx"/>
    <hyperlink ref="I4836" r:id="rId4965" tooltip="ASSISTANT(E) AU POOL SECRÉTARIAT, APPUI ET GUICHET UNIQUE (Réf. : 2023-1145135) - Assistante / Assistant de direction" display="https://www.recrutement.developpement-durable.gouv.fr/offre-de-emploi/emploi-assistant-e-au-pool-secretariat-appui-et-guichet-unique_1145135.aspx"/>
    <hyperlink ref="I4837" r:id="rId4966" tooltip="INSTRUCTEUR(TRICE) APPLICATION DU DROIT DES SOLS (Réf. : 2023-1145134) - Chargée / Chargé de l’instruction de dossiers administratifs" display="https://www.recrutement.developpement-durable.gouv.fr/offre-de-emploi/emploi-instructeur-trice-application-du-droit-des-sols_1145134.aspx"/>
    <hyperlink ref="I3111" r:id="rId4967" tooltip="CHARGÉ-E DE PRESTATIONS COMPTABLES (Réf. : 2023-1145131) - Chargée / Chargé de prestations financières" display="https://www.recrutement.developpement-durable.gouv.fr/offre-de-emploi/emploi-charge-e-de-prestations-comptables_1145131.aspx"/>
    <hyperlink ref="I4838" r:id="rId4968" tooltip="GESTIONNAIRE ACHAT IMMOBILIER (Réf. : 2023-1145130) - Gestionnaire logistique" display="https://www.recrutement.developpement-durable.gouv.fr/offre-de-emploi/emploi-gestionnaire-achat-immobilier_1145130.aspx"/>
    <hyperlink ref="I4839" r:id="rId4969" tooltip="ASSISTANT-E PÔLE RISQUES CHRONIQUES (Réf. : 2023-1145128) - Assistante / Assistant de direction" display="https://www.recrutement.developpement-durable.gouv.fr/offre-de-emploi/emploi-assistant-e-pole-risques-chroniques_1145128.aspx"/>
    <hyperlink ref="I3112" r:id="rId4970" tooltip="CHARGÉ-E DU SUIVI DU RELOGEMENT DES PUBLICS PRIORITAIRES (Réf. : 2023-1145126) - Chargée / Chargé de l’instruction de dossiers administratifs" display="https://www.recrutement.developpement-durable.gouv.fr/offre-de-emploi/emploi-charge-e-du-suivi-du-relogement-des-publics-prioritaires_1145126.aspx"/>
    <hyperlink ref="I3113" r:id="rId4971" tooltip="GESTIONNAIRE RH FORMATION (Réf. : 2023-1145125) - Chargée / Chargé de gestion administrative et/ou de paie" display="https://www.recrutement.developpement-durable.gouv.fr/offre-de-emploi/emploi-gestionnaire-rh-formation_1145125.aspx"/>
    <hyperlink ref="I4840" r:id="rId4972" tooltip="ASSISTANT(E) ADMINISTRATIF(VE) ANTENNE DE MACON (Réf. : 2023-1145124) - Assistante / Assistant de direction" display="https://www.recrutement.developpement-durable.gouv.fr/offre-de-emploi/emploi-assistant-e-administratif-ve-antenne-de-macon_1145124.aspx"/>
    <hyperlink ref="I4841" r:id="rId4973" tooltip="ASSISTANT.E CHARGÉ.E DIALOGUE SOCIAL (Réf. : 2023-1145123) - Assistante / Assistant de direction" display="https://www.recrutement.developpement-durable.gouv.fr/offre-de-emploi/emploi-assistant-e-charge-e-dialogue-social_1145123.aspx"/>
    <hyperlink ref="I4842" r:id="rId4974" tooltip="ASSISTANTE ACCESSIBILITÉ ET BÂTIMENT (Réf. : 2023-1145122) - Chargée / Chargé de l’instruction de dossiers administratifs" display="https://www.recrutement.developpement-durable.gouv.fr/offre-de-emploi/emploi-assistante-accessibilite-et-batiment_1145122.aspx"/>
    <hyperlink ref="I4843" r:id="rId4975" tooltip="ASSISTANT(E) AU PCTT NORD (Réf. : 2023-1145121) - Assistante / Assistant de direction" display="https://www.recrutement.developpement-durable.gouv.fr/offre-de-emploi/emploi-assistant-e-au-pctt-nord_1145121.aspx"/>
    <hyperlink ref="I3114" r:id="rId4976" tooltip="SECRÉTAIRE-COMPTABLE DU CROSS CORSEN (Réf. : 2023-1145120) - Assistante / Assistant de direction" display="https://www.recrutement.developpement-durable.gouv.fr/offre-de-emploi/emploi-secretaire-comptable-du-cross-corsen_1145120.aspx"/>
    <hyperlink ref="I3115" r:id="rId4977" tooltip="CHARGÉ-E DE PRESTATIONS COMPTABLES (Réf. : 2023-1145119) - Chargée / Chargé de prestations financières" display="https://www.recrutement.developpement-durable.gouv.fr/offre-de-emploi/emploi-charge-e-de-prestations-comptables_1145119.aspx"/>
    <hyperlink ref="I4844" r:id="rId4978" tooltip="CHARGÉ.E DE LA GESTION DU DOMAINE PUBLIC (Réf. : 2023-1145118) - Chargée / Chargé de gestion du trafic routier" display="https://www.recrutement.developpement-durable.gouv.fr/offre-de-emploi/emploi-charge-e-de-la-gestion-du-domaine-public_1145118.aspx"/>
    <hyperlink ref="I4845" r:id="rId4979" tooltip="GESTIONNAIRE BUDGÉTAIRE ET COMPTABLE (Réf. : 2023-1145117) - Chargée / Chargé du pilotage et de la gestion des ressources budgétaires" display="https://www.recrutement.developpement-durable.gouv.fr/offre-de-emploi/emploi-gestionnaire-budgetaire-et-comptable_1145117.aspx"/>
    <hyperlink ref="I4846" r:id="rId4980" tooltip="GESTIONNAIRE DE DÉPENSES (LIÉES AU PERSONNEL) (Réf. : 2023-1144835) - Chargée / Chargé de prestations financières" display="https://www.recrutement.developpement-durable.gouv.fr/offre-de-emploi/emploi-gestionnaire-de-depenses-liees-au-personnel-_1144835.aspx"/>
    <hyperlink ref="I4847" r:id="rId4981" tooltip="ASISTANT.E DU SCDT (Réf. : 2023-1145116) - Assistante / Assistant de direction" display="https://www.recrutement.developpement-durable.gouv.fr/offre-de-emploi/emploi-asistant-e-du-scdt_1145116.aspx"/>
    <hyperlink ref="I4848" r:id="rId4982" tooltip="GESTIONNAIRE DE GESTION ADMINISTRATIVE ET FINANCIERE (Réf. : 2023-1145114) - Chargée / Chargé de gestion administrative et/ou de paie" display="https://www.recrutement.developpement-durable.gouv.fr/offre-de-emploi/emploi-gestionnaire-de-gestion-administrative-et-financiere_1145114.aspx"/>
    <hyperlink ref="I3116" r:id="rId4983" tooltip="CHARGE.E DE PRESTATIONS COMPTABLES (Réf. : 2023-1145113) - Chargée / Chargé de prestations financières" display="https://www.recrutement.developpement-durable.gouv.fr/offre-de-emploi/emploi-charge-e-de-prestations-comptables_1145113.aspx"/>
    <hyperlink ref="I3117" r:id="rId4984" tooltip="CHARGÉ-E DE PRESTATIONS COMPTABLES (Réf. : 2023-1145112) - Responsable de centre de services partagés " display="https://www.recrutement.developpement-durable.gouv.fr/offre-de-emploi/emploi-charge-e-de-prestations-comptables_1145112.aspx"/>
    <hyperlink ref="I4849" r:id="rId4985" tooltip="CHARGÉ(E) D'AFFAIRES FINANCIÈRES (Réf. : 2023-1145110) - Chargée / Chargé de gestion du trafic routier" display="https://www.recrutement.developpement-durable.gouv.fr/offre-de-emploi/emploi-charge-e-d-affaires-financieres_1145110.aspx"/>
    <hyperlink ref="I4850" r:id="rId4986" tooltip="INSTRUCTEUR/ TRICE ANAH (Réf. : 2023-1145108) - Responsable de l'habitat et du logement" display="https://www.recrutement.developpement-durable.gouv.fr/offre-de-emploi/emploi-instructeur-trice-anah_1145108.aspx"/>
    <hyperlink ref="I4851" r:id="rId4987" tooltip="INSTRUCTEUR (TRICE) ADS - FISCALISTE (Réf. : 2023-1145107) - Chargée / Chargé de l’instruction de dossiers administratifs" display="https://www.recrutement.developpement-durable.gouv.fr/offre-de-emploi/emploi-instructeur-trice-ads-fiscaliste_1145107.aspx"/>
    <hyperlink ref="I3118" r:id="rId4988" tooltip="GESTIONNAIRE BUDGÉTAIRE ET ADMINISTRATIF/VE (Réf. : 2023-1145104) - Chargée / Chargé du pilotage et de la gestion des ressources budgétaires" display="https://www.recrutement.developpement-durable.gouv.fr/offre-de-emploi/emploi-gestionnaire-budgetaire-et-administratif-ve_1145104.aspx"/>
    <hyperlink ref="I4852" r:id="rId4989" tooltip="CHARGÉ.E DE LA GESTION DU DOMAINE PUBLIC (Réf. : 2023-1145103) - Chargée / Chargé de gestion du trafic routier" display="https://www.recrutement.developpement-durable.gouv.fr/offre-de-emploi/emploi-charge-e-de-la-gestion-du-domaine-public_1145103.aspx"/>
    <hyperlink ref="I4853" r:id="rId4990" tooltip="GESTIONNAIRE INSTRUCTEUR ADMINISTRATIF À L'UGBA (Réf. : 2023-1145102) - Chargée / Chargé du pilotage et de la gestion des ressources budgétaires" display="https://www.recrutement.developpement-durable.gouv.fr/offre-de-emploi/emploi-gestionnaire-instructeur-administratif-a-l-ugba_1145102.aspx"/>
    <hyperlink ref="I4854" r:id="rId4991" tooltip="ASSISTANTE GUICHET UNIQUE LOI SUR L'EAU (Réf. : 2023-1145101) - Assistante / Assistant de direction" display="https://www.recrutement.developpement-durable.gouv.fr/offre-de-emploi/emploi-assistante-guichet-unique-loi-sur-l-eau_1145101.aspx"/>
    <hyperlink ref="I4855" r:id="rId4992" tooltip="GESTIONNAIRE DE LA COMMISSION DÉPARTEMENTALE DE CONCILIATION (Réf. : 2023-1145230) - Assistante / Assistant de direction" display="https://www.recrutement.developpement-durable.gouv.fr/offre-de-emploi/emploi-gestionnaire-de-la-commission-departementale-de-conciliation_1145230.aspx"/>
    <hyperlink ref="I4856" r:id="rId4993" tooltip="CHARGÉ(E) DU CONTRÔLE DE LÉGALITÉ DES ACTES D'URBANISME (Réf. : 2023-1145228) - Rédactrice/ Rédacteur juridique" display="https://www.recrutement.developpement-durable.gouv.fr/offre-de-emploi/emploi-charge-e-du-controle-de-legalite-des-actes-d-urbanisme_1145228.aspx"/>
    <hyperlink ref="I3119" r:id="rId4994" tooltip="ASSISTANT(E) DE GESTION ADMINISTRATIVE-INSTRUCTEUR(RICE) DDP (Réf. : 2023-1145227) - Chargée / Chargé de prestations financières" display="https://www.recrutement.developpement-durable.gouv.fr/offre-de-emploi/emploi-assistant-e-de-gestion-administrative-instructeur-rice-ddp_1145227.aspx"/>
    <hyperlink ref="I4857" r:id="rId4995" tooltip="INSTRUCTEUR ADS FISCALITÉ (Réf. : 2023-1145226) - Chargée / Chargé de l’instruction de dossiers administratifs" display="https://www.recrutement.developpement-durable.gouv.fr/offre-de-emploi/emploi-instructeur-ads-fiscalite_1145226.aspx"/>
    <hyperlink ref="I3120" r:id="rId4996" tooltip="ASSISTANT.E GESTION COMPTABLE ET SECRÉTARIAT (Réf. : 2023-1145224) - Assistante / Assistant de direction" display="https://www.recrutement.developpement-durable.gouv.fr/offre-de-emploi/emploi-assistant-e-gestion-comptable-et-secretariat_1145224.aspx"/>
    <hyperlink ref="I4858" r:id="rId4997" tooltip="GESTIONNAIRE DE GESTION ADMINISTRATIVE ET FINANCIERE (Réf. : 2023-1145222) - Chargée / Chargé de gestion administrative et/ou de paie" display="https://www.recrutement.developpement-durable.gouv.fr/offre-de-emploi/emploi-gestionnaire-de-gestion-administrative-et-financiere_1145222.aspx"/>
    <hyperlink ref="I4859" r:id="rId4998" tooltip="INSTRUCTEUR.RICE DES AUTORISATIONS D'URBANISME (Réf. : 2023-1145223) - Chargée / Chargé de l’instruction de dossiers administratifs" display="https://www.recrutement.developpement-durable.gouv.fr/offre-de-emploi/emploi-instructeur-rice-des-autorisations-d-urbanisme_1145223.aspx"/>
    <hyperlink ref="I3121" r:id="rId4999" tooltip="SG13 - GESTIONNAIRE RH (Réf. : 2023-1145221) - Chargée / Chargé de gestion administrative et/ou de paie" display="https://www.recrutement.developpement-durable.gouv.fr/offre-de-emploi/emploi-sg13-gestionnaire-rh_1145221.aspx"/>
    <hyperlink ref="I4860" r:id="rId5000" tooltip="INSTRUCTEUR(TRICE) CONVENTIONNEMENT APL (Réf. : 2023-1145219) - Chargée / Chargé de l’instruction de dossiers administratifs" display="https://www.recrutement.developpement-durable.gouv.fr/offre-de-emploi/emploi-instructeur-trice-conventionnement-apl_1145219.aspx"/>
    <hyperlink ref="I4861" r:id="rId5001" tooltip="INSTRUCTEUR AGENCE NATIONALE DE L'HABITAT (Réf. : 2023-1145218) - Responsable de l'habitat et du logement" display="https://www.recrutement.developpement-durable.gouv.fr/offre-de-emploi/emploi-instructeur-agence-nationale-de-l-habitat_1145218.aspx"/>
    <hyperlink ref="I3122" r:id="rId5002" tooltip="ASSISTANT-E DE LA DIRECTION ECOLOGIE (Réf. : 2023-1145216) - Assistante / Assistant de direction" display="https://www.recrutement.developpement-durable.gouv.fr/offre-de-emploi/emploi-assistant-e-de-la-direction-ecologie_1145216.aspx"/>
    <hyperlink ref="I4862" r:id="rId5003" tooltip="SECRÉTAIRE UNITÉ ADS FISCALITÉ (Réf. : 2023-1145215) - Chargée / Chargé de l’instruction de dossiers administratifs" display="https://www.recrutement.developpement-durable.gouv.fr/offre-de-emploi/emploi-secretaire-unite-ads-fiscalite_1145215.aspx"/>
    <hyperlink ref="I4863" r:id="rId5004" tooltip="INSTRUCTEUR(TRICE) BUREAU  PRÉVENTION EXPULSIONS LOCATIVES (Réf. : 2023-1145214) - Responsable de l'habitat et du logement" display="https://www.recrutement.developpement-durable.gouv.fr/offre-de-emploi/emploi-instructeur-trice-bureau-prevention-expulsions-locatives_1145214.aspx"/>
    <hyperlink ref="I4864" r:id="rId5005" tooltip="GESTIONNAIRE DU TEMPS DE TRAVAIL AU BRH (Réf. : 2023-1145210) - Chargée / Chargé de gestion administrative et/ou de paie" display="https://www.recrutement.developpement-durable.gouv.fr/offre-de-emploi/emploi-gestionnaire-du-temps-de-travail-au-brh_1145210.aspx"/>
    <hyperlink ref="I4865" r:id="rId5006" tooltip="ASSISTANT.E DU SREX DE LYON (Réf. : 2023-1145209) - Assistante / Assistant de direction" display="https://www.recrutement.developpement-durable.gouv.fr/offre-de-emploi/emploi-assistant-e-du-srex-de-lyon_1145209.aspx"/>
    <hyperlink ref="I4866" r:id="rId5007" tooltip="CHARGÉE SUIVI DE L'ACTIVITÉ, DU BUDGET, CONTRÔLE DE GESTION (Réf. : 2023-1145208) - Chargée / Chargé du pilotage et de la gestion des ressources budgétaires" display="https://www.recrutement.developpement-durable.gouv.fr/offre-de-emploi/emploi-chargee-suivi-de-l-activite-du-budget-controle-de-gestion_1145208.aspx"/>
    <hyperlink ref="I3123" r:id="rId5008" tooltip="SECRÉTAIRE CHARGÉ.E DE GESTION AU DISTRICT LILLE (Réf. : 2023-1145207) - Assistante / Assistant de direction" display="https://www.recrutement.developpement-durable.gouv.fr/offre-de-emploi/emploi-secretaire-charge-e-de-gestion-au-district-lille_1145207.aspx"/>
    <hyperlink ref="I3124" r:id="rId5009" tooltip="CHARGE.E D'ETUDE ET DE TRAVAUX BATIMENT (Réf. : 2023-1145206) - Chargée / Chargé de maintenance générale des bâtiments" display="https://www.recrutement.developpement-durable.gouv.fr/offre-de-emploi/emploi-charge-e-d-etude-et-de-travaux-batiment_1145206.aspx"/>
    <hyperlink ref="I4867" r:id="rId5010" tooltip="GESTIONNAIRE BUDGÉTAIRE ET COMPTABLE AU BGAR OUEST (Réf. : 2023-1145205) - Assistante / Assistant de direction" display="https://www.recrutement.developpement-durable.gouv.fr/offre-de-emploi/emploi-gestionnaire-budgetaire-et-comptable-au-bgar-ouest_1145205.aspx"/>
    <hyperlink ref="I4868" r:id="rId5011" tooltip="SECRÉTAIRE POLYVALENTE DU CHEF DE L'AGER EST (Réf. : 2023-1145204) - Assistante / Assistant de direction" display="https://www.recrutement.developpement-durable.gouv.fr/offre-de-emploi/emploi-secretaire-polyvalente-du-chef-de-l-ager-est_1145204.aspx"/>
    <hyperlink ref="I4869" r:id="rId5012" tooltip="GESTIONNAIRE RH DÉCHARGÉ(E) À 50 % POUR L'AS (Réf. : 2023-1145202) - Gestionnaire - Coordinatrice / Gestionnaire-coordinateur de dispositifs d’action sociale" display="https://www.recrutement.developpement-durable.gouv.fr/offre-de-emploi/emploi-gestionnaire-rh-decharge-e-a-50-pour-l-as_1145202.aspx"/>
    <hyperlink ref="I3125" r:id="rId5013" tooltip="SG17 - GESTIONNAIRE RH (Réf. : 2023-1145203) - Chargée / Chargé de gestion administrative et/ou de paie" display="https://www.recrutement.developpement-durable.gouv.fr/offre-de-emploi/emploi-sg17-gestionnaire-rh_1145203.aspx"/>
    <hyperlink ref="I4870" r:id="rId5014" tooltip="ASSISTANT(E) GESTIONNAIRE COMPTABLE (Réf. : 2023-1145200) - Assistante / Assistant de direction" display="https://www.recrutement.developpement-durable.gouv.fr/offre-de-emploi/emploi-assistant-e-gestionnaire-comptable_1145200.aspx"/>
    <hyperlink ref="I4871" r:id="rId5015" tooltip="ASSISTANTE SÉCURITÉ, ÉDUCATION ROUTIÈRE, BÂTIMENT ET HABITAT (Réf. : 2023-1145201) - Assistante / Assistant de direction" display="https://www.recrutement.developpement-durable.gouv.fr/offre-de-emploi/emploi-assistante-securite-education-routiere-batiment-et-habitat_1145201.aspx"/>
    <hyperlink ref="I4872" r:id="rId5016" tooltip="GESTIONNAIRE PERSONNELS ADM ET TECH (Réf. : 2023-1145196) - Chargée / Chargé de gestion administrative et/ou de paie" display="https://www.recrutement.developpement-durable.gouv.fr/offre-de-emploi/emploi-gestionnaire-personnels-adm-et-tech_1145196.aspx"/>
    <hyperlink ref="I4873" r:id="rId5017" tooltip="GESTTIONNAIRE RH DE PROXIMITÉ (Réf. : 2023-1145195) - Chargée / Chargé de gestion administrative et/ou de paie" display="https://www.recrutement.developpement-durable.gouv.fr/offre-de-emploi/emploi-gesttionnaire-rh-de-proximite_1145195.aspx"/>
    <hyperlink ref="I3126" r:id="rId5018" tooltip="ASSISTANT(E) DU SERVICE DE LA TRANSITION ÉCOLOGIQUE, ... (Réf. : 2023-1145194) - Assistante / Assistant de direction" display="https://www.recrutement.developpement-durable.gouv.fr/offre-de-emploi/emploi-assistant-e-du-service-de-la-transition-ecologique-_1145194.aspx"/>
    <hyperlink ref="I4874" r:id="rId5019" tooltip="ASSISTANT DU CHEF DU BGAR EST (Réf. : 2023-1145193) - Chargée / Chargé de gestion administrative et/ou de paie" display="https://www.recrutement.developpement-durable.gouv.fr/offre-de-emploi/emploi-assistant-du-chef-du-bgar-est_1145193.aspx"/>
    <hyperlink ref="I3127" r:id="rId5020" tooltip="ASSISTANT.E AU POLE CARRIERES ET DECHETS (Réf. : 2023-1145192) - Assistante / Assistant de direction" display="https://www.recrutement.developpement-durable.gouv.fr/offre-de-emploi/emploi-assistant-e-au-pole-carrieres-et-dechets_1145192.aspx"/>
    <hyperlink ref="I4875" r:id="rId5021" tooltip="ASSISTANT-E DU DÉPARTEMENT SÉCURITÉ DES TRANSPORTS FLUVIAUX (Réf. : 2023-1145191) - Assistante / Assistant de direction" display="https://www.recrutement.developpement-durable.gouv.fr/offre-de-emploi/emploi-assistant-e-du-departement-securite-des-transports-fluviaux_1145191.aspx"/>
    <hyperlink ref="I3128" r:id="rId5022" tooltip="INSTRUCTEUR(TRICE) ADS (Réf. : 2023-1145190) - Chargée / Chargé de l’instruction de dossiers administratifs" display="https://www.recrutement.developpement-durable.gouv.fr/offre-de-emploi/emploi-instructeur-trice-ads_1145190.aspx"/>
    <hyperlink ref="I3129" r:id="rId5023" tooltip="SECRÉTAIRE - ASSISTANT.E AU SECRÉTARIAT GÉNÉRAL 02-004 (Réf. : 2023-1145189) - Assistante / Assistant de direction" display="https://www.recrutement.developpement-durable.gouv.fr/offre-de-emploi/emploi-secretaire-assistant-e-au-secretariat-general-02-004_1145189.aspx"/>
    <hyperlink ref="I4876" r:id="rId5024" tooltip="SECRÉTAIRE DU DRHC (Réf. : 2023-1145188) - Assistante / Assistant de direction" display="https://www.recrutement.developpement-durable.gouv.fr/offre-de-emploi/emploi-secretaire-du-drhc_1145188.aspx"/>
    <hyperlink ref="I3130" r:id="rId5025" tooltip="CHARGE.E DE PRESTATIONS COMPTABLES (Réf. : 2023-1145187) - Chargée / Chargé de prestations financières" display="https://www.recrutement.developpement-durable.gouv.fr/offre-de-emploi/emploi-charge-e-de-prestations-comptables_1145187.aspx"/>
    <hyperlink ref="I3131" r:id="rId5026" tooltip="ASSISTANTE  UNITÉ FINANCEMENT DU LOGEMENT (Réf. : 2023-1145185) - Assistante / Assistant de direction" display="https://www.recrutement.developpement-durable.gouv.fr/offre-de-emploi/emploi-assistante-unite-financement-du-logement_1145185.aspx"/>
    <hyperlink ref="I3132" r:id="rId5027" tooltip="ASSITANT(E) PARTAGÉ(E) SREC ET CSCT (Réf. : 2023-1145184) - Assistante / Assistant de direction" display="https://www.recrutement.developpement-durable.gouv.fr/offre-de-emploi/emploi-assitant-e-partage-e-srec-et-csct_1145184.aspx"/>
    <hyperlink ref="I3133" r:id="rId5028" tooltip="CHARGÉ-E DE L'INSTRUCTION PROCÉDURES D'EXPULSIONS LOCATIVES (Réf. : 2023-1145183) - Responsable de l'habitat et du logement" display="https://www.recrutement.developpement-durable.gouv.fr/offre-de-emploi/emploi-charge-e-de-l-instruction-procedures-d-expulsions-locatives_1145183.aspx"/>
    <hyperlink ref="I4877" r:id="rId5029" tooltip="ASSISTANT-E DU SERVICE HABITAT (Réf. : 2023-1145182) - Assistante / Assistant de direction" display="https://www.recrutement.developpement-durable.gouv.fr/offre-de-emploi/emploi-assistant-e-du-service-habitat_1145182.aspx"/>
    <hyperlink ref="I3134" r:id="rId5030" tooltip="ASSISTANT-E DU SERVICE EAU BIODIVERSITÉ RISQUE NATUREL LOIRE (Réf. : 2023-1145181) - Assistante / Assistant de direction" display="https://www.recrutement.developpement-durable.gouv.fr/offre-de-emploi/emploi-assistant-e-du-service-eau-biodiversite-risque-naturel-loire_1145181.aspx"/>
    <hyperlink ref="I3135" r:id="rId5031" tooltip="ASSISTANT-E DU SERVICE ET AGENT-E D'ACCUEIL (Réf. : 2023-1145180) - Assistante / Assistant de direction" display="https://www.recrutement.developpement-durable.gouv.fr/offre-de-emploi/emploi-assistant-e-du-service-et-agent-e-d-accueil_1145180.aspx"/>
    <hyperlink ref="I3136" r:id="rId5032" tooltip="ASSISTANT.E ADMINISTRATIF.VE 14-005BIS (Réf. : 2023-1145179) - Assistante / Assistant de direction" display="https://www.recrutement.developpement-durable.gouv.fr/offre-de-emploi/emploi-assistant-e-administratif-ve-14-005bis_1145179.aspx"/>
    <hyperlink ref="I3137" r:id="rId5033" tooltip="INSTRUCTEUR(TRICE) D'APPUI DES PROJETS COMPLEXES (Réf. : 2023-1145178) - Chargée / Chargé de l’instruction de dossiers administratifs" display="https://www.recrutement.developpement-durable.gouv.fr/offre-de-emploi/emploi-instructeur-trice-d-appui-des-projets-complexes_1145178.aspx"/>
    <hyperlink ref="I4878" r:id="rId5034" tooltip="ASSISTANTE DU SERVICE AMÉNAGEMENT BIODIVERSITÉ EAU (Réf. : 2023-1145177) - Responsable sectorielle / sectoriel" display="https://www.recrutement.developpement-durable.gouv.fr/offre-de-emploi/emploi-assistante-du-service-amenagement-biodiversite-eau_1145177.aspx"/>
    <hyperlink ref="I3138" r:id="rId5035" tooltip="GESTIONNAIRE DES AFFAIRES FINANCIÈRES 02-104 (Réf. : 2023-1145176) - Chargée / Chargé du pilotage et de la gestion des ressources budgétaires" display="https://www.recrutement.developpement-durable.gouv.fr/offre-de-emploi/emploi-gestionnaire-des-affaires-financieres-02-104_1145176.aspx"/>
    <hyperlink ref="I4879" r:id="rId5036" tooltip="CHARGE DU SUIVI DES PROCEDURES ENVIRONNEMENT (Réf. : 2023-1145175) - Chargée / Chargé de l’instruction de dossiers administratifs" display="https://www.recrutement.developpement-durable.gouv.fr/offre-de-emploi/emploi-charge-du-suivi-des-procedures-environnement_1145175.aspx"/>
    <hyperlink ref="I4880" r:id="rId5037" tooltip="AGENT.E INSTRUCTEUR(TRICE) DE DOSSIERS DE FORMATION MARITIME (Réf. : 2023-1144829) - Chargée / Chargé de l’instruction de dossiers administratifs" display="https://www.recrutement.developpement-durable.gouv.fr/offre-de-emploi/emploi-agent-e-instructeur-trice-de-dossiers-de-formation-maritime_1144829.aspx"/>
    <hyperlink ref="I3139" r:id="rId5038" tooltip="INSTRUCTEUR  DES EXPULSIONS LOCATIVES (Réf. : 2023-1145171) - Chargée / Chargé de l’instruction de dossiers administratifs" display="https://www.recrutement.developpement-durable.gouv.fr/offre-de-emploi/emploi-instructeur-des-expulsions-locatives_1145171.aspx"/>
    <hyperlink ref="I3140" r:id="rId5039" tooltip="ASSISTANT.E DU SERVICE D'INGÉNIERIE ROUTIÈRE OUEST (Réf. : 2023-1145170) - Assistante / Assistant de direction" display="https://www.recrutement.developpement-durable.gouv.fr/offre-de-emploi/emploi-assistant-e-du-service-d-ingenierie-routiere-ouest_1145170.aspx"/>
    <hyperlink ref="I5307" r:id="rId5040" tooltip="CHEF DE CABINET (Réf. : 2023-1153039) - Cadre dirigeant des administrations / services centraux" display="https://www.recrutement.developpement-durable.gouv.fr/offre-de-emploi/emploi-chef-de-cabinet_1153039.aspx"/>
    <hyperlink ref="I5308" r:id="rId5041" tooltip="CHEF DU DÉPARTEMENT APPUI STRATÉGIQUE (Réf. : 2023-1152913) - Responsable sectorielle / sectoriel" display="https://www.recrutement.developpement-durable.gouv.fr/offre-de-emploi/emploi-chef-du-departement-appui-strategique_1152913.aspx"/>
    <hyperlink ref="I5309" r:id="rId5042" tooltip="CHEF(FE) DU SERVICE CONNAISSANCE DES TERRITOIRES ET SÉCURITÉ (Réf. : 2023-1152902) - Responsable sectorielle / sectoriel" display="https://www.recrutement.developpement-durable.gouv.fr/offre-de-emploi/emploi-chef-fe-du-service-connaissance-des-territoires-et-securite_1152902.aspx"/>
    <hyperlink ref="I4881" r:id="rId5043" tooltip="Agent de sureté portuaire H/F (Réf. : 2023-1126348) - Personnel portuaire" display="https://www.recrutement.developpement-durable.gouv.fr/offre-de-emploi/emploi-agent-de-surete-portuaire-h-f_1126348.aspx"/>
    <hyperlink ref="I5310" r:id="rId5044" tooltip="DIRECTEUR ADJOINT DAM ET CHEF DE SERVICE (Réf. : 2023-1153052) - Cadre dirigeant d'un service territorial" display="https://www.recrutement.developpement-durable.gouv.fr/offre-de-emploi/emploi-directeur-adjoint-dam-et-chef-de-service_1153052.aspx"/>
    <hyperlink ref="I227" r:id="rId5045" tooltip="DIRECTEUR.TRICE DE CABINET PRÈS DU DIRECTEUR RÉGIONAL 01-018 (Réf. : 2023-1152899) - Chargée / Chargé de conduite des politiques publiques" display="https://www.recrutement.developpement-durable.gouv.fr/offre-de-emploi/emploi-directeur-trice-de-cabinet-pres-du-directeur-regional-01-018_1152899.aspx"/>
    <hyperlink ref="I228" r:id="rId5046" tooltip="RESPONSABLE DU DÉPARTEMENT SÉCURITÉ DES TRANSPORTS FLUVIAUX H/F (Réf. : 2023-1140158) - Responsable sectorielle / sectoriel" display="https://www.recrutement.developpement-durable.gouv.fr/offre-de-emploi/emploi-responsable-du-departement-securite-des-transports-fluviaux-h-f_1140158.aspx"/>
    <hyperlink ref="I5311" r:id="rId5047" tooltip="CHEF·FE DU BUREAU DES ÉTUDES ÉCONOMIQUES SUR LE LOGEMENT (Réf. : 2023-1152904) - Responsable sectorielle / sectoriel" display="https://www.recrutement.developpement-durable.gouv.fr/offre-de-emploi/emploi-chef-fe-du-bureau-des-etudes-economiques-sur-le-logement_1152904.aspx"/>
    <hyperlink ref="I5312" r:id="rId5048" tooltip="CHEF(FE) DU SERVICE CONSEILS ET AMÉNAGEMENT DES TERRITOIRES (Réf. : 2023-1152898) - Responsable sectorielle / sectoriel" display="https://www.recrutement.developpement-durable.gouv.fr/offre-de-emploi/emploi-chef-fe-du-service-conseils-et-amenagement-des-territoires_1152898.aspx"/>
    <hyperlink ref="I5313" r:id="rId5049" tooltip="CHEF.FE DE L UID VAR ET ALPES-MARITIMES (Réf. : 2023-1152894) - Responsable sectorielle / sectoriel" display="https://www.recrutement.developpement-durable.gouv.fr/offre-de-emploi/emploi-chef-fe-de-l-uid-var-et-alpes-maritimes_1152894.aspx"/>
    <hyperlink ref="I5219" r:id="rId5050" tooltip="CHEF.FE DE CENTRE DE SÉCURITÉ DES NAVIRES DE CAEN (Réf. : 2023-1142677) - Responsable sectorielle / sectoriel" display="https://www.recrutement.developpement-durable.gouv.fr/offre-de-emploi/emploi-chef-fe-de-centre-de-securite-des-navires-de-caen_1142677.aspx"/>
    <hyperlink ref="I5345" r:id="rId5051" tooltip="CHARGÉ DE MISSION DIALOGUE SOCIAL ET TRANSFORMATIONS (Réf. : 2023-1142387) - Responsable sectorielle / sectoriel" display="https://www.recrutement.developpement-durable.gouv.fr/offre-de-emploi/emploi-charge-de-mission-dialogue-social-et-transformations_1142387.aspx"/>
    <hyperlink ref="I5346" r:id="rId5052" tooltip="CHARGÉ.E DE MISSION AUTORISATION DE PÊCHE (Réf. : 2023-1142296) - Responsable sectorielle / sectoriel" display="https://www.recrutement.developpement-durable.gouv.fr/offre-de-emploi/emploi-charge-e-de-mission-autorisation-de-peche_1142296.aspx"/>
    <hyperlink ref="I5347" r:id="rId5053" tooltip="CHARGÉ DE MISSION RESPONSABLE PLANS RESSOURCES HALIEUTIQUES (Réf. : 2023-1142227) - Responsable sectorielle / sectoriel" display="https://www.recrutement.developpement-durable.gouv.fr/offre-de-emploi/emploi-charge-de-mission-responsable-plans-ressources-halieutiques_1142227.aspx"/>
    <hyperlink ref="I5348" r:id="rId5054" tooltip=" CHARGÉ ÉTUDE « TECHNOLOGIES VERTES » (Réf. : 2023-1142102) - Responsable sectorielle / sectoriel" display="https://www.recrutement.developpement-durable.gouv.fr/offre-de-emploi/emploi--charge-etude-technologies-vertes-_1142102.aspx"/>
    <hyperlink ref="I5349" r:id="rId5055" tooltip="CHARGÉ DE MISSION AIDES À LA NAVIGATION MARITIME (Réf. : 2023-1142049) - Responsable sectorielle / sectoriel" display="https://www.recrutement.developpement-durable.gouv.fr/offre-de-emploi/emploi-charge-de-mission-aides-a-la-navigation-maritime_1142049.aspx"/>
    <hyperlink ref="I3206" r:id="rId5056" tooltip="Inspecteur-Auditeur  (H/F) (Réf. : 2023-1151356) - Responsable d’un programme d’études et statistiques ou d'inspection" display="https://www.recrutement.developpement-durable.gouv.fr/offre-de-emploi/emploi-inspecteur-auditeur-h-f-_1151356.aspx"/>
    <hyperlink ref="I3254" r:id="rId5057" tooltip="Chargé(e) d'études – Département Statistiques et Études Financières Individuelles (DSEF) (Réf. : 2022-880669) - Chargée / Chargé d'études et d'enquêtes" display="https://www.recrutement.developpement-durable.gouv.fr/offre-de-emploi/emploi-charge-e-d-etudes-departement-statistiques-et-etudes-financieres-individuelles-dsef-_880669.aspx"/>
    <hyperlink ref="I5314" r:id="rId5058" tooltip="CHARGÉ MISSION NATURA 2000 / PROGRAMME LIFE (Réf. : 2023-1142057) - Responsable sectorielle / sectoriel" display="https://www.recrutement.developpement-durable.gouv.fr/offre-de-emploi/emploi-charge-mission-natura-2000-programme-life_1142057.aspx"/>
    <hyperlink ref="I3201" r:id="rId5059" tooltip="Chef de Projet Maîtrise d'ouvrage pour applications informatiques Police H/F (Réf. : 2023-1153131) - Cheffe / Chef de projet environnemental" display="https://www.recrutement.developpement-durable.gouv.fr/offre-de-emploi/emploi-chef-de-projet-maitrise-d-ouvrage-pour-applications-informatiques-police-h-f_1153131.aspx"/>
    <hyperlink ref="I3202" r:id="rId5060" tooltip="Chef de Projet Maîtrise d'ouvrage pour applications informatiques Police H/F (Réf. : 2023-1153128) - Cheffe / Chef de projet environnemental" display="https://www.recrutement.developpement-durable.gouv.fr/offre-de-emploi/emploi-chef-de-projet-maitrise-d-ouvrage-pour-applications-informatiques-police-h-f_1153128.aspx"/>
    <hyperlink ref="I3207" r:id="rId5061" tooltip="Chef-fe de l'unité contrats et affaires financières (F/H) (Réf. : 2022-1036497) - Responsable budgétaire " display="https://www.recrutement.developpement-durable.gouv.fr/offre-de-emploi/emploi-chef-fe-de-l-unite-contrats-et-affaires-financieres-f-h-_1036497.aspx"/>
    <hyperlink ref="I3203" r:id="rId5062" tooltip="Chef-fe du pôle aides directes (Réf. : 2023-1153118) - Chargée / Chargé des politiques publiques agricoles et rurales pour le développement durable " display="https://www.recrutement.developpement-durable.gouv.fr/offre-de-emploi/emploi-chef-fe-du-pole-aides-directes_1153118.aspx"/>
    <hyperlink ref="I5315" r:id="rId5063" tooltip="CHEF (E) DE PROJET OPÉRATION VIGILANCE 2030 - PRÉVISIONNISTE (Réf. : 2023-1142368) - Climatologue - prévisionniste météorologique" display="https://www.recrutement.developpement-durable.gouv.fr/offre-de-emploi/emploi-chef-e-de-projet-operation-vigilance-2030-previsionniste_1142368.aspx"/>
    <hyperlink ref="I3141" r:id="rId5064" tooltip="Contrôleur-se de gestion (Réf. : 2023-1153103) - Contrôleuse / Contrôleur de gestion" display="https://www.recrutement.developpement-durable.gouv.fr/offre-de-emploi/emploi-controleur-se-de-gestion_1153103.aspx"/>
    <hyperlink ref="I3142" r:id="rId5065" tooltip="Chargé-e de recrutement et de partenariats (Réf. : 2023-1153093) - Chargée / Chargé du recrutement " display="https://www.recrutement.developpement-durable.gouv.fr/offre-de-emploi/emploi-charge-e-de-recrutement-et-de-partenariats_1153093.aspx"/>
    <hyperlink ref="I3143" r:id="rId5066" tooltip="Conseiller-e en évolution professionnelle (Réf. : 2023-1153079) - Conseillère / Conseiller mobilité carrière" display="https://www.recrutement.developpement-durable.gouv.fr/offre-de-emploi/emploi-conseiller-e-en-evolution-professionnelle_1153079.aspx"/>
    <hyperlink ref="I5316" r:id="rId5067" tooltip="CHARGE.E DE MISSION REVITALISATION DES TERRITOIRES (Réf. : 2023-1142416) - Chargée / Chargé de développement économique" display="https://www.recrutement.developpement-durable.gouv.fr/offre-de-emploi/emploi-charge-e-de-mission-revitalisation-des-territoires_1142416.aspx"/>
    <hyperlink ref="I3144" r:id="rId5068" tooltip="ADJOINT.E AU CHEF.FE DE L'UNITÉ AMÉNAGEMENT PLANIFICATION (Réf. : 2023-1141975) - Chargée / Chargé de la promotion environnement/développement durable" display="https://www.recrutement.developpement-durable.gouv.fr/offre-de-emploi/emploi-adjoint-e-au-chef-fe-de-l-unite-amenagement-planification_1141975.aspx"/>
    <hyperlink ref="I5317" r:id="rId5069" tooltip="CHARGÉ-E DE MISSION AFFAIRES ÉCONOMIQUES (Réf. : 2023-1142032) - Responsable sectorielle / sectoriel" display="https://www.recrutement.developpement-durable.gouv.fr/offre-de-emploi/emploi-charge-e-de-mission-affaires-economiques_1142032.aspx"/>
    <hyperlink ref="I5318" r:id="rId5070" tooltip="CHEF DE PROJET MAÎTRISE D''OEUVRE DU DOMAINE GENS DE MER (Réf. : 2023-1142436) - Cheffe / Chef de projet maitrise d’œuvre SI" display="https://www.recrutement.developpement-durable.gouv.fr/offre-de-emploi/emploi-chef-de-projet-maitrise-d-oeuvre-du-domaine-gens-de-mer_1142436.aspx"/>
    <hyperlink ref="I5319" r:id="rId5071" tooltip="CHEF DE PROJET « LICENCE ET PAYS TIERS » (Réf. : 2023-1142238) - Responsable sectorielle / sectoriel" display="https://www.recrutement.developpement-durable.gouv.fr/offre-de-emploi/emploi-chef-de-projet-licence-et-pays-tiers-_1142238.aspx"/>
    <hyperlink ref="I5320" r:id="rId5072" tooltip="CHARGÉ MISSION REPRÉSENTATIONS CARTOGRAPHIQUES PLANIFICATION (Réf. : 2023-1142356) - Responsable sectorielle / sectoriel" display="https://www.recrutement.developpement-durable.gouv.fr/offre-de-emploi/emploi-charge-mission-representations-cartographiques-planification_1142356.aspx"/>
    <hyperlink ref="I5321" r:id="rId5073" tooltip="CHEF PROJET STRATÉGIES MARITIMES POLITIQUE MARITIME INTÉGRÉE (Réf. : 2023-1142358) - Responsable sectorielle / sectoriel" display="https://www.recrutement.developpement-durable.gouv.fr/offre-de-emploi/emploi-chef-projet-strategies-maritimes-politique-maritime-integree_1142358.aspx"/>
    <hyperlink ref="I3145" r:id="rId5074" tooltip="CHARGÉ-E D'ÉTUDES JURIDIQUES EXPÉRIMENTÉ-E (Réf. : 2023-1145720) - Responsable des affaires juridiques" display="https://www.recrutement.developpement-durable.gouv.fr/offre-de-emploi/emploi-charge-e-d-etudes-juridiques-experimente-e_1145720.aspx"/>
    <hyperlink ref="I5322" r:id="rId5075" tooltip="CHARGÉ(E) DE MISSION RECHERCHE ET SAUVETAGE EN MER (Réf. : 2023-1142468) - Responsable sectorielle / sectoriel" display="https://www.recrutement.developpement-durable.gouv.fr/offre-de-emploi/emploi-charge-e-de-mission-recherche-et-sauvetage-en-mer_1142468.aspx"/>
    <hyperlink ref="I3146" r:id="rId5076" tooltip="CHEF-FE DE PROJET INFRASTRUCTURES (Réf. : 2023-1145737) - Chargée / Chargé de projet d’infrastructures et équipements" display="https://www.recrutement.developpement-durable.gouv.fr/offre-de-emploi/emploi-chef-fe-de-projet-infrastructures_1145737.aspx"/>
    <hyperlink ref="I3147" r:id="rId5077" tooltip="CHARGÉ-E DE MISSION ÉOLIEN OFFSHORE ET ÉNERGIE (Réf. : 2023-1145728) - Chargée / Chargé de l’instruction de dossiers administratifs" display="https://www.recrutement.developpement-durable.gouv.fr/offre-de-emploi/emploi-charge-e-de-mission-eolien-offshore-et-energie_1145728.aspx"/>
    <hyperlink ref="I3148" r:id="rId5078" tooltip="RESPONSABLE SUBDIVISION CARRIÈRES, DÉCHETS, EOLIEN (Réf. : 2023-1145724) - Inspectrice / Inspecteur en installations classées pour la protection de l'environnement" display="https://www.recrutement.developpement-durable.gouv.fr/offre-de-emploi/emploi-responsable-subdivision-carrieres-dechets-eolien_1145724.aspx"/>
    <hyperlink ref="I3149" r:id="rId5079" tooltip="INSPECTEUR-RICE PÔLE INTERRÉGIONAL CANALISATIONS SUD OUEST (Réf. : 2023-1145676) - Chargée / Chargé de prévention et de protection environnementale" display="https://www.recrutement.developpement-durable.gouv.fr/offre-de-emploi/emploi-inspecteur-rice-pole-interregional-canalisations-sud-ouest_1145676.aspx"/>
    <hyperlink ref="I5323" r:id="rId5080" tooltip="CHEF DU SERVICE ENVIRONNEMENT ET LITTORAL (Réf. : 2023-1152897) - Responsable sectorielle / sectoriel" display="https://www.recrutement.developpement-durable.gouv.fr/offre-de-emploi/emploi-chef-du-service-environnement-et-littoral_1152897.aspx"/>
    <hyperlink ref="I5324" r:id="rId5081" tooltip="RESPONSABLE DU SERVICE AMÉNAGEMENT URBANISME ENERGIE (Réf. : 2023-1152895) - Responsable sectorielle / sectoriel" display="https://www.recrutement.developpement-durable.gouv.fr/offre-de-emploi/emploi-responsable-du-service-amenagement-urbanisme-energie_1152895.aspx"/>
    <hyperlink ref="I3150" r:id="rId5082" tooltip="CHEF DU PÔLE POLICE DE LA NAVIGATION (Réf. : 2023-1152881) - Contrôleuse / Contrôleur budgétaire externe" display="https://www.recrutement.developpement-durable.gouv.fr/offre-de-emploi/emploi-chef-du-pole-police-de-la-navigation_1152881.aspx"/>
    <hyperlink ref="I3151" r:id="rId5083" tooltip="CHEF(FE) DE PÔLE MILIEUX NATURELS ET ESPÈCES (Réf. : 2023-1152872) - Chargée / Chargé de prévention et de protection environnementale" display="https://www.recrutement.developpement-durable.gouv.fr/offre-de-emploi/emploi-chef-fe-de-pole-milieux-naturels-et-especes_1152872.aspx"/>
    <hyperlink ref="I3152" r:id="rId5084" tooltip="CHEF DU PÔLE RISQUES ET GESTION DE CRISE (Réf. : 2023-1142034) - Chargée / Chargé de prévention et de protection environnementale" display="https://www.recrutement.developpement-durable.gouv.fr/offre-de-emploi/emploi-chef-du-pole-risques-et-gestion-de-crise_1142034.aspx"/>
    <hyperlink ref="I3153" r:id="rId5085" tooltip="CHEF DE L UNITÉ COORDINATION-APPUIS (CORAP) ET DE LA MISSION (Réf. : 2023-1152867) - Responsable d’un programme d’études et statistiques ou d'inspection" display="https://www.recrutement.developpement-durable.gouv.fr/offre-de-emploi/emploi-chef-de-l-unite-coordination-appuis-corap-et-de-la-mission_1152867.aspx"/>
    <hyperlink ref="I3154" r:id="rId5086" tooltip="CHEF D'UNITÉ CONSTRUCTION ACCESSIBILITÉ (Réf. : 2023-1142448) - Chargée / Chargé de la promotion environnement/développement durable" display="https://www.recrutement.developpement-durable.gouv.fr/offre-de-emploi/emploi-chef-d-unite-construction-accessibilite_1142448.aspx"/>
    <hyperlink ref="I3155" r:id="rId5087" tooltip="CHEF D'UNITÉ  UP (Réf. : 2023-1142152) - Chargée / Chargé d'études et d'enquêtes" display="https://www.recrutement.developpement-durable.gouv.fr/offre-de-emploi/emploi-chef-d-unite-up_1142152.aspx"/>
    <hyperlink ref="I3255" r:id="rId5088" tooltip="Chef de département des Statistiques et Études Financières Sectorielles (H/F) (Réf. : 2022-932948) - Statisticienne / Statisticien - Chargée / Chargé d'opérations statistiques" display="https://www.recrutement.developpement-durable.gouv.fr/offre-de-emploi/emploi-chef-de-departement-des-statistiques-et-etudes-financieres-sectorielles-h-f-_932948.aspx"/>
    <hyperlink ref="I5325" r:id="rId5089" tooltip="CHARGÉ-E DE MISSION PROMOTION DE LA TRANSITION ÉCOLOGIQUE TE (Réf. : 2023-1142429) - Chargée / Chargé de la promotion environnement/développement durable" display="https://www.recrutement.developpement-durable.gouv.fr/offre-de-emploi/emploi-charge-e-de-mission-promotion-de-la-transition-ecologique-te_1142429.aspx"/>
    <hyperlink ref="I5326" r:id="rId5090" tooltip="RÉFÉRENT(E) PROSPECTIVE DES TRANSPORTS (Réf. : 2023-1142472) - Chargée / Chargé d'études et d'enquêtes" display="https://www.recrutement.developpement-durable.gouv.fr/offre-de-emploi/emploi-referent-e-prospective-des-transports_1142472.aspx"/>
    <hyperlink ref="I5327" r:id="rId5091" tooltip="CHEF-FE DE L'UNITÉ AFFAIRES GÉNÉRALES (Réf. : 2023-1142157) - Consultante / Consultant juridique" display="https://www.recrutement.developpement-durable.gouv.fr/offre-de-emploi/emploi-chef-fe-de-l-unite-affaires-generales_1142157.aspx"/>
    <hyperlink ref="I3256" r:id="rId5092" tooltip="Inspecteur-Auditeur spécialité Finances (H/F) (Réf. : 2023-1151160) - Chargée / Chargé de méthode et de programme d'inspection" display="https://www.recrutement.developpement-durable.gouv.fr/offre-de-emploi/emploi-inspecteur-auditeur-specialite-finances-h-f-_1151160.aspx"/>
    <hyperlink ref="I5220" r:id="rId5093" tooltip="Officier de port placement H/F (Réf. : 2023-1136110) - Personnel portuaire" display="https://www.recrutement.developpement-durable.gouv.fr/offre-de-emploi/emploi-officier-de-port-placement-h-f_1136110.aspx"/>
    <hyperlink ref="I5221" r:id="rId5094" tooltip="INGÉNIEUR.E AU PÔLE DE COMPÉTENCE ESP DE LA ZONE OUEST (Réf. : 2023-1151361) - Chargée / Chargé de prévention et de protection environnementale" display="https://www.recrutement.developpement-durable.gouv.fr/offre-de-emploi/emploi-ingenieur-e-au-pole-de-competence-esp-de-la-zone-ouest_1151361.aspx"/>
    <hyperlink ref="I3156" r:id="rId5095" tooltip="Responsable adjoint du département &quot;Développements Informatiques&quot; (F/H) (Réf. : 2023-1151257) - Responsable d’entité" display="https://www.recrutement.developpement-durable.gouv.fr/offre-de-emploi/emploi-responsable-adjoint-du-departement-developpements-informatiques-f-h-_1151257.aspx"/>
    <hyperlink ref="I3157" r:id="rId5096" tooltip="3 Développeurs informatiques (frontend / backend / fullstack) (Réf. : 2023-1151256) - Développeuse / Développeur" display="https://www.recrutement.developpement-durable.gouv.fr/offre-de-emploi/emploi-3-developpeurs-informatiques-frontend-backend-fullstack-_1151256.aspx"/>
    <hyperlink ref="I3158" r:id="rId5097" tooltip="Développement informatique - Tech Lead / Lead Developer (3 postes) F/H (Réf. : 2023-1151255) - Développeuse / Développeur" display="https://www.recrutement.developpement-durable.gouv.fr/offre-de-emploi/emploi-developpement-informatique-tech-lead-lead-developer-3-postes-f-h_1151255.aspx"/>
    <hyperlink ref="I3200" r:id="rId5098" tooltip="Responsable communication (Réf. : 2023-1151222) - Responsable de la communication" display="https://www.recrutement.developpement-durable.gouv.fr/offre-de-emploi/emploi-responsable-communication_1151222.aspx"/>
    <hyperlink ref="I220" r:id="rId5099" tooltip="Chargé de projet (F/H) « Modernisation des ressources humaines »  au service des ressources humaines (Réf. : 2023-1145839) - Chargée / Chargé de la gestion prévisionnelle des ressources humaines " display="https://www.recrutement.developpement-durable.gouv.fr/offre-de-emploi/emploi-charge-de-projet-f-h-modernisation-des-ressources-humaines-au-service-des-ressources-humaines_1145839.aspx"/>
    <hyperlink ref="I3159" r:id="rId5100" tooltip="CHEF(FE) DU BUREAU POLITIQUE DE MIXITÉ SOCIALE (Réf. : 2023-1142471) - Responsable de l'habitat et du logement" display="https://www.recrutement.developpement-durable.gouv.fr/offre-de-emploi/emploi-chef-fe-du-bureau-politique-de-mixite-sociale_1142471.aspx"/>
    <hyperlink ref="I5222" r:id="rId5101" tooltip="CHEF(FE) DE PROJET ENTRETIEN INFRASTRUCTURES ROUTIÈRES (Réf. : 2023-1142507) - Responsable sectorielle / sectoriel" display="https://www.recrutement.developpement-durable.gouv.fr/offre-de-emploi/emploi-chef-fe-de-projet-entretien-infrastructures-routieres_1142507.aspx"/>
    <hyperlink ref="I5350" r:id="rId5102" tooltip="ASSISTANT AUPRÈS DU CHEF DE CABINET DU DIRECTEUR GÉNÉRAL (Réf. : 2023-1144633) - Assistante / Assistant de direction" display="https://www.recrutement.developpement-durable.gouv.fr/offre-de-emploi/emploi-assistant-aupres-du-chef-de-cabinet-du-directeur-general_1144633.aspx"/>
    <hyperlink ref="I3258" r:id="rId5103" tooltip="DAJ - Assistant.e de direction (Réf. : 2023-1149685) - Assistante / Assistant juridique" display="https://www.recrutement.developpement-durable.gouv.fr/offre-de-emploi/emploi-daj-assistant-e-de-direction_1149685.aspx"/>
    <hyperlink ref="I5328" r:id="rId5104" tooltip="CHARGÉ.E D'ÉTUDES ET RÉFÉRENT.E ACCESSIBILITÉ (Réf. : 2023-1144639) - Responsable de l'activité de contrôle" display="https://www.recrutement.developpement-durable.gouv.fr/offre-de-emploi/emploi-charge-e-d-etudes-et-referent-e-accessibilite_1144639.aspx"/>
    <hyperlink ref="I5329" r:id="rId5105" tooltip="INSTRUCTEUR.TRICE ADS (Réf. : 2023-1143472) - Chargée / Chargé de l’instruction de dossiers administratifs" display="https://www.recrutement.developpement-durable.gouv.fr/offre-de-emploi/emploi-instructeur-trice-ads_1143472.aspx"/>
    <hyperlink ref="I5330" r:id="rId5106" tooltip="RESPONSABLE D'OPÉRATIONS (Réf. : 2023-1143794) - Chargée / Chargé de l’instruction de dossiers administratifs" display="https://www.recrutement.developpement-durable.gouv.fr/offre-de-emploi/emploi-responsable-d-operations_1143794.aspx"/>
    <hyperlink ref="I5331" r:id="rId5107" tooltip="CHARGÉ.E D'ÉTUDES DES RISQUES NATURELS MAJEURS INCENDIES (Réf. : 2023-1144430) - Chargée / Chargé de prévention et de protection environnementale" display="https://www.recrutement.developpement-durable.gouv.fr/offre-de-emploi/emploi-charge-e-d-etudes-des-risques-naturels-majeurs-incendies_1144430.aspx"/>
    <hyperlink ref="I5332" r:id="rId5108" tooltip="INSPECTEUR.TRICE ENVIRONNEMENT, POLICE EAU CONTINENTALE EST (Réf. : 2023-1143627) - Chargée / Chargé de prévention et de protection environnementale" display="https://www.recrutement.developpement-durable.gouv.fr/offre-de-emploi/emploi-inspecteur-trice-environnement-police-eau-continentale-est_1143627.aspx"/>
    <hyperlink ref="I3204" r:id="rId5109" tooltip="Gestionnaire coordination des contrôles, Agriculteurs en difficulté, GAEC (Réf. : 2023-1153080) - Gestionnaire de dispositifs pour les entreprises et les structures" display="https://www.recrutement.developpement-durable.gouv.fr/offre-de-emploi/emploi-gestionnaire-coordination-des-controles-agriculteurs-en-difficulte-gaec_1153080.aspx"/>
    <hyperlink ref="I3205" r:id="rId5110" tooltip="Gestionnaire aides agricoles directes (Réf. : 2023-1153049) - Gestionnaire d'aides agricoles directes et conjoncturelles" display="https://www.recrutement.developpement-durable.gouv.fr/offre-de-emploi/emploi-gestionnaire-aides-agricoles-directes_1153049.aspx"/>
    <hyperlink ref="I3160" r:id="rId5111" tooltip="TECHNICIEN(NE) GESTION QUANTITATIVE DE LA RESSOURCE EN EAU (Réf. : 2023-1143436) - Chargée / Chargé de prévention et de protection environnementale" display="https://www.recrutement.developpement-durable.gouv.fr/offre-de-emploi/emploi-technicien-ne-gestion-quantitative-de-la-ressource-en-eau_1143436.aspx"/>
    <hyperlink ref="I5333" r:id="rId5112" tooltip="ASSISTANT(E) DU PÔLE VÉHICULE INFRA-RÉGIONAL NORD (Réf. : 2023-1143520) - Assistante / Assistant de direction" display="https://www.recrutement.developpement-durable.gouv.fr/offre-de-emploi/emploi-assistant-e-du-pole-vehicule-infra-regional-nord_1143520.aspx"/>
    <hyperlink ref="I5334" r:id="rId5113" tooltip="CHARGÉ MISE EN OEUVRE DE LA POLITIQUE SOCIALE DU LOGEMENT (Réf. : 2023-1143582) - Responsable de l'habitat et du logement" display="https://www.recrutement.developpement-durable.gouv.fr/offre-de-emploi/emploi-charge-mise-en-oeuvre-de-la-politique-sociale-du-logement_1143582.aspx"/>
    <hyperlink ref="I5335" r:id="rId5114" tooltip="ADJOINT(E) AU CHEF DU DISTRICT DE NANCY (Réf. : 2023-1143658) - Responsable de maintenance et d'exploitation" display="https://www.recrutement.developpement-durable.gouv.fr/offre-de-emploi/emploi-adjoint-e-au-chef-du-district-de-nancy_1143658.aspx"/>
    <hyperlink ref="I229" r:id="rId5115" tooltip="Responsable du pôle Ressources Humaines (Réf. : 2023-1129068) - Responsable des ressources humaines" display="https://www.recrutement.developpement-durable.gouv.fr/offre-de-emploi/emploi-responsable-du-pole-ressources-humaines_1129068.aspx"/>
    <hyperlink ref="I5336" r:id="rId5116" tooltip="TECHNICIEN(NE) GÉOMATIQUE (SYSTÈME INFORMATION GÉOGRAPHIQUE) (Réf. : 2023-1143754) - Gestionnaire logistique" display="https://www.recrutement.developpement-durable.gouv.fr/offre-de-emploi/emploi-technicien-ne-geomatique-systeme-information-geographique-_1143754.aspx"/>
    <hyperlink ref="I5337" r:id="rId5117" tooltip="CHARGÉ(E) D'ÉTUDES ASSAINISSEMENT-CHAUSSÉES (Réf. : 2023-1143813) - Chargée / Chargé de la sécurité et du contrôle des infrastructures" display="https://www.recrutement.developpement-durable.gouv.fr/offre-de-emploi/emploi-charge-e-d-etudes-assainissement-chaussees_1143813.aspx"/>
    <hyperlink ref="I5338" r:id="rId5118" tooltip="CHARGÉ DE MISSION RH DE PROXIMITÉ (Réf. : 2023-1144588) - Chargée / Chargé de gestion administrative et/ou de paie" display="https://www.recrutement.developpement-durable.gouv.fr/offre-de-emploi/emploi-charge-de-mission-rh-de-proximite_1144588.aspx"/>
    <hyperlink ref="I5339" r:id="rId5119" tooltip="CHARGÉ D'ÉTUDES VIABILITÉ HIVERNALE, MAIN COURANTE EMBARQUÉE (Réf. : 2023-1144516) - Chargée / Chargé de gestion du trafic routier" display="https://www.recrutement.developpement-durable.gouv.fr/offre-de-emploi/emploi-charge-d-etudes-viabilite-hivernale-main-courante-embarquee_1144516.aspx"/>
    <hyperlink ref="I5340" r:id="rId5120" tooltip="CHARGÉ(E) D'OPÉRATIONS BÂTIMENTS (Réf. : 2023-1144676) - Chargée / Chargé de l’instruction de dossiers administratifs" display="https://www.recrutement.developpement-durable.gouv.fr/offre-de-emploi/emploi-charge-e-d-operations-batiments_1144676.aspx"/>
    <hyperlink ref="I5341" r:id="rId5121" tooltip="CHARGÉ D ÉTUDE GESTION DE DONNÉES - ANALYSE PROSPECTIVE (Réf. : 2023-1144099) - Chargée / Chargé de l’instruction de dossiers administratifs" display="https://www.recrutement.developpement-durable.gouv.fr/offre-de-emploi/emploi-charge-d-etude-gestion-de-donnees-analyse-prospective_1144099.aspx"/>
    <hyperlink ref="I5342" r:id="rId5122" tooltip="CHARGÉ(E) D'ÉTUDES BRUIT ET URBANISME, CLIMAT, AIR, ÉNERGIE (Réf. : 2023-1144423) - Assistante / Assistant de direction" display="https://www.recrutement.developpement-durable.gouv.fr/offre-de-emploi/emploi-charge-e-d-etudes-bruit-et-urbanisme-climat-air-energie_1144423.aspx"/>
    <hyperlink ref="I3161" r:id="rId5123" tooltip="INSPECTEUR(TRICE) DE L'ENVIRONNEMENT EAUX PLUVIALES-POTABLE (Réf. : 2023-1144348) - Chargée / Chargé de prévention et de protection environnementale" display="https://www.recrutement.developpement-durable.gouv.fr/offre-de-emploi/emploi-inspecteur-trice-de-l-environnement-eaux-pluviales-potable_1144348.aspx"/>
    <hyperlink ref="I3162" r:id="rId5124" tooltip="TECHNICIEN INSTRUCTEUR ET CARTOGRAPHE RISQUES (Réf. : 2023-1144304) - Chargée / Chargé de prévention et de protection environnementale" display="https://www.recrutement.developpement-durable.gouv.fr/offre-de-emploi/emploi-technicien-instructeur-et-cartographe-risques_1144304.aspx"/>
    <hyperlink ref="I3163" r:id="rId5125" tooltip="INSTRUCTEUR A.D.S. (Réf. : 2023-1144291) - Chargée / Chargé de l’instruction de dossiers administratifs" display="https://www.recrutement.developpement-durable.gouv.fr/offre-de-emploi/emploi-instructeur-a-d-s-_1144291.aspx"/>
    <hyperlink ref="I5343" r:id="rId5126" tooltip="TECHNICIEN-NE GEOMATIQUE (Réf. : 2023-1143998) - Conceptrice / Concepteur" display="https://www.recrutement.developpement-durable.gouv.fr/offre-de-emploi/emploi-technicien-ne-geomatique_1143998.aspx"/>
    <hyperlink ref="I5344" r:id="rId5127" tooltip="ADJOINT(E) AU RESPONSABLE GEC (Réf. : 2023-1144623) - Chargée / Chargé de gestion administrative et/ou de paie" display="https://www.recrutement.developpement-durable.gouv.fr/offre-de-emploi/emploi-adjoint-e-au-responsable-gec_1144623.aspx"/>
    <hyperlink ref="I3164" r:id="rId5128" tooltip="CHARGÉ D'ÉTUDES CONNAISSANCE ET CULTURE DU RISQUE (Réf. : 2023-1144041) - Chargée / Chargé de prévention et de protection environnementale" display="https://www.recrutement.developpement-durable.gouv.fr/offre-de-emploi/emploi-charge-d-etudes-connaissance-et-culture-du-risque_1144041.aspx"/>
    <hyperlink ref="I3165" r:id="rId5129" tooltip="GÉOMATICIEN;NE ANALYSTE (Réf. : 2023-1144170) - Conceptrice / Concepteur" display="https://www.recrutement.developpement-durable.gouv.fr/offre-de-emploi/emploi-geomaticien-ne-analyste_1144170.aspx"/>
    <hyperlink ref="I5223" r:id="rId5130" tooltip="INSPECTEUR(TRICE) SÉCURITÉ DES NAVIRES (Réf. : 2023-1144820) - Vérificatrice / Vérificateur" display="https://www.recrutement.developpement-durable.gouv.fr/offre-de-emploi/emploi-inspecteur-trice-securite-des-navires_1144820.aspx"/>
    <hyperlink ref="I5224" r:id="rId5131" tooltip="INSPECTEUR(TRICE) SÉCURITÉ DES NAVIRES (Réf. : 2023-1144405) - Vérificatrice / Vérificateur" display="https://www.recrutement.developpement-durable.gouv.fr/offre-de-emploi/emploi-inspecteur-trice-securite-des-navires_1144405.aspx"/>
    <hyperlink ref="I5223:I5289" r:id="rId5132" display="https://info.agriculture.gouv.fr/gedei/site/bo-agri/instruction-2023-151/telechargement"/>
    <hyperlink ref="I3166" r:id="rId5133" display="https://info.agriculture.gouv.fr/gedei/site/bo-agri/instruction-2023-150/telechargement"/>
    <hyperlink ref="I5291:I5303" r:id="rId5134" display="https://info.agriculture.gouv.fr/gedei/site/bo-agri/instruction-2023-150/telechargement"/>
    <hyperlink ref="I231" r:id="rId5135" display="https://info.agriculture.gouv.fr/gedei/site/bo-agri/instruction-2023-169/telechargement"/>
    <hyperlink ref="I5305:I5306" r:id="rId5136" display="https://info.agriculture.gouv.fr/gedei/site/bo-agri/instruction-2023-169/telechargement"/>
    <hyperlink ref="I3208" r:id="rId5137" tooltip="Directeur(rice) adjoint(e) Direction de l'administration et des finances (Réf. : 2023-1154694) - Cadre dirigeant des administrations / services centraux" display="https://www.recrutement.developpement-durable.gouv.fr/offre-de-emploi/emploi-directeur-rice-adjoint-e-direction-de-l-administration-et-des-finances_1154694.aspx"/>
    <hyperlink ref="I5426" r:id="rId5138" tooltip="Chargé de mission accompagnement du changement h/f (Réf. : 2022-1033066) - Chargée / Chargé de la gestion prévisionnelle des ressources humaines " display="https://www.recrutement.developpement-durable.gouv.fr/offre-de-emploi/emploi-charge-de-mission-accompagnement-du-changement-h-f_1033066.aspx"/>
    <hyperlink ref="I5427" r:id="rId5139" tooltip="ADJOINT(E) AU CHEF DU SERVICE URBANISME CONSTRUCTION ET RENOVATION (Réf. : 2023-1142060) - Responsable sectorielle / sectoriel" display="https://www.recrutement.developpement-durable.gouv.fr/offre-de-emploi/emploi-adjoint-e-au-chef-du-service-urbanisme-construction-et-renovation_1142060.aspx"/>
    <hyperlink ref="I3229" r:id="rId5140" tooltip="Chef du département des missions institutionnelles (F/H) (Réf. : 2023-1116406) - Cheffe / Chef de service dans un établissement public" display="https://www.recrutement.developpement-durable.gouv.fr/offre-de-emploi/emploi-chef-du-departement-des-missions-institutionnelles-f-h-_1116406.aspx"/>
    <hyperlink ref="I3169" r:id="rId5141" tooltip="RESPONSABLE DE L'UNITE QUALITE PERFORMANCE ASTREINTE-DEFENSE (Réf. : 2023-1142222) - Qualiticienne / Qualiticien" display="https://www.recrutement.developpement-durable.gouv.fr/offre-de-emploi/emploi-responsable-de-l-unite-qualite-performance-astreinte-defense_1142222.aspx"/>
    <hyperlink ref="I3170" r:id="rId5142" tooltip="CHEF.FE DE LA DIVISION RESSOURCES HUMAINES MUTUALISEES (Réf. : 2023-1142456) - Responsable des ressources humaines" display="https://www.recrutement.developpement-durable.gouv.fr/offre-de-emploi/emploi-chef-fe-de-la-division-ressources-humaines-mutualisees_1142456.aspx"/>
    <hyperlink ref="I3171" r:id="rId5143" tooltip="CHEF.FE DE LA DIVISION SIG (Réf. : 2023-1142470) - Administratrice / Administrateur d’outils, de systèmes, de réseaux et/ou de télécoms" display="https://www.recrutement.developpement-durable.gouv.fr/offre-de-emploi/emploi-chef-fe-de-la-division-sig_1142470.aspx"/>
    <hyperlink ref="I3172" r:id="rId5144" tooltip="CHEF.FE DU DEPARTEMENT AUTORITE ENVIRONNEMENTAL (Réf. : 2023-1142160) - Responsable sectorielle / sectoriel" display="https://www.recrutement.developpement-durable.gouv.fr/offre-de-emploi/emploi-chef-fe-du-departement-autorite-environnemental_1142160.aspx"/>
    <hyperlink ref="I3263" r:id="rId5145" tooltip="Chargé d'Opérations VRD F/H H/F (Réf. : 2022-910597) - Chargée / Chargé de développement territorial" display="https://www.recrutement.developpement-durable.gouv.fr/offre-de-emploi/emploi-charge-d-operations-vrd-f-h-h-f_910597.aspx"/>
    <hyperlink ref="I5428" r:id="rId5146" tooltip="CHARGÉ(E) DE MISSION RISQUES ACCIDENTELS LIQUIDES INFLAMMABLES (Réf. : 2023-1142154) - Chargée / Chargé de prévention et de protection environnementale" display="https://www.recrutement.developpement-durable.gouv.fr/offre-de-emploi/emploi-charge-e-de-mission-risques-accidentels-liquides-inflammables_1142154.aspx"/>
    <hyperlink ref="I5429" r:id="rId5147" tooltip="Météorologiste conseil (Réf. : 2022-813373) - Climatologue - prévisionniste météorologique" display="https://www.recrutement.developpement-durable.gouv.fr/offre-de-emploi/emploi-meteorologiste-conseil_813373.aspx"/>
    <hyperlink ref="I5430" r:id="rId5148" tooltip="Chargé de relation presse et communication digitale F/H (Réf. : 2023-1116520) - Chargée / Chargé de communication" display="https://www.recrutement.developpement-durable.gouv.fr/offre-de-emploi/emploi-charge-de-relation-presse-et-communication-digitale-f-h_1116520.aspx"/>
    <hyperlink ref="I3218" r:id="rId5149" tooltip="Inspecteur Redevances et Primes (Réf. : 2023-1160502) - Chargée / Chargé d'opérations de contrôle" display="https://www.recrutement.developpement-durable.gouv.fr/offre-de-emploi/emploi-inspecteur-redevances-et-primes_1160502.aspx"/>
    <hyperlink ref="I5431" r:id="rId5150" tooltip="CHEF UNITÉ PROSPECTIVE ET DÉVELOPPEMENT DU TERRITOIRE (Réf. : 2023-1142243) - Chargée / Chargé de la promotion environnement/développement durable" display="https://www.recrutement.developpement-durable.gouv.fr/offre-de-emploi/emploi-chef-unite-prospective-et-developpement-du-territoire_1142243.aspx"/>
    <hyperlink ref="I5384" r:id="rId5151" tooltip="CHEF.FE DU PÔLE ANALYSE, CARTOGRAPHIE ET OBSERVATION (Réf. : 2023-1142450) - Chargée / Chargé de développement économique" display="https://www.recrutement.developpement-durable.gouv.fr/offre-de-emploi/emploi-chef-fe-du-pole-analyse-cartographie-et-observation_1142450.aspx"/>
    <hyperlink ref="I3260" r:id="rId5152" tooltip="DSRT- Chargé(e) de mission relation aux mandataires et professionnels (Réf. : 2023-1158519) - Chargée / Chargé d'accueil et de service à l'usager" display="https://www.recrutement.developpement-durable.gouv.fr/offre-de-emploi/emploi-dsrt-charge-e-de-mission-relation-aux-mandataires-et-professionnels_1158519.aspx"/>
    <hyperlink ref="I5385" r:id="rId5153" tooltip="CHARGÉ.E DE MISSION JURIDIQUE (Réf. : 2023-1142000) - Consultante / Consultant juridique" display="https://www.recrutement.developpement-durable.gouv.fr/offre-de-emploi/emploi-charge-e-de-mission-juridique_1142000.aspx"/>
    <hyperlink ref="I5386" r:id="rId5154" tooltip="INSPECTEUR DE L'ENVIRONNEMENT CELLULE DÉCHETS / CENTRE VAL D'OISE (Réf. : 2023-1142383) - Inspectrice / Inspecteur en installations classées pour la protection de l'environnement" display="https://www.recrutement.developpement-durable.gouv.fr/offre-de-emploi/emploi-inspecteur-de-l-environnement-cellule-dechets-centre-val-d-oise_1142383.aspx"/>
    <hyperlink ref="I5387" r:id="rId5155" tooltip="INSPECTEUR DE L'ENVIRONNEMENT RISQUES ACCIDENTELS, COORDINATEUR PÔLE «ÉQUIPEMENTS SOUS PRESSION» OUEST (Réf. : 2023-1142283) - Inspectrice / Inspecteur en installations classées pour la protection de l'environnement" display="https://www.recrutement.developpement-durable.gouv.fr/offre-de-emploi/emploi-inspecteur-de-l-environnement-risques-accidentels-coordinateur-pole-equipements-sous-pression-ouest_1142283.aspx"/>
    <hyperlink ref="I5388" r:id="rId5156" tooltip="CHARGÉ.E DE MISSION QUALITÉ DE L AIR ET CLIMAT (Réf. : 2023-1142126) - Chargée / Chargé de la promotion environnement/développement durable" display="https://www.recrutement.developpement-durable.gouv.fr/offre-de-emploi/emploi-charge-e-de-mission-qualite-de-l-air-et-climat_1142126.aspx"/>
    <hyperlink ref="I3213" r:id="rId5157" tooltip="CHEF-FE DE LA MISSION COHÉSION DES TERRITOIRES (Réf. : 2023-1158793) - Responsable sectorielle / sectoriel" display="https://www.recrutement.developpement-durable.gouv.fr/offre-de-emploi/emploi-chef-fe-de-la-mission-cohesion-des-territoires_1158793.aspx"/>
    <hyperlink ref="I5389" r:id="rId5158" tooltip="2 Météorologistes conseil aéronautique (MCA) Mérignac F/H (Réf. : 2023-1107282) - Prévisionniste / Hydrologue" display="https://www.recrutement.developpement-durable.gouv.fr/offre-de-emploi/emploi-2-meteorologistes-conseil-aeronautique-mca-merignac-f-h_1107282.aspx"/>
    <hyperlink ref="I3230" r:id="rId5159" tooltip="Prévisionniste météorologue (Réf. : 2023-1101509) - Climatologue - prévisionniste météorologique" display="https://www.recrutement.developpement-durable.gouv.fr/offre-de-emploi/emploi-previsionniste-meteorologue_1101509.aspx"/>
    <hyperlink ref="I5390" r:id="rId5160" tooltip="Chercheur en soutien au CMRS-Cyclones de La Réunion (F/H) (Réf. : 2022-1074217) - Chercheuse / Chercheur" display="https://www.recrutement.developpement-durable.gouv.fr/offre-de-emploi/emploi-chercheur-en-soutien-au-cmrs-cyclones-de-la-reunion-f-h-_1074217.aspx"/>
    <hyperlink ref="I5391" r:id="rId5161" tooltip="Responsable Qualité (F/H) (Réf. : 2023-1109793) - Qualiticienne / Qualiticien" display="https://www.recrutement.developpement-durable.gouv.fr/offre-de-emploi/emploi-responsable-qualite-f-h-_1109793.aspx"/>
    <hyperlink ref="I5392" r:id="rId5162" tooltip="Chargé de relations internationales avec les services météo F/H (Réf. : 2023-1109653) - Chargée / Chargé de relations internationales" display="https://www.recrutement.developpement-durable.gouv.fr/offre-de-emploi/emploi-charge-de-relations-internationales-avec-les-services-meteo-f-h_1109653.aspx"/>
    <hyperlink ref="I5393" r:id="rId5163" tooltip="Adjoint au chef de département  des affaires budgétaires (Réf. : 2022-1022179) - Responsable budgétaire " display="https://www.recrutement.developpement-durable.gouv.fr/offre-de-emploi/emploi-adjoint-au-chef-de-departement-des-affaires-budgetaires_1022179.aspx"/>
    <hyperlink ref="I5394" r:id="rId5164" tooltip="Responsable de la division SUPPORT (Réf. : 2022-998840) - Responsable d’entité" display="https://www.recrutement.developpement-durable.gouv.fr/offre-de-emploi/emploi-responsable-de-la-division-support_998840.aspx"/>
    <hyperlink ref="I3231" r:id="rId5165" tooltip="Chargé de relations internationales avec l'OMM F/H (Réf. : 2023-1109640) - Chargée / Chargé de relations internationales" display="https://www.recrutement.developpement-durable.gouv.fr/offre-de-emploi/emploi-charge-de-relations-internationales-avec-l-omm-f-h_1109640.aspx"/>
    <hyperlink ref="I5395" r:id="rId5166" tooltip="Responsable de l'équipe Logistique, Instrumentation et Froid (F/H) (Réf. : 2023-1108296) - Responsable de la logistique" display="https://www.recrutement.developpement-durable.gouv.fr/offre-de-emploi/emploi-responsable-de-l-equipe-logistique-instrumentation-et-froid-f-h-_1108296.aspx"/>
    <hyperlink ref="I5396" r:id="rId5167" tooltip="Chef de section indemnitaire F/H (Réf. : 2023-1102887) - Responsable des ressources humaines" display="https://www.recrutement.developpement-durable.gouv.fr/offre-de-emploi/emploi-chef-de-section-indemnitaire-f-h_1102887.aspx"/>
    <hyperlink ref="I3232" r:id="rId5168" tooltip="Ingénieur informaticien chargé des relations métier au sein de l'unité Management du SI (DSI) (F/H) (Réf. : 2023-1110989) - Chargée / Chargé de relation sur l'offre de services SI" display="https://www.recrutement.developpement-durable.gouv.fr/offre-de-emploi/emploi-ingenieur-informaticien-charge-des-relations-metier-au-sein-de-l-unite-management-du-si-dsi-f-h-_1110989.aspx"/>
    <hyperlink ref="I5397" r:id="rId5169" tooltip="Responsable de département (F/H) (Réf. : 2023-1122476) - Responsable du service des achats " display="https://www.recrutement.developpement-durable.gouv.fr/offre-de-emploi/emploi-responsable-de-departement-f-h-_1122476.aspx"/>
    <hyperlink ref="I3233" r:id="rId5170" tooltip="Responsable de la division Prévision F/H (Réf. : 2023-1108502) - Responsable d'entité dédiée à la gestion environnementale" display="https://www.recrutement.developpement-durable.gouv.fr/offre-de-emploi/emploi-responsable-de-la-division-prevision-f-h_1108502.aspx"/>
    <hyperlink ref="I5398" r:id="rId5171" tooltip="Ingénieur d'études et développement F/H (Réf. : 2023-1112159) - Ingénieur écoconception" display="https://www.recrutement.developpement-durable.gouv.fr/offre-de-emploi/emploi-ingenieur-d-etudes-et-developpement-f-h_1112159.aspx"/>
    <hyperlink ref="I5399" r:id="rId5172" tooltip="4 Météorologistes conseil aéronautique (MCA) Lille (Réf. : 2022-994607) - Météorologiste-océonographe" display="https://www.recrutement.developpement-durable.gouv.fr/offre-de-emploi/emploi-4-meteorologistes-conseil-aeronautique-mca-lille_994607.aspx"/>
    <hyperlink ref="I5400" r:id="rId5173" tooltip="2 Météorologistes conseil aéronautique (MCA) F/H (Réf. : 2023-1129040) - Météorologiste-océonographe" display="https://www.recrutement.developpement-durable.gouv.fr/offre-de-emploi/emploi-2-meteorologistes-conseil-aeronautique-mca-f-h_1129040.aspx"/>
    <hyperlink ref="I5401" r:id="rId5174" tooltip="Intégrateur (Administrateur de SI) F/H  (Réf. : 2023-1118610) - Administratrice / Administrateur d’outils, de systèmes, de réseaux et/ou de télécoms" display="https://www.recrutement.developpement-durable.gouv.fr/offre-de-emploi/emploi-integrateur-administrateur-de-si-f-h-_1118610.aspx"/>
    <hyperlink ref="I5402" r:id="rId5175" tooltip="3 Ingénieurs d'études et de production - Feux de Végétation (Réf. : 2023-1101557) - Ingénieur écoconception" display="https://www.recrutement.developpement-durable.gouv.fr/offre-de-emploi/emploi-3-ingenieurs-d-etudes-et-de-production-feux-de-vegetation_1101557.aspx"/>
    <hyperlink ref="I5403" r:id="rId5176" tooltip="Directeur adjoint F/H (Réf. : 2023-1129011) - Sous-directrice / Sous-directeur d'administration centrale" display="https://www.recrutement.developpement-durable.gouv.fr/offre-de-emploi/emploi-directeur-adjoint-f-h_1129011.aspx"/>
    <hyperlink ref="I5404" r:id="rId5177" tooltip="ASSISTANTE SOCIALE (Réf. : 2023-1142147) - Assistante / Assistant de service social" display="https://www.recrutement.developpement-durable.gouv.fr/offre-de-emploi/emploi-assistante-sociale_1142147.aspx"/>
    <hyperlink ref="I3209" r:id="rId5178" tooltip="Chargé de mission Qualité de l'Eau H/F (Réf. : 2023-1153045) - Chargée / Chargé de prévention et de protection environnementale" display="https://www.recrutement.developpement-durable.gouv.fr/offre-de-emploi/emploi-charge-de-mission-qualite-de-l-eau-h-f_1153045.aspx"/>
    <hyperlink ref="I5405" r:id="rId5179" tooltip="CHEF.FE DU DÉPARTEMENT AFFAIRES JURIDIQUES, ARCHIVAGE ET DOCUMENTATION (DAJAD) (Réf. : 2023-1142200) - Responsable des affaires juridiques" display="https://www.recrutement.developpement-durable.gouv.fr/offre-de-emploi/emploi-chef-fe-du-departement-affaires-juridiques-archivage-et-documentation-dajad-_1142200.aspx"/>
    <hyperlink ref="I5406" r:id="rId5180" tooltip="ADJOINT(E) AU RESPONSABLE DU CPCM ET RESPONSABLE DU CONTRÔLE INTERNE COMPTABLE (CIC) (Réf. : 2023-1142011) - Responsable sectorielle / sectoriel" display="https://www.recrutement.developpement-durable.gouv.fr/offre-de-emploi/emploi-adjoint-e-au-responsable-du-cpcm-et-responsable-du-controle-interne-comptable-cic-_1142011.aspx"/>
    <hyperlink ref="I5407" r:id="rId5181" tooltip="ADJOINT.E AU RESPONSABLE DGRH ET RESPONSABLE DE L'UNITÉ QUALITÉ (Réf. : 2023-1142269) - Chargée / Chargé de gestion administrative et/ou de paie" display="https://www.recrutement.developpement-durable.gouv.fr/offre-de-emploi/emploi-adjoint-e-au-responsable-dgrh-et-responsable-de-l-unite-qualite_1142269.aspx"/>
    <hyperlink ref="I3214" r:id="rId5182" tooltip="Chargé(e) de mission « projets stratégiques » (F/H)  à la délégation Outre-mer antenne de Guyane CAYENNE (Réf. : 2023-1158462) - Chargée / Chargé de projet d'aménagement" display="https://www.recrutement.developpement-durable.gouv.fr/offre-de-emploi/emploi-charge-e-de-mission-projets-strategiques-f-h-a-la-delegation-outre-mer-antenne-de-guyane-cayenne_1158462.aspx"/>
    <hyperlink ref="I3215" r:id="rId5183" tooltip="Chargé(e) de mission Mangroves (F/H)  à la délégation Outre-mer  auprès de l'antenne MAYOTTE à COCONI (Réf. : 2023-1158471) - Chargée / Chargé de projet d'aménagement" display="https://www.recrutement.developpement-durable.gouv.fr/offre-de-emploi/emploi-charge-e-de-mission-mangroves-f-h-a-la-delegation-outre-mer-aupres-de-l-antenne-mayotte-a-coconi_1158471.aspx"/>
    <hyperlink ref="I3173" r:id="rId5184" tooltip="CHEF-FE PROJET QUALITÉ EAUX-LUTTE CONTRE POLLUTIONS DIFFUSES (Réf. : 2023-1153062) - Responsable de l'appui à la gestion des services publics en eau et en assainissement" display="https://www.recrutement.developpement-durable.gouv.fr/offre-de-emploi/emploi-chef-fe-projet-qualite-eaux-lutte-contre-pollutions-diffuses_1153062.aspx"/>
    <hyperlink ref="I3241" r:id="rId5185" tooltip="DSRT - Adjoint.e à la responsable de l'unité distribution des aides (Réf. : 2023-1152890) - Chargée / Chargé d'opérations de contrôle" display="https://www.recrutement.developpement-durable.gouv.fr/offre-de-emploi/emploi-dsrt-adjoint-e-a-la-responsable-de-l-unite-distribution-des-aides_1152890.aspx"/>
    <hyperlink ref="I5432" r:id="rId5186" tooltip="CHARGÉ(E) DE MISSION ÉNERGIES RENOUVELABLES (Réf. : 2023-1142124) - Responsable sectorielle / sectoriel" display="https://www.recrutement.developpement-durable.gouv.fr/offre-de-emploi/emploi-charge-e-de-mission-energies-renouvelables_1142124.aspx"/>
    <hyperlink ref="I5362" r:id="rId5187" tooltip="CHARGÉ(E) DE MISSION ÉVALUATION ENVIRONNEMENTALE (Réf. : 2023-1142461) - Chargée / Chargé d'études et d'enquêtes" display="https://www.recrutement.developpement-durable.gouv.fr/offre-de-emploi/emploi-charge-e-de-mission-evaluation-environnementale_1142461.aspx"/>
    <hyperlink ref="I5363" r:id="rId5188" tooltip="INGÉNIEUR(E) INSPECTEUR(TRICE) ICPE-CHARGÉ(E)MISSION ÉQUIPEM (Réf. : 2023-1142394) - Chargée / Chargé de prévention et de protection environnementale" display="https://www.recrutement.developpement-durable.gouv.fr/offre-de-emploi/emploi-ingenieur-e-inspecteur-trice-icpe-charge-e-mission-equipem_1142394.aspx"/>
    <hyperlink ref="I5364" r:id="rId5189" tooltip="INGÉNIEUR(E) INSPECTEUR(TRICE) ICPE-CHEF(FE) DU PÔLE C (Réf. : 2023-1142363) - Inspectrice / Inspecteur en installations classées pour la protection de l'environnement" display="https://www.recrutement.developpement-durable.gouv.fr/offre-de-emploi/emploi-ingenieur-e-inspecteur-trice-icpe-chef-fe-du-pole-c_1142363.aspx"/>
    <hyperlink ref="I5365" r:id="rId5190" tooltip="CHARGÉE DE MISSION &quot;DÉCHETS&quot;  (Réf. : 2023-1142171) - Chargée / Chargé de prévention et de protection environnementale" display="https://www.recrutement.developpement-durable.gouv.fr/offre-de-emploi/emploi-chargee-de-mission-dechets-_1142171.aspx"/>
    <hyperlink ref="I5366" r:id="rId5191" tooltip="Directeur ou Directrice du GIP Régie de gestion des données Savoie Mont Blanc (RGD) (Réf. : 2022-1089020) - Directrice générale ou adjointe / Directeur général ou adjoint" display="https://www.recrutement.developpement-durable.gouv.fr/offre-de-emploi/emploi-directeur-ou-directrice-du-gip-regie-de-gestion-des-donnees-savoie-mont-blanc-rgd-_1089020.aspx"/>
    <hyperlink ref="I5367" r:id="rId5192" tooltip="CHARGÉ(E) DE MISSION EE, RÉFEREN(E) URBA (Réf. : 2023-1142100) - Chargée / Chargé d'études et d'enquêtes" display="https://www.recrutement.developpement-durable.gouv.fr/offre-de-emploi/emploi-charge-e-de-mission-ee-referen-e-urba_1142100.aspx"/>
    <hyperlink ref="I5368" r:id="rId5193" tooltip="CHARGÉ(E) DE MISSION MER, LITTORAL ET CONTINUUM TERRE MER (Réf. : 2023-1142091) - Responsable de l'appui à la gestion des services publics en eau et en assainissement" display="https://www.recrutement.developpement-durable.gouv.fr/offre-de-emploi/emploi-charge-e-de-mission-mer-littoral-et-continuum-terre-mer_1142091.aspx"/>
    <hyperlink ref="I5369" r:id="rId5194" tooltip="CHARGÉ.E DE MISSION ESPACES PROTÉGÉS, DONT RÉSERVES NATURELLES (Réf. : 2023-1142391) - Chargée / Chargé de prévention et de protection environnementale" display="https://www.recrutement.developpement-durable.gouv.fr/offre-de-emploi/emploi-charge-e-de-mission-espaces-proteges-dont-reserves-naturelles_1142391.aspx"/>
    <hyperlink ref="I3212" r:id="rId5195" tooltip="Chargé de mission &quot; Référentiels et expertise sur les habitats marins &quot; H/F (Réf. : 2023-1156625) - Cheffe / Chef de projet environnemental" display="https://www.recrutement.developpement-durable.gouv.fr/offre-de-emploi/emploi-charge-de-mission-referentiels-et-expertise-sur-les-habitats-marins-h-f_1156625.aspx"/>
    <hyperlink ref="I5370" r:id="rId5196" tooltip="CHARGÉ(E) DE MISSION ESPÈCES PROTÉGÉES ET POLICE (Réf. : 2023-1142268) - Chargée / Chargé de prévention et de protection environnementale" display="https://www.recrutement.developpement-durable.gouv.fr/offre-de-emploi/emploi-charge-e-de-mission-especes-protegees-et-police_1142268.aspx"/>
    <hyperlink ref="I5371" r:id="rId5197" tooltip="CHARGÉ·E DE MISSION RISQUES ACCIDENTELS ET PRODUITS CHIMIQUES (Réf. : 2023-1142249) - Chargée / Chargé de prévention et de protection environnementale" display="https://www.recrutement.developpement-durable.gouv.fr/offre-de-emploi/emploi-charge-e-de-mission-risques-accidentels-et-produits-chimiques_1142249.aspx"/>
    <hyperlink ref="I3222" r:id="rId5198" tooltip="Chargé.e de mission Agro Pasto (50%) et Technicien.ne-agri-environnement– Massif Mont Aigoual (50%)  (Réf. : 2023-1156519) - Chargée / Chargé de politique environnementale" display="https://www.recrutement.developpement-durable.gouv.fr/offre-de-emploi/emploi-charge-e-de-mission-agro-pasto-50-et-technicien-ne-agri-environnement-massif-mont-aigoual-50-_1156519.aspx"/>
    <hyperlink ref="I3174" r:id="rId5199" tooltip="RESPONSABLE DU PÔLE &quot;APPUI AUX SERVICES EN RÉGION&quot; (Réf. : 2023-1153059) - Responsable sectorielle / sectoriel" display="https://www.recrutement.developpement-durable.gouv.fr/offre-de-emploi/emploi-responsable-du-pole-appui-aux-services-en-region-_1153059.aspx"/>
    <hyperlink ref="I3175" r:id="rId5200" tooltip="CHEF(FE) DE PROJET SITR, CHARGÉ MISSION QUESTIONS TECHNIQUES (Réf. : 2023-1142251) - Chargée / Chargé d'évaluation" display="https://www.recrutement.developpement-durable.gouv.fr/offre-de-emploi/emploi-chef-fe-de-projet-sitr-charge-mission-questions-techniques_1142251.aspx"/>
    <hyperlink ref="I3217" r:id="rId5201" tooltip="Concepteur-Développeur pour les grands projets (F/H) (Réf. : 2022-935326) - Conceptrice / Concepteur" display="https://www.recrutement.developpement-durable.gouv.fr/offre-de-emploi/emploi-concepteur-developpeur-pour-les-grands-projets-f-h-_935326.aspx"/>
    <hyperlink ref="I5351" r:id="rId5202" tooltip="RÉFÉRENT(E) ADS (Réf. : 2023-1142193) - Chargée / Chargé de développement économique" display="https://www.recrutement.developpement-durable.gouv.fr/offre-de-emploi/emploi-referent-e-ads_1142193.aspx"/>
    <hyperlink ref="I3176" r:id="rId5203" tooltip="CHEF DU CENTRE DE SECURITE H/F (Réf. : 2023-1154723) - Vérificatrice / Vérificateur" display="https://www.recrutement.developpement-durable.gouv.fr/offre-de-emploi/emploi-chef-du-centre-de-securite-h-f_1154723.aspx"/>
    <hyperlink ref="I3177" r:id="rId5204" tooltip="Chargé (e) d'études budgétaires (Réf. : 2023-1142484) - Chargée / Chargé de la tutelle financière des organismes publics et opérateurs de l'Etat" display="https://www.recrutement.developpement-durable.gouv.fr/offre-de-emploi/emploi-charge-e-d-etudes-budgetaires_1142484.aspx"/>
    <hyperlink ref="I3178" r:id="rId5205" tooltip="CHEF-FE D'UNITÉ CONTRÔLE DE LÉGALITÉ DE L'URBANISME (Réf. : 2023-1142426) - Responsable sectorielle / sectoriel" display="https://www.recrutement.developpement-durable.gouv.fr/offre-de-emploi/emploi-chef-fe-d-unite-controle-de-legalite-de-l-urbanisme_1142426.aspx"/>
    <hyperlink ref="I3179" r:id="rId5206" tooltip="CHARGÉ D'OPÉRATIONS BÂTIMENT, ACCESSIBILITÉ, TERRITOIRE DUR (Réf. : 2023-1144108) - Chargée / Chargé de conduite des politiques publiques" display="https://www.recrutement.developpement-durable.gouv.fr/offre-de-emploi/emploi-charge-d-operations-batiment-accessibilite-territoire-dur_1144108.aspx"/>
    <hyperlink ref="I5433" r:id="rId5207" tooltip="CHARGÉ DE MISSION PROTEC. SOC. GESTION COLL. ET SOC. DES RH (Réf. : 2023-1143952) - Chargée / Chargé de gestion administrative et/ou de paie" display="https://www.recrutement.developpement-durable.gouv.fr/offre-de-emploi/emploi-charge-de-mission-protec-soc-gestion-coll-et-soc-des-rh_1143952.aspx"/>
    <hyperlink ref="I5434" r:id="rId5208" tooltip="CHARGÉE DE MISSION GESTCO DES RH (Réf. : 2023-1143887) - Chargée / Chargé de gestion administrative et/ou de paie" display="https://www.recrutement.developpement-durable.gouv.fr/offre-de-emploi/emploi-chargee-de-mission-gestco-des-rh_1143887.aspx"/>
    <hyperlink ref="I5435" r:id="rId5209" tooltip="TECHNICIEN(NE) EN CHARGE DES VÉHICULES (Réf. : 2023-1143608) - Vérificatrice / Vérificateur" display="https://www.recrutement.developpement-durable.gouv.fr/offre-de-emploi/emploi-technicien-ne-en-charge-des-vehicules_1143608.aspx"/>
    <hyperlink ref="I5436" r:id="rId5210" tooltip="ADJOINT.E UNITÉ TRANSPORTS VÉHICULES-CHARGÉ.E DU REGISTRE (Réf. : 2023-1144118) - Contrôleuse / Contrôleur budgétaire externe" display="https://www.recrutement.developpement-durable.gouv.fr/offre-de-emploi/emploi-adjoint-e-unite-transports-vehicules-charge-e-du-registre_1144118.aspx"/>
    <hyperlink ref="I5437" r:id="rId5211" tooltip="2 Techniciens radariste électronique - Toulouse (Réf. : 2022-951506) - Opératrice / Opérateur de maintien en condition opérationnelle" display="https://www.recrutement.developpement-durable.gouv.fr/offre-de-emploi/emploi-2-techniciens-radariste-electronique-toulouse_951506.aspx"/>
    <hyperlink ref="I5438" r:id="rId5212" tooltip="Technicien/Technicienne de zone d'observation au pôle d'observation de 95-Roissy (Réf. : 2022-1009118) - Opératrice / Opérateur de maintien en condition opérationnelle" display="https://www.recrutement.developpement-durable.gouv.fr/offre-de-emploi/emploi-technicien-technicienne-de-zone-d-observation-au-pole-d-observation-de-95-roissy_1009118.aspx"/>
    <hyperlink ref="I5439" r:id="rId5213" tooltip="2 Techniciens en zone d'observation territoriale Centre-Est, au pôle de maintenance de Lyon/Bron. (Réf. : 2022-807281) - Opératrice / Opérateur de maintien en condition opérationnelle" display="https://www.recrutement.developpement-durable.gouv.fr/offre-de-emploi/emploi-2-techniciens-en-zone-d-observation-territoriale-centre-est-au-pole-de-maintenance-de-lyon-bron-_807281.aspx"/>
    <hyperlink ref="I5440" r:id="rId5214" tooltip="Technicien de zone d'observation au pôle d'observation de Nîmes (Réf. : 2023-1104389) - Opératrice / Opérateur de maintien en condition opérationnelle" display="https://www.recrutement.developpement-durable.gouv.fr/offre-de-emploi/emploi-technicien-de-zone-d-observation-au-pole-d-observation-de-nimes_1104389.aspx"/>
    <hyperlink ref="I5441" r:id="rId5215" tooltip="Technicien de zone d'observation au pôle d'observation de Nice (Réf. : 2023-1104393) - Opératrice / Opérateur de maintien en condition opérationnelle" display="https://www.recrutement.developpement-durable.gouv.fr/offre-de-emploi/emploi-technicien-de-zone-d-observation-au-pole-d-observation-de-nice_1104393.aspx"/>
    <hyperlink ref="I5442" r:id="rId5216" tooltip="2 Techniciens de zone d'observation au pôle d'observation F/H (Réf. : 2023-1106277) - Opératrice / Opérateur de maintien en condition opérationnelle" display="https://www.recrutement.developpement-durable.gouv.fr/offre-de-emploi/emploi-2-techniciens-de-zone-d-observation-au-pole-d-observation-f-h_1106277.aspx"/>
    <hyperlink ref="I5443" r:id="rId5217" tooltip="CHARGÉ.E DE MISSION BUDGÉTAIRE ET FINANCIÈRE DU SRN (Réf. : 2023-1143687) - Chargée / Chargé du pilotage et de la gestion des ressources budgétaires" display="https://www.recrutement.developpement-durable.gouv.fr/offre-de-emploi/emploi-charge-e-de-mission-budgetaire-et-financiere-du-srn_1143687.aspx"/>
    <hyperlink ref="I5444" r:id="rId5218" tooltip="CHEF(FE) D'EXPLOITATION AU PARC (Réf. : 2023-1143726) - Opératrice / Opérateur de maintien en condition opérationnelle" display="https://www.recrutement.developpement-durable.gouv.fr/offre-de-emploi/emploi-chef-fe-d-exploitation-au-parc_1143726.aspx"/>
    <hyperlink ref="I3180" r:id="rId5219" tooltip="Officier de port adjoint –Vigie (Réf. : 2023-1145665) - Personnel portuaire" display="https://www.recrutement.developpement-durable.gouv.fr/offre-de-emploi/emploi-officier-de-port-adjoint-vigie_1145665.aspx"/>
    <hyperlink ref="I5445" r:id="rId5220" tooltip="ADJOINT CHEF D'UNITÉ PILOTAGE DES PROJETS ENVIRONNEMENTAUX (Réf. : 2023-1144201) - Chargée / Chargé de projet d'aménagement" display="https://www.recrutement.developpement-durable.gouv.fr/offre-de-emploi/emploi-adjoint-chef-d-unite-pilotage-des-projets-environnementaux_1144201.aspx"/>
    <hyperlink ref="I5446" r:id="rId5221" tooltip="RESPONSABLE DES ATELIERS ET MAINTENANCE (Réf. : 2023-1143871) - Opératrice / Opérateur de maintien en condition opérationnelle" display="https://www.recrutement.developpement-durable.gouv.fr/offre-de-emploi/emploi-responsable-des-ateliers-et-maintenance_1143871.aspx"/>
    <hyperlink ref="I5447" r:id="rId5222" tooltip="CHARGÉ D'ÉTUDES Planification, aménagement et cohésion des territoires, secteur La Rochelle, Aunis, Ré (Réf. : 2023-1144002) - Chargée / Chargé de la promotion environnement/développement durable" display="https://www.recrutement.developpement-durable.gouv.fr/offre-de-emploi/emploi-charge-d-etudes-planification-amenagement-et-cohesion-des-territoires-secteur-la-rochelle-aunis-re_1144002.aspx"/>
    <hyperlink ref="I5448" r:id="rId5223" tooltip="CHARGÉ(E) DE MISSION « DONNÉES DU PATRIMOINE NATUREL (Réf. : 2023-1143686) - Chargée / Chargé de prévention et de protection environnementale" display="https://www.recrutement.developpement-durable.gouv.fr/offre-de-emploi/emploi-charge-e-de-mission-donnees-du-patrimoine-naturel_1143686.aspx"/>
    <hyperlink ref="I5449" r:id="rId5224" tooltip="CHARGÉ DE MISSION EEDD ET PARTENARIAT ASSOCIATIF (Réf. : 2023-1144217) - Chargée / Chargé de projet d'aménagement" display="https://www.recrutement.developpement-durable.gouv.fr/offre-de-emploi/emploi-charge-de-mission-eedd-et-partenariat-associatif_1144217.aspx"/>
    <hyperlink ref="I5450" r:id="rId5225" tooltip="INSPECTEUR POLICE DE L'EAU ET DE L'ENVIRONNEMENT (Réf. : 2023-1144149) - Chargée / Chargé de prévention et de protection environnementale" display="https://www.recrutement.developpement-durable.gouv.fr/offre-de-emploi/emploi-inspecteur-police-de-l-eau-et-de-l-environnement_1144149.aspx"/>
    <hyperlink ref="I5408" r:id="rId5226" tooltip="CHARGÉ(E)  D'ÉTUDES D'URBANISME (Réf. : 2023-1143854) - Chargée / Chargé de développement économique" display="https://www.recrutement.developpement-durable.gouv.fr/offre-de-emploi/emploi-charge-e-d-etudes-d-urbanisme_1143854.aspx"/>
    <hyperlink ref="I3181" r:id="rId5227" tooltip="ADJOINT(E) AU CHEF DIMPLANTATION TERRITORIALE DE BALAGNE (Réf. : 2023-1143906) - Chargée / Chargé de la promotion environnement/développement durable" display="https://www.recrutement.developpement-durable.gouv.fr/offre-de-emploi/emploi-adjoint-e-au-chef-dimplantation-territoriale-de-balagne_1143906.aspx"/>
    <hyperlink ref="I5409" r:id="rId5228" tooltip="Administrateur de Systèmes d'information et de télécommunication F/H (Réf. : 2023-1108467) - Opératrice / Opérateur de maintien en condition opérationnelle" display="https://www.recrutement.developpement-durable.gouv.fr/offre-de-emploi/emploi-administrateur-de-systemes-d-information-et-de-telecommunication-f-h_1108467.aspx"/>
    <hyperlink ref="I5410" r:id="rId5229" tooltip="ADJOINT(E) AU CHEF DU PÔLE CONSERVATION DU PATRIMOINE H/F (Réf. : 2023-1158907) - Opératrice / Opérateur de maintien en condition opérationnelle" display="https://www.recrutement.developpement-durable.gouv.fr/offre-de-emploi/emploi-adjoint-e-au-chef-du-pole-conservation-du-patrimoine-h-f_1158907.aspx"/>
    <hyperlink ref="I5411" r:id="rId5230" tooltip="Technicien supérieur en mesures aéroportées F/H (Réf. : 2023-1114231) - Opératrice / Opérateur de maintien en condition opérationnelle" display="https://www.recrutement.developpement-durable.gouv.fr/offre-de-emploi/emploi-technicien-superieur-en-mesures-aeroportees-f-h_1114231.aspx"/>
    <hyperlink ref="I5412" r:id="rId5231" tooltip="Administrateur de systèmes d'information et de télécommunication F/H (Réf. : 2023-1118886) - Opératrice / Opérateur de maintien en condition opérationnelle" display="https://www.recrutement.developpement-durable.gouv.fr/offre-de-emploi/emploi-administrateur-de-systemes-d-information-et-de-telecommunication-f-h_1118886.aspx"/>
    <hyperlink ref="I3234" r:id="rId5232" tooltip="Météo Conseil Climat, Dérives océaniques - Climatologiste F/H (Réf. : 2023-1108423) - Climatologue - prévisionniste météorologique" display="https://www.recrutement.developpement-durable.gouv.fr/offre-de-emploi/emploi-meteo-conseil-climat-derives-oceaniques-climatologiste-f-h_1108423.aspx"/>
    <hyperlink ref="I5413" r:id="rId5233" tooltip="Administrateur de systèmes d'information et de télécommunication F/H (Réf. : 2023-1111848) - Opératrice / Opérateur de maintien en condition opérationnelle" display="https://www.recrutement.developpement-durable.gouv.fr/offre-de-emploi/emploi-administrateur-de-systemes-d-information-et-de-telecommunication-f-h_1111848.aspx"/>
    <hyperlink ref="I5414" r:id="rId5234" tooltip="CHARGÉ(E) MISSION CONTRÔLE LÉGALITÉ, ADJOINT(E) RESP. BUREAU (Réf. : 2023-1143672) - Rédactrice/ Rédacteur juridique" display="https://www.recrutement.developpement-durable.gouv.fr/offre-de-emploi/emploi-charge-e-mission-controle-legalite-adjoint-e-resp-bureau_1143672.aspx"/>
    <hyperlink ref="I5415" r:id="rId5235" tooltip="CHARGÉ(E) D'ÉTUDES ACCESSIBILITÉ (Réf. : 2023-1144206) - Responsable de l'activité de contrôle" display="https://www.recrutement.developpement-durable.gouv.fr/offre-de-emploi/emploi-charge-e-d-etudes-accessibilite_1144206.aspx"/>
    <hyperlink ref="I5416" r:id="rId5236" tooltip="RÉFÉRENT(E) ACCESSIBILITÉ, ADJ. BUREAU QUALITÉ CONSTRUCTION (Réf. : 2023-1143839) - Chargée / Chargé de conduite des politiques publiques" display="https://www.recrutement.developpement-durable.gouv.fr/offre-de-emploi/emploi-referent-e-accessibilite-adj-bureau-qualite-construction_1143839.aspx"/>
    <hyperlink ref="I5417" r:id="rId5237" tooltip="Chargé d'études et de production F/H (Réf. : 2023-1111983) - Chargée / Chargé des opérations" display="https://www.recrutement.developpement-durable.gouv.fr/offre-de-emploi/emploi-charge-d-etudes-et-de-production-f-h_1111983.aspx"/>
    <hyperlink ref="I3235" r:id="rId5238" tooltip="Chargé(e) de la gestion des marchés, des conventions et des contrats pour la DSI de Météo-France (Réf. : 2023-1105334) - Chargée / Chargé de relation sur l'offre de services SI" display="https://www.recrutement.developpement-durable.gouv.fr/offre-de-emploi/emploi-charge-e-de-la-gestion-des-marches-des-conventions-et-des-contrats-pour-la-dsi-de-meteo-france_1105334.aspx"/>
    <hyperlink ref="I5418" r:id="rId5239" tooltip="CHARGE-E DE PROJET POLITIQUE DU LOGEMENT (Réf. : 2023-1143524) - Responsable de l'habitat et du logement" display="https://www.recrutement.developpement-durable.gouv.fr/offre-de-emploi/emploi-charge-e-de-projet-politique-du-logement_1143524.aspx"/>
    <hyperlink ref="I5419" r:id="rId5240" tooltip="Ingénieur configuration produits F/H (Réf. : 2023-1108431) - Ingénieur écoconception" display="https://www.recrutement.developpement-durable.gouv.fr/offre-de-emploi/emploi-ingenieur-configuration-produits-f-h_1108431.aspx"/>
    <hyperlink ref="I5420" r:id="rId5241" tooltip="Technicien(ne) de supervision de systèmes informatiques (H/F) (Réf. : 2022-966533) - Administratrice / Administrateur d’outils, de systèmes, de réseaux et/ou de télécoms" display="https://www.recrutement.developpement-durable.gouv.fr/offre-de-emploi/emploi-technicien-ne-de-supervision-de-systemes-informatiques-h-f-_966533.aspx"/>
    <hyperlink ref="I5421" r:id="rId5242" tooltip="Pupitreur Assistant Utilisateur au Centre National de Calcul Pôle AVAL (Réf. : 2022-1066559) - Administratrice / Administrateur d’outils, de systèmes, de réseaux et/ou de télécoms" display="https://www.recrutement.developpement-durable.gouv.fr/offre-de-emploi/emploi-pupitreur-assistant-utilisateur-au-centre-national-de-calcul-pole-aval_1066559.aspx"/>
    <hyperlink ref="I3236" r:id="rId5243" tooltip="Pupitreur Assistant Utilisateur au Centre National de Calcul Pôle AMONT (Réf. : 2022-1066551) - Administratrice / Administrateur d’outils, de systèmes, de réseaux et/ou de télécoms" display="https://www.recrutement.developpement-durable.gouv.fr/offre-de-emploi/emploi-pupitreur-assistant-utilisateur-au-centre-national-de-calcul-pole-amont_1066551.aspx"/>
    <hyperlink ref="I5422" r:id="rId5244" tooltip="Assistant de proximité (Réf. : 2022-1066568) - Technicienne / Technicien support utilisateurs" display="https://www.recrutement.developpement-durable.gouv.fr/offre-de-emploi/emploi-assistant-de-proximite_1066568.aspx"/>
    <hyperlink ref="I3227" r:id="rId5245" tooltip="Chef-fe de secteur de la vallée d'Aspe de l'unité territoriale Béarn (Réf. : 2023-1158550) - Chargée / Chargé de prévention et de protection environnementale" display="https://www.recrutement.developpement-durable.gouv.fr/offre-de-emploi/emploi-chef-fe-de-secteur-de-la-vallee-d-aspe-de-l-unite-territoriale-bearn_1158550.aspx"/>
    <hyperlink ref="I5423" r:id="rId5246" tooltip="CHARGÉ_E OPÉRATIONS TRAVAUX D'OFFICE (Réf. : 2023-1158510) - Chargée / Chargé de prévention et de protection environnementale" display="https://www.recrutement.developpement-durable.gouv.fr/offre-de-emploi/emploi-charge-e-operations-travaux-d-office_1158510.aspx"/>
    <hyperlink ref="I5424" r:id="rId5247" tooltip="Assistant administratif foncier (F/H) au sein du service foncier et juridique à Rochefort (17) (Réf. : 2023-1158476) - Assistante / Assistant juridique" display="https://www.recrutement.developpement-durable.gouv.fr/offre-de-emploi/emploi-assistant-administratif-foncier-f-h-au-sein-du-service-foncier-et-juridique-a-rochefort-17-_1158476.aspx"/>
    <hyperlink ref="I5425" r:id="rId5248" tooltip="GESTIONNAIRE INSTRUCTEUR(TRICE) ADMINISTRATIF(TIVE) H/F (Réf. : 2023-1153168) - Chargée / Chargé du financement et des aides du logement social et du suivi des organismes constructeurs" display="https://www.recrutement.developpement-durable.gouv.fr/offre-de-emploi/emploi-gestionnaire-instructeur-trice-administratif-tive-h-f_1153168.aspx"/>
    <hyperlink ref="I3240" r:id="rId5249" tooltip="DSRT - Chargé.e de mission ordonnancement (Réf. : 2023-1151320) - Chargée / Chargé d'opérations de contrôle" display="https://www.recrutement.developpement-durable.gouv.fr/offre-de-emploi/emploi-dsrt-charge-e-de-mission-ordonnancement_1151320.aspx"/>
    <hyperlink ref="I3259" r:id="rId5250" tooltip="LAB - Gestionnaire de marché AMOA H/F (Réf. : 2023-1151427) - Gestionnaire de marchés publics" display="https://www.recrutement.developpement-durable.gouv.fr/offre-de-emploi/emploi-lab-gestionnaire-de-marche-amoa-h-f_1151427.aspx"/>
    <hyperlink ref="I5372" r:id="rId5251" tooltip="TECHNICIEN(NE) INSPECTEUR(TRICE) DES INSTALLATIONS CLASSÉES (Réf. : 2023-1144238) - Inspectrice / Inspecteur en installations classées pour la protection de l'environnement" display="https://www.recrutement.developpement-durable.gouv.fr/offre-de-emploi/emploi-technicien-ne-inspecteur-trice-des-installations-classees_1144238.aspx"/>
    <hyperlink ref="I5373" r:id="rId5252" tooltip="TECHNICIEN(NE) INSPECTEUR(TRICE) ICPE PÔLE RISQUES (Réf. : 2023-1144144) - Inspectrice / Inspecteur en installations classées pour la protection de l'environnement" display="https://www.recrutement.developpement-durable.gouv.fr/offre-de-emploi/emploi-technicien-ne-inspecteur-trice-icpe-pole-risques_1144144.aspx"/>
    <hyperlink ref="I5374" r:id="rId5253" tooltip="CHARGÉ(E) DE MISSION ACTIVITÉ VÉHICULE AU PÔLE VÉHICULE (Réf. : 2023-1144039) - Vérificatrice / Vérificateur" display="https://www.recrutement.developpement-durable.gouv.fr/offre-de-emploi/emploi-charge-e-de-mission-activite-vehicule-au-pole-vehicule_1144039.aspx"/>
    <hyperlink ref="I5375" r:id="rId5254" tooltip="TECHNICIEN(NE) INSPECTEUR(TRICE) ICPE, COORDONNATEUR(TRICE) (Réf. : 2023-1143939) - Assistante / Assistant de direction" display="https://www.recrutement.developpement-durable.gouv.fr/offre-de-emploi/emploi-technicien-ne-inspecteur-trice-icpe-coordonnateur-trice-_1143939.aspx"/>
    <hyperlink ref="I5376" r:id="rId5255" tooltip="TECHNICIEN(NE) INSPECTEUR(TRICE) ICPE-CHARGÉ(E) MISSION RISQ (Réf. : 2023-1143852) - Chargée / Chargé de prévention et de protection environnementale" display="https://www.recrutement.developpement-durable.gouv.fr/offre-de-emploi/emploi-technicien-ne-inspecteur-trice-icpe-charge-e-mission-risq_1143852.aspx"/>
    <hyperlink ref="I5377" r:id="rId5256" tooltip="ASSISTANT(E) ADMINISTRATIF(VE) AU SEIN DE L'UID 25/70/90 (Réf. : 2023-1143827) - Assistante / Assistant de direction" display="https://www.recrutement.developpement-durable.gouv.fr/offre-de-emploi/emploi-assistant-e-administratif-ve-au-sein-de-l-uid-25-70-90_1143827.aspx"/>
    <hyperlink ref="I5378" r:id="rId5257" tooltip="CHARGÉ(E) POLITIQUES CONTRACTUELLES ET CORRESPONDANT BRUIT (Réf. : 2023-1143649) - Responsable d’un programme d’études et statistiques ou d'inspection" display="https://www.recrutement.developpement-durable.gouv.fr/offre-de-emploi/emploi-charge-e-politiques-contractuelles-et-correspondant-bruit_1143649.aspx"/>
    <hyperlink ref="I5379" r:id="rId5258" tooltip="TECHNICIEN(NE) INSPECTEUR(TRICE) ICPE PÔLE B CARRIÈRES (Réf. : 2023-1143609) - Inspectrice / Inspecteur en installations classées pour la protection de l'environnement" display="https://www.recrutement.developpement-durable.gouv.fr/offre-de-emploi/emploi-technicien-ne-inspecteur-trice-icpe-pole-b-carrieres_1143609.aspx"/>
    <hyperlink ref="I5380" r:id="rId5259" tooltip="TECHNICIEN(NE) INSPECTEUR(TRICE) DES INSTALLATIONS CLASSÉES (Réf. : 2023-1143590) - Inspectrice / Inspecteur en installations classées pour la protection de l'environnement" display="https://www.recrutement.developpement-durable.gouv.fr/offre-de-emploi/emploi-technicien-ne-inspecteur-trice-des-installations-classees_1143590.aspx"/>
    <hyperlink ref="I5381" r:id="rId5260" tooltip="TECHNICIEN(NE) CHARGÉ(E) D'ÉTUDES RISQUES NATURELS (Réf. : 2023-1143426) - Chargée / Chargé de prévention et de protection environnementale" display="https://www.recrutement.developpement-durable.gouv.fr/offre-de-emploi/emploi-technicien-ne-charge-e-d-etudes-risques-naturels_1143426.aspx"/>
    <hyperlink ref="I5382" r:id="rId5261" tooltip="CHARGÉ(E) DU CONTENTIEUX PÉNAL DE L'URBANISME (Réf. : 2023-1144085) - Chargée / Chargé de l’instruction de dossiers administratifs" display="https://www.recrutement.developpement-durable.gouv.fr/offre-de-emploi/emploi-charge-e-du-contentieux-penal-de-l-urbanisme_1144085.aspx"/>
    <hyperlink ref="I5383" r:id="rId5262" tooltip="ADMINISTRATEUR(RICE) BASE DE DONNÉES (Réf. : 2023-1143459) - Responsable de l'habitat et du logement" display="https://www.recrutement.developpement-durable.gouv.fr/offre-de-emploi/emploi-administrateur-rice-base-de-donnees_1143459.aspx"/>
    <hyperlink ref="I3210" r:id="rId5263" tooltip="Assistant-e de direction (Réf. : 2022-1000801) - Assistante / Assistant de direction" display="https://www.recrutement.developpement-durable.gouv.fr/offre-de-emploi/emploi-assistant-e-de-direction_1000801.aspx"/>
    <hyperlink ref="I3182" r:id="rId5264" tooltip="ASSISTANT-E DE PROJET (Réf. : 2023-1143673) - Technicienne / Technicien support utilisateurs" display="https://www.recrutement.developpement-durable.gouv.fr/offre-de-emploi/emploi-assistant-e-de-projet_1143673.aspx"/>
    <hyperlink ref="I3183" r:id="rId5265" tooltip="CHARGÉ(E) D'ÉTUDES INFORMATION ROUTIÈRE (Réf. : 2023-1143740) - Chargée / Chargé d'études et d'enquêtes" display="https://www.recrutement.developpement-durable.gouv.fr/offre-de-emploi/emploi-charge-e-d-etudes-information-routiere_1143740.aspx"/>
    <hyperlink ref="I3184" r:id="rId5266" tooltip="CHARGÉ(E) D'ÉTUDES INFRASTRUCTURE CONNECTÉE (Réf. : 2023-1143890) - Chargée / Chargé d'études et d'enquêtes" display="https://www.recrutement.developpement-durable.gouv.fr/offre-de-emploi/emploi-charge-e-d-etudes-infrastructure-connectee_1143890.aspx"/>
    <hyperlink ref="I5352" r:id="rId5267" tooltip="INSTRUCTEUR(RICE) FISCALITÉ (Réf. : 2023-1144207) - Chargée / Chargé de l’instruction de dossiers administratifs" display="https://www.recrutement.developpement-durable.gouv.fr/offre-de-emploi/emploi-instructeur-rice-fiscalite_1144207.aspx"/>
    <hyperlink ref="I5353" r:id="rId5268" tooltip="INSTRUCTEUR/RICE FISCALITÉ (Réf. : 2023-1143592) - Chargée / Chargé de l’instruction de dossiers administratifs" display="https://www.recrutement.developpement-durable.gouv.fr/offre-de-emploi/emploi-instructeur-rice-fiscalite_1143592.aspx"/>
    <hyperlink ref="I5354" r:id="rId5269" tooltip="CHARGÉ(E) DE MISSION NCT ACCOMPAGNEMENT PROJETS STRUCTURANTS (Réf. : 2023-1143427) - Chargée / Chargé de développement économique" display="https://www.recrutement.developpement-durable.gouv.fr/offre-de-emploi/emploi-charge-e-de-mission-nct-accompagnement-projets-structurants_1143427.aspx"/>
    <hyperlink ref="I5355" r:id="rId5270" tooltip="RESPONSABLE DU PÔLE D'INSTRUCTION ADS (Réf. : 2023-1143566) - Chargée / Chargé de la promotion environnement/développement durable" display="https://www.recrutement.developpement-durable.gouv.fr/offre-de-emploi/emploi-responsable-du-pole-d-instruction-ads_1143566.aspx"/>
    <hyperlink ref="I5356" r:id="rId5271" tooltip="RÉFÉRENT(E) PLANIFICATION DE L'URBANISME (Réf. : 2023-1143940) - Chargée / Chargé d'études et d'enquêtes" display="https://www.recrutement.developpement-durable.gouv.fr/offre-de-emploi/emploi-referent-e-planification-de-l-urbanisme_1143940.aspx"/>
    <hyperlink ref="I5357" r:id="rId5272" tooltip="INSTRUCTEUR/RICE HABITAT PRIVÉ (Réf. : 2023-1144183) - Responsable de l'habitat et du logement" display="https://www.recrutement.developpement-durable.gouv.fr/offre-de-emploi/emploi-instructeur-rice-habitat-prive_1144183.aspx"/>
    <hyperlink ref="I5358" r:id="rId5273" tooltip="ADJOINT(E) RESP.BUREAU, RÉFÉRENT(E) HABITAT PRIVÉ (Réf. : 2023-1143729) - Responsable de l'habitat et du logement" display="https://www.recrutement.developpement-durable.gouv.fr/offre-de-emploi/emploi-adjoint-e-resp-bureau-referent-e-habitat-prive_1143729.aspx"/>
    <hyperlink ref="I5359" r:id="rId5274" tooltip="INSPECTEUR ENV EN CHG CONTRÔLE SYSTÈMES ASSAINISSMENT (Réf. : 2023-1154729) - Chargée / Chargé de prévention et de protection environnementale" display="https://www.recrutement.developpement-durable.gouv.fr/offre-de-emploi/emploi-inspecteur-env-en-chg-controle-systemes-assainissment_1154729.aspx"/>
    <hyperlink ref="I5360" r:id="rId5275" tooltip="CHARGÉ(E) D'ÉTUDES HABITAT ET RENOUVELLEMENT URBAIN (Réf. : 2023-1154727) - Chargée / Chargé d'études et d'enquêtes" display="https://www.recrutement.developpement-durable.gouv.fr/offre-de-emploi/emploi-charge-e-d-etudes-habitat-et-renouvellement-urbain_1154727.aspx"/>
    <hyperlink ref="I5361" r:id="rId5276" tooltip="instructeur/Instructrice à la commission départementale de conciliation (CDC) (Réf. : 2023-1144213) - Responsable de l'habitat et du logement" display="https://www.recrutement.developpement-durable.gouv.fr/offre-de-emploi/emploi-instructeur-instructrice-a-la-commission-departementale-de-conciliation-cdc-_1144213.aspx"/>
    <hyperlink ref="I3185" r:id="rId5277" tooltip="CHARGÉ-E DES ATTRIBUTIONS AU SEIN DU BUREAU LOGEMENT SOCIAL (Réf. : 2023-1144087) - Responsable de l'habitat et du logement" display="https://www.recrutement.developpement-durable.gouv.fr/offre-de-emploi/emploi-charge-e-des-attributions-au-sein-du-bureau-logement-social_1144087.aspx"/>
    <hyperlink ref="I3186" r:id="rId5278" tooltip="RESPONSABLE SECRÉTARIAT COMMISSION MÉDIATION HAUTE-GARONNE (Réf. : 2023-1143950) - Responsable de l'habitat et du logement" display="https://www.recrutement.developpement-durable.gouv.fr/offre-de-emploi/emploi-responsable-secretariat-commission-mediation-haute-garonne_1143950.aspx"/>
    <hyperlink ref="I3187" r:id="rId5279" tooltip="CONSEILLER-ÈRE TECHNIQUE CONSTRUCTION-TRANSITION ÉNERGÉTIQUE (Réf. : 2023-1144216) - Chargée / Chargé de conduite des politiques publiques" display="https://www.recrutement.developpement-durable.gouv.fr/offre-de-emploi/emploi-conseiller-ere-technique-construction-transition-energetique_1144216.aspx"/>
    <hyperlink ref="I3211" r:id="rId5280" tooltip="Gestionnaire comptable (Réf. : 2023-1154642) - Gestionnaire de comptabilité" display="https://www.recrutement.developpement-durable.gouv.fr/offre-de-emploi/emploi-gestionnaire-comptable_1154642.aspx"/>
  </hyperlinks>
  <pageMargins left="0.7" right="0.7" top="0.75" bottom="0.75" header="0.3" footer="0.3"/>
  <pageSetup paperSize="9" orientation="portrait" r:id="rId5281"/>
  <drawing r:id="rId528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Feuil1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CHAUR</dc:creator>
  <cp:lastModifiedBy>Jerome CHAUR</cp:lastModifiedBy>
  <dcterms:created xsi:type="dcterms:W3CDTF">2022-06-29T07:54:27Z</dcterms:created>
  <dcterms:modified xsi:type="dcterms:W3CDTF">2023-03-13T16:11:18Z</dcterms:modified>
</cp:coreProperties>
</file>